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<sst xmlns="http://schemas.openxmlformats.org/spreadsheetml/2006/main" count="6768" uniqueCount="6768">
  <si>
    <t>date</t>
  </si>
  <si>
    <t>invested_amount</t>
  </si>
  <si>
    <t>bought_shares</t>
  </si>
  <si>
    <t>price</t>
  </si>
  <si>
    <t>ratio</t>
  </si>
  <si>
    <t>sold_amount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</si>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</sst>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" fillId="12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14" borderId="8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Sheet1!$A$2:$A$6763</c:f>
              <c:strCache>
                <c:ptCount val="6762"/>
                <c:pt idx="0">
                  <c:v>1995-09-20</c:v>
                </c:pt>
                <c:pt idx="1">
                  <c:v>1995-09-21</c:v>
                </c:pt>
                <c:pt idx="2">
                  <c:v>1995-09-22</c:v>
                </c:pt>
                <c:pt idx="3">
                  <c:v>1995-09-25</c:v>
                </c:pt>
                <c:pt idx="4">
                  <c:v>1995-09-26</c:v>
                </c:pt>
                <c:pt idx="5">
                  <c:v>1995-09-27</c:v>
                </c:pt>
                <c:pt idx="6">
                  <c:v>1995-09-28</c:v>
                </c:pt>
                <c:pt idx="7">
                  <c:v>1995-09-29</c:v>
                </c:pt>
                <c:pt idx="8">
                  <c:v>1995-10-02</c:v>
                </c:pt>
                <c:pt idx="9">
                  <c:v>1995-10-03</c:v>
                </c:pt>
                <c:pt idx="10">
                  <c:v>1995-10-04</c:v>
                </c:pt>
                <c:pt idx="11">
                  <c:v>1995-10-05</c:v>
                </c:pt>
                <c:pt idx="12">
                  <c:v>1995-10-06</c:v>
                </c:pt>
                <c:pt idx="13">
                  <c:v>1995-10-09</c:v>
                </c:pt>
                <c:pt idx="14">
                  <c:v>1995-10-10</c:v>
                </c:pt>
                <c:pt idx="15">
                  <c:v>1995-10-11</c:v>
                </c:pt>
                <c:pt idx="16">
                  <c:v>1995-10-12</c:v>
                </c:pt>
                <c:pt idx="17">
                  <c:v>1995-10-13</c:v>
                </c:pt>
                <c:pt idx="18">
                  <c:v>1995-10-16</c:v>
                </c:pt>
                <c:pt idx="19">
                  <c:v>1995-10-17</c:v>
                </c:pt>
                <c:pt idx="20">
                  <c:v>1995-10-18</c:v>
                </c:pt>
                <c:pt idx="21">
                  <c:v>1995-10-19</c:v>
                </c:pt>
                <c:pt idx="22">
                  <c:v>1995-10-20</c:v>
                </c:pt>
                <c:pt idx="23">
                  <c:v>1995-10-23</c:v>
                </c:pt>
                <c:pt idx="24">
                  <c:v>1995-10-24</c:v>
                </c:pt>
                <c:pt idx="25">
                  <c:v>1995-10-25</c:v>
                </c:pt>
                <c:pt idx="26">
                  <c:v>1995-10-26</c:v>
                </c:pt>
                <c:pt idx="27">
                  <c:v>1995-10-27</c:v>
                </c:pt>
                <c:pt idx="28">
                  <c:v>1995-10-30</c:v>
                </c:pt>
                <c:pt idx="29">
                  <c:v>1995-10-31</c:v>
                </c:pt>
                <c:pt idx="30">
                  <c:v>1995-11-01</c:v>
                </c:pt>
                <c:pt idx="31">
                  <c:v>1995-11-02</c:v>
                </c:pt>
                <c:pt idx="32">
                  <c:v>1995-11-03</c:v>
                </c:pt>
                <c:pt idx="33">
                  <c:v>1995-11-06</c:v>
                </c:pt>
                <c:pt idx="34">
                  <c:v>1995-11-07</c:v>
                </c:pt>
                <c:pt idx="35">
                  <c:v>1995-11-08</c:v>
                </c:pt>
                <c:pt idx="36">
                  <c:v>1995-11-09</c:v>
                </c:pt>
                <c:pt idx="37">
                  <c:v>1995-11-10</c:v>
                </c:pt>
                <c:pt idx="38">
                  <c:v>1995-11-13</c:v>
                </c:pt>
                <c:pt idx="39">
                  <c:v>1995-11-14</c:v>
                </c:pt>
                <c:pt idx="40">
                  <c:v>1995-11-15</c:v>
                </c:pt>
                <c:pt idx="41">
                  <c:v>1995-11-16</c:v>
                </c:pt>
                <c:pt idx="42">
                  <c:v>1995-11-17</c:v>
                </c:pt>
                <c:pt idx="43">
                  <c:v>1995-11-20</c:v>
                </c:pt>
                <c:pt idx="44">
                  <c:v>1995-11-21</c:v>
                </c:pt>
                <c:pt idx="45">
                  <c:v>1995-11-22</c:v>
                </c:pt>
                <c:pt idx="46">
                  <c:v>1995-11-24</c:v>
                </c:pt>
                <c:pt idx="47">
                  <c:v>1995-11-27</c:v>
                </c:pt>
                <c:pt idx="48">
                  <c:v>1995-11-28</c:v>
                </c:pt>
                <c:pt idx="49">
                  <c:v>1995-11-29</c:v>
                </c:pt>
                <c:pt idx="50">
                  <c:v>1995-11-30</c:v>
                </c:pt>
                <c:pt idx="51">
                  <c:v>1995-12-01</c:v>
                </c:pt>
                <c:pt idx="52">
                  <c:v>1995-12-04</c:v>
                </c:pt>
                <c:pt idx="53">
                  <c:v>1995-12-05</c:v>
                </c:pt>
                <c:pt idx="54">
                  <c:v>1995-12-06</c:v>
                </c:pt>
                <c:pt idx="55">
                  <c:v>1995-12-07</c:v>
                </c:pt>
                <c:pt idx="56">
                  <c:v>1995-12-08</c:v>
                </c:pt>
                <c:pt idx="57">
                  <c:v>1995-12-11</c:v>
                </c:pt>
                <c:pt idx="58">
                  <c:v>1995-12-12</c:v>
                </c:pt>
                <c:pt idx="59">
                  <c:v>1995-12-13</c:v>
                </c:pt>
                <c:pt idx="60">
                  <c:v>1995-12-14</c:v>
                </c:pt>
                <c:pt idx="61">
                  <c:v>1995-12-15</c:v>
                </c:pt>
                <c:pt idx="62">
                  <c:v>1995-12-18</c:v>
                </c:pt>
                <c:pt idx="63">
                  <c:v>1995-12-19</c:v>
                </c:pt>
                <c:pt idx="64">
                  <c:v>1995-12-20</c:v>
                </c:pt>
                <c:pt idx="65">
                  <c:v>1995-12-21</c:v>
                </c:pt>
                <c:pt idx="66">
                  <c:v>1995-12-22</c:v>
                </c:pt>
                <c:pt idx="67">
                  <c:v>1995-12-26</c:v>
                </c:pt>
                <c:pt idx="68">
                  <c:v>1995-12-27</c:v>
                </c:pt>
                <c:pt idx="69">
                  <c:v>1995-12-28</c:v>
                </c:pt>
                <c:pt idx="70">
                  <c:v>1995-12-29</c:v>
                </c:pt>
                <c:pt idx="71">
                  <c:v>1996-01-02</c:v>
                </c:pt>
                <c:pt idx="72">
                  <c:v>1996-01-03</c:v>
                </c:pt>
                <c:pt idx="73">
                  <c:v>1996-01-04</c:v>
                </c:pt>
                <c:pt idx="74">
                  <c:v>1996-01-05</c:v>
                </c:pt>
                <c:pt idx="75">
                  <c:v>1996-01-08</c:v>
                </c:pt>
                <c:pt idx="76">
                  <c:v>1996-01-09</c:v>
                </c:pt>
                <c:pt idx="77">
                  <c:v>1996-01-10</c:v>
                </c:pt>
                <c:pt idx="78">
                  <c:v>1996-01-11</c:v>
                </c:pt>
                <c:pt idx="79">
                  <c:v>1996-01-12</c:v>
                </c:pt>
                <c:pt idx="80">
                  <c:v>1996-01-15</c:v>
                </c:pt>
                <c:pt idx="81">
                  <c:v>1996-01-16</c:v>
                </c:pt>
                <c:pt idx="82">
                  <c:v>1996-01-17</c:v>
                </c:pt>
                <c:pt idx="83">
                  <c:v>1996-01-18</c:v>
                </c:pt>
                <c:pt idx="84">
                  <c:v>1996-01-19</c:v>
                </c:pt>
                <c:pt idx="85">
                  <c:v>1996-01-22</c:v>
                </c:pt>
                <c:pt idx="86">
                  <c:v>1996-01-23</c:v>
                </c:pt>
                <c:pt idx="87">
                  <c:v>1996-01-24</c:v>
                </c:pt>
                <c:pt idx="88">
                  <c:v>1996-01-25</c:v>
                </c:pt>
                <c:pt idx="89">
                  <c:v>1996-01-26</c:v>
                </c:pt>
                <c:pt idx="90">
                  <c:v>1996-01-29</c:v>
                </c:pt>
                <c:pt idx="91">
                  <c:v>1996-01-30</c:v>
                </c:pt>
                <c:pt idx="92">
                  <c:v>1996-01-31</c:v>
                </c:pt>
                <c:pt idx="93">
                  <c:v>1996-02-01</c:v>
                </c:pt>
                <c:pt idx="94">
                  <c:v>1996-02-02</c:v>
                </c:pt>
                <c:pt idx="95">
                  <c:v>1996-02-05</c:v>
                </c:pt>
                <c:pt idx="96">
                  <c:v>1996-02-06</c:v>
                </c:pt>
                <c:pt idx="97">
                  <c:v>1996-02-07</c:v>
                </c:pt>
                <c:pt idx="98">
                  <c:v>1996-02-08</c:v>
                </c:pt>
                <c:pt idx="99">
                  <c:v>1996-02-09</c:v>
                </c:pt>
                <c:pt idx="100">
                  <c:v>1996-02-12</c:v>
                </c:pt>
                <c:pt idx="101">
                  <c:v>1996-02-13</c:v>
                </c:pt>
                <c:pt idx="102">
                  <c:v>1996-02-14</c:v>
                </c:pt>
                <c:pt idx="103">
                  <c:v>1996-02-15</c:v>
                </c:pt>
                <c:pt idx="104">
                  <c:v>1996-02-16</c:v>
                </c:pt>
                <c:pt idx="105">
                  <c:v>1996-02-20</c:v>
                </c:pt>
                <c:pt idx="106">
                  <c:v>1996-02-21</c:v>
                </c:pt>
                <c:pt idx="107">
                  <c:v>1996-02-22</c:v>
                </c:pt>
                <c:pt idx="108">
                  <c:v>1996-02-23</c:v>
                </c:pt>
                <c:pt idx="109">
                  <c:v>1996-02-26</c:v>
                </c:pt>
                <c:pt idx="110">
                  <c:v>1996-02-27</c:v>
                </c:pt>
                <c:pt idx="111">
                  <c:v>1996-02-28</c:v>
                </c:pt>
                <c:pt idx="112">
                  <c:v>1996-02-29</c:v>
                </c:pt>
                <c:pt idx="113">
                  <c:v>1996-03-01</c:v>
                </c:pt>
                <c:pt idx="114">
                  <c:v>1996-03-04</c:v>
                </c:pt>
                <c:pt idx="115">
                  <c:v>1996-03-05</c:v>
                </c:pt>
                <c:pt idx="116">
                  <c:v>1996-03-06</c:v>
                </c:pt>
                <c:pt idx="117">
                  <c:v>1996-03-07</c:v>
                </c:pt>
                <c:pt idx="118">
                  <c:v>1996-03-08</c:v>
                </c:pt>
                <c:pt idx="119">
                  <c:v>1996-03-11</c:v>
                </c:pt>
                <c:pt idx="120">
                  <c:v>1996-03-12</c:v>
                </c:pt>
                <c:pt idx="121">
                  <c:v>1996-03-13</c:v>
                </c:pt>
                <c:pt idx="122">
                  <c:v>1996-03-14</c:v>
                </c:pt>
                <c:pt idx="123">
                  <c:v>1996-03-15</c:v>
                </c:pt>
                <c:pt idx="124">
                  <c:v>1996-03-18</c:v>
                </c:pt>
                <c:pt idx="125">
                  <c:v>1996-03-19</c:v>
                </c:pt>
                <c:pt idx="126">
                  <c:v>1996-03-20</c:v>
                </c:pt>
                <c:pt idx="127">
                  <c:v>1996-03-21</c:v>
                </c:pt>
                <c:pt idx="128">
                  <c:v>1996-03-22</c:v>
                </c:pt>
                <c:pt idx="129">
                  <c:v>1996-03-25</c:v>
                </c:pt>
                <c:pt idx="130">
                  <c:v>1996-03-26</c:v>
                </c:pt>
                <c:pt idx="131">
                  <c:v>1996-03-27</c:v>
                </c:pt>
                <c:pt idx="132">
                  <c:v>1996-03-28</c:v>
                </c:pt>
                <c:pt idx="133">
                  <c:v>1996-03-29</c:v>
                </c:pt>
                <c:pt idx="134">
                  <c:v>1996-04-01</c:v>
                </c:pt>
                <c:pt idx="135">
                  <c:v>1996-04-02</c:v>
                </c:pt>
                <c:pt idx="136">
                  <c:v>1996-04-03</c:v>
                </c:pt>
                <c:pt idx="137">
                  <c:v>1996-04-04</c:v>
                </c:pt>
                <c:pt idx="138">
                  <c:v>1996-04-08</c:v>
                </c:pt>
                <c:pt idx="139">
                  <c:v>1996-04-09</c:v>
                </c:pt>
                <c:pt idx="140">
                  <c:v>1996-04-10</c:v>
                </c:pt>
                <c:pt idx="141">
                  <c:v>1996-04-11</c:v>
                </c:pt>
                <c:pt idx="142">
                  <c:v>1996-04-12</c:v>
                </c:pt>
                <c:pt idx="143">
                  <c:v>1996-04-15</c:v>
                </c:pt>
                <c:pt idx="144">
                  <c:v>1996-04-16</c:v>
                </c:pt>
                <c:pt idx="145">
                  <c:v>1996-04-17</c:v>
                </c:pt>
                <c:pt idx="146">
                  <c:v>1996-04-18</c:v>
                </c:pt>
                <c:pt idx="147">
                  <c:v>1996-04-19</c:v>
                </c:pt>
                <c:pt idx="148">
                  <c:v>1996-04-22</c:v>
                </c:pt>
                <c:pt idx="149">
                  <c:v>1996-04-23</c:v>
                </c:pt>
                <c:pt idx="150">
                  <c:v>1996-04-24</c:v>
                </c:pt>
                <c:pt idx="151">
                  <c:v>1996-04-25</c:v>
                </c:pt>
                <c:pt idx="152">
                  <c:v>1996-04-26</c:v>
                </c:pt>
                <c:pt idx="153">
                  <c:v>1996-04-29</c:v>
                </c:pt>
                <c:pt idx="154">
                  <c:v>1996-04-30</c:v>
                </c:pt>
                <c:pt idx="155">
                  <c:v>1996-05-01</c:v>
                </c:pt>
                <c:pt idx="156">
                  <c:v>1996-05-02</c:v>
                </c:pt>
                <c:pt idx="157">
                  <c:v>1996-05-03</c:v>
                </c:pt>
                <c:pt idx="158">
                  <c:v>1996-05-06</c:v>
                </c:pt>
                <c:pt idx="159">
                  <c:v>1996-05-07</c:v>
                </c:pt>
                <c:pt idx="160">
                  <c:v>1996-05-08</c:v>
                </c:pt>
                <c:pt idx="161">
                  <c:v>1996-05-09</c:v>
                </c:pt>
                <c:pt idx="162">
                  <c:v>1996-05-10</c:v>
                </c:pt>
                <c:pt idx="163">
                  <c:v>1996-05-13</c:v>
                </c:pt>
                <c:pt idx="164">
                  <c:v>1996-05-14</c:v>
                </c:pt>
                <c:pt idx="165">
                  <c:v>1996-05-15</c:v>
                </c:pt>
                <c:pt idx="166">
                  <c:v>1996-05-16</c:v>
                </c:pt>
                <c:pt idx="167">
                  <c:v>1996-05-17</c:v>
                </c:pt>
                <c:pt idx="168">
                  <c:v>1996-05-20</c:v>
                </c:pt>
                <c:pt idx="169">
                  <c:v>1996-05-21</c:v>
                </c:pt>
                <c:pt idx="170">
                  <c:v>1996-05-22</c:v>
                </c:pt>
                <c:pt idx="171">
                  <c:v>1996-05-23</c:v>
                </c:pt>
                <c:pt idx="172">
                  <c:v>1996-05-24</c:v>
                </c:pt>
                <c:pt idx="173">
                  <c:v>1996-05-28</c:v>
                </c:pt>
                <c:pt idx="174">
                  <c:v>1996-05-29</c:v>
                </c:pt>
                <c:pt idx="175">
                  <c:v>1996-05-30</c:v>
                </c:pt>
                <c:pt idx="176">
                  <c:v>1996-05-31</c:v>
                </c:pt>
                <c:pt idx="177">
                  <c:v>1996-06-03</c:v>
                </c:pt>
                <c:pt idx="178">
                  <c:v>1996-06-04</c:v>
                </c:pt>
                <c:pt idx="179">
                  <c:v>1996-06-05</c:v>
                </c:pt>
                <c:pt idx="180">
                  <c:v>1996-06-06</c:v>
                </c:pt>
                <c:pt idx="181">
                  <c:v>1996-06-07</c:v>
                </c:pt>
                <c:pt idx="182">
                  <c:v>1996-06-10</c:v>
                </c:pt>
                <c:pt idx="183">
                  <c:v>1996-06-11</c:v>
                </c:pt>
                <c:pt idx="184">
                  <c:v>1996-06-12</c:v>
                </c:pt>
                <c:pt idx="185">
                  <c:v>1996-06-13</c:v>
                </c:pt>
                <c:pt idx="186">
                  <c:v>1996-06-14</c:v>
                </c:pt>
                <c:pt idx="187">
                  <c:v>1996-06-17</c:v>
                </c:pt>
                <c:pt idx="188">
                  <c:v>1996-06-18</c:v>
                </c:pt>
                <c:pt idx="189">
                  <c:v>1996-06-19</c:v>
                </c:pt>
                <c:pt idx="190">
                  <c:v>1996-06-20</c:v>
                </c:pt>
                <c:pt idx="191">
                  <c:v>1996-06-21</c:v>
                </c:pt>
                <c:pt idx="192">
                  <c:v>1996-06-24</c:v>
                </c:pt>
                <c:pt idx="193">
                  <c:v>1996-06-25</c:v>
                </c:pt>
                <c:pt idx="194">
                  <c:v>1996-06-26</c:v>
                </c:pt>
                <c:pt idx="195">
                  <c:v>1996-06-27</c:v>
                </c:pt>
                <c:pt idx="196">
                  <c:v>1996-06-28</c:v>
                </c:pt>
                <c:pt idx="197">
                  <c:v>1996-07-01</c:v>
                </c:pt>
                <c:pt idx="198">
                  <c:v>1996-07-02</c:v>
                </c:pt>
                <c:pt idx="199">
                  <c:v>1996-07-03</c:v>
                </c:pt>
                <c:pt idx="200">
                  <c:v>1996-07-05</c:v>
                </c:pt>
                <c:pt idx="201">
                  <c:v>1996-07-08</c:v>
                </c:pt>
                <c:pt idx="202">
                  <c:v>1996-07-09</c:v>
                </c:pt>
                <c:pt idx="203">
                  <c:v>1996-07-10</c:v>
                </c:pt>
                <c:pt idx="204">
                  <c:v>1996-07-11</c:v>
                </c:pt>
                <c:pt idx="205">
                  <c:v>1996-07-12</c:v>
                </c:pt>
                <c:pt idx="206">
                  <c:v>1996-07-15</c:v>
                </c:pt>
                <c:pt idx="207">
                  <c:v>1996-07-16</c:v>
                </c:pt>
                <c:pt idx="208">
                  <c:v>1996-07-17</c:v>
                </c:pt>
                <c:pt idx="209">
                  <c:v>1996-07-18</c:v>
                </c:pt>
                <c:pt idx="210">
                  <c:v>1996-07-19</c:v>
                </c:pt>
                <c:pt idx="211">
                  <c:v>1996-07-22</c:v>
                </c:pt>
                <c:pt idx="212">
                  <c:v>1996-07-23</c:v>
                </c:pt>
                <c:pt idx="213">
                  <c:v>1996-07-24</c:v>
                </c:pt>
                <c:pt idx="214">
                  <c:v>1996-07-25</c:v>
                </c:pt>
                <c:pt idx="215">
                  <c:v>1996-07-26</c:v>
                </c:pt>
                <c:pt idx="216">
                  <c:v>1996-07-29</c:v>
                </c:pt>
                <c:pt idx="217">
                  <c:v>1996-07-30</c:v>
                </c:pt>
                <c:pt idx="218">
                  <c:v>1996-07-31</c:v>
                </c:pt>
                <c:pt idx="219">
                  <c:v>1996-08-01</c:v>
                </c:pt>
                <c:pt idx="220">
                  <c:v>1996-08-02</c:v>
                </c:pt>
                <c:pt idx="221">
                  <c:v>1996-08-05</c:v>
                </c:pt>
                <c:pt idx="222">
                  <c:v>1996-08-06</c:v>
                </c:pt>
                <c:pt idx="223">
                  <c:v>1996-08-07</c:v>
                </c:pt>
                <c:pt idx="224">
                  <c:v>1996-08-08</c:v>
                </c:pt>
                <c:pt idx="225">
                  <c:v>1996-08-09</c:v>
                </c:pt>
                <c:pt idx="226">
                  <c:v>1996-08-12</c:v>
                </c:pt>
                <c:pt idx="227">
                  <c:v>1996-08-13</c:v>
                </c:pt>
                <c:pt idx="228">
                  <c:v>1996-08-14</c:v>
                </c:pt>
                <c:pt idx="229">
                  <c:v>1996-08-15</c:v>
                </c:pt>
                <c:pt idx="230">
                  <c:v>1996-08-16</c:v>
                </c:pt>
                <c:pt idx="231">
                  <c:v>1996-08-19</c:v>
                </c:pt>
                <c:pt idx="232">
                  <c:v>1996-08-20</c:v>
                </c:pt>
                <c:pt idx="233">
                  <c:v>1996-08-21</c:v>
                </c:pt>
                <c:pt idx="234">
                  <c:v>1996-08-22</c:v>
                </c:pt>
                <c:pt idx="235">
                  <c:v>1996-08-23</c:v>
                </c:pt>
                <c:pt idx="236">
                  <c:v>1996-08-26</c:v>
                </c:pt>
                <c:pt idx="237">
                  <c:v>1996-08-27</c:v>
                </c:pt>
                <c:pt idx="238">
                  <c:v>1996-08-28</c:v>
                </c:pt>
                <c:pt idx="239">
                  <c:v>1996-08-29</c:v>
                </c:pt>
                <c:pt idx="240">
                  <c:v>1996-08-30</c:v>
                </c:pt>
                <c:pt idx="241">
                  <c:v>1996-09-03</c:v>
                </c:pt>
                <c:pt idx="242">
                  <c:v>1996-09-04</c:v>
                </c:pt>
                <c:pt idx="243">
                  <c:v>1996-09-05</c:v>
                </c:pt>
                <c:pt idx="244">
                  <c:v>1996-09-06</c:v>
                </c:pt>
                <c:pt idx="245">
                  <c:v>1996-09-09</c:v>
                </c:pt>
                <c:pt idx="246">
                  <c:v>1996-09-10</c:v>
                </c:pt>
                <c:pt idx="247">
                  <c:v>1996-09-11</c:v>
                </c:pt>
                <c:pt idx="248">
                  <c:v>1996-09-12</c:v>
                </c:pt>
                <c:pt idx="249">
                  <c:v>1996-09-13</c:v>
                </c:pt>
                <c:pt idx="250">
                  <c:v>1996-09-16</c:v>
                </c:pt>
                <c:pt idx="251">
                  <c:v>1996-09-17</c:v>
                </c:pt>
                <c:pt idx="252">
                  <c:v>1996-09-18</c:v>
                </c:pt>
                <c:pt idx="253">
                  <c:v>1996-09-19</c:v>
                </c:pt>
                <c:pt idx="254">
                  <c:v>1996-09-20</c:v>
                </c:pt>
                <c:pt idx="255">
                  <c:v>1996-09-23</c:v>
                </c:pt>
                <c:pt idx="256">
                  <c:v>1996-09-24</c:v>
                </c:pt>
                <c:pt idx="257">
                  <c:v>1996-09-25</c:v>
                </c:pt>
                <c:pt idx="258">
                  <c:v>1996-09-26</c:v>
                </c:pt>
                <c:pt idx="259">
                  <c:v>1996-09-27</c:v>
                </c:pt>
                <c:pt idx="260">
                  <c:v>1996-09-30</c:v>
                </c:pt>
                <c:pt idx="261">
                  <c:v>1996-10-01</c:v>
                </c:pt>
                <c:pt idx="262">
                  <c:v>1996-10-02</c:v>
                </c:pt>
                <c:pt idx="263">
                  <c:v>1996-10-03</c:v>
                </c:pt>
                <c:pt idx="264">
                  <c:v>1996-10-04</c:v>
                </c:pt>
                <c:pt idx="265">
                  <c:v>1996-10-07</c:v>
                </c:pt>
                <c:pt idx="266">
                  <c:v>1996-10-08</c:v>
                </c:pt>
                <c:pt idx="267">
                  <c:v>1996-10-09</c:v>
                </c:pt>
                <c:pt idx="268">
                  <c:v>1996-10-10</c:v>
                </c:pt>
                <c:pt idx="269">
                  <c:v>1996-10-11</c:v>
                </c:pt>
                <c:pt idx="270">
                  <c:v>1996-10-14</c:v>
                </c:pt>
                <c:pt idx="271">
                  <c:v>1996-10-15</c:v>
                </c:pt>
                <c:pt idx="272">
                  <c:v>1996-10-16</c:v>
                </c:pt>
                <c:pt idx="273">
                  <c:v>1996-10-17</c:v>
                </c:pt>
                <c:pt idx="274">
                  <c:v>1996-10-18</c:v>
                </c:pt>
                <c:pt idx="275">
                  <c:v>1996-10-21</c:v>
                </c:pt>
                <c:pt idx="276">
                  <c:v>1996-10-22</c:v>
                </c:pt>
                <c:pt idx="277">
                  <c:v>1996-10-23</c:v>
                </c:pt>
                <c:pt idx="278">
                  <c:v>1996-10-24</c:v>
                </c:pt>
                <c:pt idx="279">
                  <c:v>1996-10-25</c:v>
                </c:pt>
                <c:pt idx="280">
                  <c:v>1996-10-28</c:v>
                </c:pt>
                <c:pt idx="281">
                  <c:v>1996-10-29</c:v>
                </c:pt>
                <c:pt idx="282">
                  <c:v>1996-10-30</c:v>
                </c:pt>
                <c:pt idx="283">
                  <c:v>1996-10-31</c:v>
                </c:pt>
                <c:pt idx="284">
                  <c:v>1996-11-01</c:v>
                </c:pt>
                <c:pt idx="285">
                  <c:v>1996-11-04</c:v>
                </c:pt>
                <c:pt idx="286">
                  <c:v>1996-11-05</c:v>
                </c:pt>
                <c:pt idx="287">
                  <c:v>1996-11-06</c:v>
                </c:pt>
                <c:pt idx="288">
                  <c:v>1996-11-07</c:v>
                </c:pt>
                <c:pt idx="289">
                  <c:v>1996-11-08</c:v>
                </c:pt>
                <c:pt idx="290">
                  <c:v>1996-11-11</c:v>
                </c:pt>
                <c:pt idx="291">
                  <c:v>1996-11-12</c:v>
                </c:pt>
                <c:pt idx="292">
                  <c:v>1996-11-13</c:v>
                </c:pt>
                <c:pt idx="293">
                  <c:v>1996-11-14</c:v>
                </c:pt>
                <c:pt idx="294">
                  <c:v>1996-11-15</c:v>
                </c:pt>
                <c:pt idx="295">
                  <c:v>1996-11-18</c:v>
                </c:pt>
                <c:pt idx="296">
                  <c:v>1996-11-19</c:v>
                </c:pt>
                <c:pt idx="297">
                  <c:v>1996-11-20</c:v>
                </c:pt>
                <c:pt idx="298">
                  <c:v>1996-11-21</c:v>
                </c:pt>
                <c:pt idx="299">
                  <c:v>1996-11-22</c:v>
                </c:pt>
                <c:pt idx="300">
                  <c:v>1996-11-25</c:v>
                </c:pt>
                <c:pt idx="301">
                  <c:v>1996-11-26</c:v>
                </c:pt>
                <c:pt idx="302">
                  <c:v>1996-11-27</c:v>
                </c:pt>
                <c:pt idx="303">
                  <c:v>1996-11-29</c:v>
                </c:pt>
                <c:pt idx="304">
                  <c:v>1996-12-02</c:v>
                </c:pt>
                <c:pt idx="305">
                  <c:v>1996-12-03</c:v>
                </c:pt>
                <c:pt idx="306">
                  <c:v>1996-12-04</c:v>
                </c:pt>
                <c:pt idx="307">
                  <c:v>1996-12-05</c:v>
                </c:pt>
                <c:pt idx="308">
                  <c:v>1996-12-06</c:v>
                </c:pt>
                <c:pt idx="309">
                  <c:v>1996-12-09</c:v>
                </c:pt>
                <c:pt idx="310">
                  <c:v>1996-12-10</c:v>
                </c:pt>
                <c:pt idx="311">
                  <c:v>1996-12-11</c:v>
                </c:pt>
                <c:pt idx="312">
                  <c:v>1996-12-12</c:v>
                </c:pt>
                <c:pt idx="313">
                  <c:v>1996-12-13</c:v>
                </c:pt>
                <c:pt idx="314">
                  <c:v>1996-12-16</c:v>
                </c:pt>
                <c:pt idx="315">
                  <c:v>1996-12-17</c:v>
                </c:pt>
                <c:pt idx="316">
                  <c:v>1996-12-18</c:v>
                </c:pt>
                <c:pt idx="317">
                  <c:v>1996-12-19</c:v>
                </c:pt>
                <c:pt idx="318">
                  <c:v>1996-12-20</c:v>
                </c:pt>
                <c:pt idx="319">
                  <c:v>1996-12-23</c:v>
                </c:pt>
                <c:pt idx="320">
                  <c:v>1996-12-24</c:v>
                </c:pt>
                <c:pt idx="321">
                  <c:v>1996-12-26</c:v>
                </c:pt>
                <c:pt idx="322">
                  <c:v>1996-12-27</c:v>
                </c:pt>
                <c:pt idx="323">
                  <c:v>1996-12-30</c:v>
                </c:pt>
                <c:pt idx="324">
                  <c:v>1996-12-31</c:v>
                </c:pt>
                <c:pt idx="325">
                  <c:v>1997-01-02</c:v>
                </c:pt>
                <c:pt idx="326">
                  <c:v>1997-01-03</c:v>
                </c:pt>
                <c:pt idx="327">
                  <c:v>1997-01-06</c:v>
                </c:pt>
                <c:pt idx="328">
                  <c:v>1997-01-07</c:v>
                </c:pt>
                <c:pt idx="329">
                  <c:v>1997-01-08</c:v>
                </c:pt>
                <c:pt idx="330">
                  <c:v>1997-01-09</c:v>
                </c:pt>
                <c:pt idx="331">
                  <c:v>1997-01-10</c:v>
                </c:pt>
                <c:pt idx="332">
                  <c:v>1997-01-13</c:v>
                </c:pt>
                <c:pt idx="333">
                  <c:v>1997-01-14</c:v>
                </c:pt>
                <c:pt idx="334">
                  <c:v>1997-01-15</c:v>
                </c:pt>
                <c:pt idx="335">
                  <c:v>1997-01-16</c:v>
                </c:pt>
                <c:pt idx="336">
                  <c:v>1997-01-17</c:v>
                </c:pt>
                <c:pt idx="337">
                  <c:v>1997-01-20</c:v>
                </c:pt>
                <c:pt idx="338">
                  <c:v>1997-01-21</c:v>
                </c:pt>
                <c:pt idx="339">
                  <c:v>1997-01-22</c:v>
                </c:pt>
                <c:pt idx="340">
                  <c:v>1997-01-23</c:v>
                </c:pt>
                <c:pt idx="341">
                  <c:v>1997-01-24</c:v>
                </c:pt>
                <c:pt idx="342">
                  <c:v>1997-01-27</c:v>
                </c:pt>
                <c:pt idx="343">
                  <c:v>1997-01-28</c:v>
                </c:pt>
                <c:pt idx="344">
                  <c:v>1997-01-29</c:v>
                </c:pt>
                <c:pt idx="345">
                  <c:v>1997-01-30</c:v>
                </c:pt>
                <c:pt idx="346">
                  <c:v>1997-01-31</c:v>
                </c:pt>
                <c:pt idx="347">
                  <c:v>1997-02-03</c:v>
                </c:pt>
                <c:pt idx="348">
                  <c:v>1997-02-04</c:v>
                </c:pt>
                <c:pt idx="349">
                  <c:v>1997-02-05</c:v>
                </c:pt>
                <c:pt idx="350">
                  <c:v>1997-02-06</c:v>
                </c:pt>
                <c:pt idx="351">
                  <c:v>1997-02-07</c:v>
                </c:pt>
                <c:pt idx="352">
                  <c:v>1997-02-10</c:v>
                </c:pt>
                <c:pt idx="353">
                  <c:v>1997-02-11</c:v>
                </c:pt>
                <c:pt idx="354">
                  <c:v>1997-02-12</c:v>
                </c:pt>
                <c:pt idx="355">
                  <c:v>1997-02-13</c:v>
                </c:pt>
                <c:pt idx="356">
                  <c:v>1997-02-14</c:v>
                </c:pt>
                <c:pt idx="357">
                  <c:v>1997-02-18</c:v>
                </c:pt>
                <c:pt idx="358">
                  <c:v>1997-02-19</c:v>
                </c:pt>
                <c:pt idx="359">
                  <c:v>1997-02-20</c:v>
                </c:pt>
                <c:pt idx="360">
                  <c:v>1997-02-21</c:v>
                </c:pt>
                <c:pt idx="361">
                  <c:v>1997-02-24</c:v>
                </c:pt>
                <c:pt idx="362">
                  <c:v>1997-02-25</c:v>
                </c:pt>
                <c:pt idx="363">
                  <c:v>1997-02-26</c:v>
                </c:pt>
                <c:pt idx="364">
                  <c:v>1997-02-27</c:v>
                </c:pt>
                <c:pt idx="365">
                  <c:v>1997-02-28</c:v>
                </c:pt>
                <c:pt idx="366">
                  <c:v>1997-03-03</c:v>
                </c:pt>
                <c:pt idx="367">
                  <c:v>1997-03-04</c:v>
                </c:pt>
                <c:pt idx="368">
                  <c:v>1997-03-05</c:v>
                </c:pt>
                <c:pt idx="369">
                  <c:v>1997-03-06</c:v>
                </c:pt>
                <c:pt idx="370">
                  <c:v>1997-03-07</c:v>
                </c:pt>
                <c:pt idx="371">
                  <c:v>1997-03-10</c:v>
                </c:pt>
                <c:pt idx="372">
                  <c:v>1997-03-11</c:v>
                </c:pt>
                <c:pt idx="373">
                  <c:v>1997-03-12</c:v>
                </c:pt>
                <c:pt idx="374">
                  <c:v>1997-03-13</c:v>
                </c:pt>
                <c:pt idx="375">
                  <c:v>1997-03-14</c:v>
                </c:pt>
                <c:pt idx="376">
                  <c:v>1997-03-17</c:v>
                </c:pt>
                <c:pt idx="377">
                  <c:v>1997-03-18</c:v>
                </c:pt>
                <c:pt idx="378">
                  <c:v>1997-03-19</c:v>
                </c:pt>
                <c:pt idx="379">
                  <c:v>1997-03-20</c:v>
                </c:pt>
                <c:pt idx="380">
                  <c:v>1997-03-21</c:v>
                </c:pt>
                <c:pt idx="381">
                  <c:v>1997-03-24</c:v>
                </c:pt>
                <c:pt idx="382">
                  <c:v>1997-03-25</c:v>
                </c:pt>
                <c:pt idx="383">
                  <c:v>1997-03-26</c:v>
                </c:pt>
                <c:pt idx="384">
                  <c:v>1997-03-27</c:v>
                </c:pt>
                <c:pt idx="385">
                  <c:v>1997-03-31</c:v>
                </c:pt>
                <c:pt idx="386">
                  <c:v>1997-04-01</c:v>
                </c:pt>
                <c:pt idx="387">
                  <c:v>1997-04-02</c:v>
                </c:pt>
                <c:pt idx="388">
                  <c:v>1997-04-03</c:v>
                </c:pt>
                <c:pt idx="389">
                  <c:v>1997-04-04</c:v>
                </c:pt>
                <c:pt idx="390">
                  <c:v>1997-04-07</c:v>
                </c:pt>
                <c:pt idx="391">
                  <c:v>1997-04-08</c:v>
                </c:pt>
                <c:pt idx="392">
                  <c:v>1997-04-09</c:v>
                </c:pt>
                <c:pt idx="393">
                  <c:v>1997-04-10</c:v>
                </c:pt>
                <c:pt idx="394">
                  <c:v>1997-04-11</c:v>
                </c:pt>
                <c:pt idx="395">
                  <c:v>1997-04-14</c:v>
                </c:pt>
                <c:pt idx="396">
                  <c:v>1997-04-15</c:v>
                </c:pt>
                <c:pt idx="397">
                  <c:v>1997-04-16</c:v>
                </c:pt>
                <c:pt idx="398">
                  <c:v>1997-04-17</c:v>
                </c:pt>
                <c:pt idx="399">
                  <c:v>1997-04-18</c:v>
                </c:pt>
                <c:pt idx="400">
                  <c:v>1997-04-21</c:v>
                </c:pt>
                <c:pt idx="401">
                  <c:v>1997-04-22</c:v>
                </c:pt>
                <c:pt idx="402">
                  <c:v>1997-04-23</c:v>
                </c:pt>
                <c:pt idx="403">
                  <c:v>1997-04-24</c:v>
                </c:pt>
                <c:pt idx="404">
                  <c:v>1997-04-25</c:v>
                </c:pt>
                <c:pt idx="405">
                  <c:v>1997-04-28</c:v>
                </c:pt>
                <c:pt idx="406">
                  <c:v>1997-04-29</c:v>
                </c:pt>
                <c:pt idx="407">
                  <c:v>1997-04-30</c:v>
                </c:pt>
                <c:pt idx="408">
                  <c:v>1997-05-01</c:v>
                </c:pt>
                <c:pt idx="409">
                  <c:v>1997-05-02</c:v>
                </c:pt>
                <c:pt idx="410">
                  <c:v>1997-05-05</c:v>
                </c:pt>
                <c:pt idx="411">
                  <c:v>1997-05-06</c:v>
                </c:pt>
                <c:pt idx="412">
                  <c:v>1997-05-07</c:v>
                </c:pt>
                <c:pt idx="413">
                  <c:v>1997-05-08</c:v>
                </c:pt>
                <c:pt idx="414">
                  <c:v>1997-05-09</c:v>
                </c:pt>
                <c:pt idx="415">
                  <c:v>1997-05-12</c:v>
                </c:pt>
                <c:pt idx="416">
                  <c:v>1997-05-13</c:v>
                </c:pt>
                <c:pt idx="417">
                  <c:v>1997-05-14</c:v>
                </c:pt>
                <c:pt idx="418">
                  <c:v>1997-05-15</c:v>
                </c:pt>
                <c:pt idx="419">
                  <c:v>1997-05-16</c:v>
                </c:pt>
                <c:pt idx="420">
                  <c:v>1997-05-19</c:v>
                </c:pt>
                <c:pt idx="421">
                  <c:v>1997-05-20</c:v>
                </c:pt>
                <c:pt idx="422">
                  <c:v>1997-05-21</c:v>
                </c:pt>
                <c:pt idx="423">
                  <c:v>1997-05-22</c:v>
                </c:pt>
                <c:pt idx="424">
                  <c:v>1997-05-23</c:v>
                </c:pt>
                <c:pt idx="425">
                  <c:v>1997-05-27</c:v>
                </c:pt>
                <c:pt idx="426">
                  <c:v>1997-05-28</c:v>
                </c:pt>
                <c:pt idx="427">
                  <c:v>1997-05-29</c:v>
                </c:pt>
                <c:pt idx="428">
                  <c:v>1997-05-30</c:v>
                </c:pt>
                <c:pt idx="429">
                  <c:v>1997-06-02</c:v>
                </c:pt>
                <c:pt idx="430">
                  <c:v>1997-06-03</c:v>
                </c:pt>
                <c:pt idx="431">
                  <c:v>1997-06-04</c:v>
                </c:pt>
                <c:pt idx="432">
                  <c:v>1997-06-05</c:v>
                </c:pt>
                <c:pt idx="433">
                  <c:v>1997-06-06</c:v>
                </c:pt>
                <c:pt idx="434">
                  <c:v>1997-06-09</c:v>
                </c:pt>
                <c:pt idx="435">
                  <c:v>1997-06-10</c:v>
                </c:pt>
                <c:pt idx="436">
                  <c:v>1997-06-11</c:v>
                </c:pt>
                <c:pt idx="437">
                  <c:v>1997-06-12</c:v>
                </c:pt>
                <c:pt idx="438">
                  <c:v>1997-06-13</c:v>
                </c:pt>
                <c:pt idx="439">
                  <c:v>1997-06-16</c:v>
                </c:pt>
                <c:pt idx="440">
                  <c:v>1997-06-17</c:v>
                </c:pt>
                <c:pt idx="441">
                  <c:v>1997-06-18</c:v>
                </c:pt>
                <c:pt idx="442">
                  <c:v>1997-06-19</c:v>
                </c:pt>
                <c:pt idx="443">
                  <c:v>1997-06-20</c:v>
                </c:pt>
                <c:pt idx="444">
                  <c:v>1997-06-23</c:v>
                </c:pt>
                <c:pt idx="445">
                  <c:v>1997-06-24</c:v>
                </c:pt>
                <c:pt idx="446">
                  <c:v>1997-06-25</c:v>
                </c:pt>
                <c:pt idx="447">
                  <c:v>1997-06-26</c:v>
                </c:pt>
                <c:pt idx="448">
                  <c:v>1997-06-27</c:v>
                </c:pt>
                <c:pt idx="449">
                  <c:v>1997-06-30</c:v>
                </c:pt>
                <c:pt idx="450">
                  <c:v>1997-07-01</c:v>
                </c:pt>
                <c:pt idx="451">
                  <c:v>1997-07-02</c:v>
                </c:pt>
                <c:pt idx="452">
                  <c:v>1997-07-03</c:v>
                </c:pt>
                <c:pt idx="453">
                  <c:v>1997-07-07</c:v>
                </c:pt>
                <c:pt idx="454">
                  <c:v>1997-07-08</c:v>
                </c:pt>
                <c:pt idx="455">
                  <c:v>1997-07-09</c:v>
                </c:pt>
                <c:pt idx="456">
                  <c:v>1997-07-10</c:v>
                </c:pt>
                <c:pt idx="457">
                  <c:v>1997-07-11</c:v>
                </c:pt>
                <c:pt idx="458">
                  <c:v>1997-07-14</c:v>
                </c:pt>
                <c:pt idx="459">
                  <c:v>1997-07-15</c:v>
                </c:pt>
                <c:pt idx="460">
                  <c:v>1997-07-16</c:v>
                </c:pt>
                <c:pt idx="461">
                  <c:v>1997-07-17</c:v>
                </c:pt>
                <c:pt idx="462">
                  <c:v>1997-07-18</c:v>
                </c:pt>
                <c:pt idx="463">
                  <c:v>1997-07-21</c:v>
                </c:pt>
                <c:pt idx="464">
                  <c:v>1997-07-22</c:v>
                </c:pt>
                <c:pt idx="465">
                  <c:v>1997-07-23</c:v>
                </c:pt>
                <c:pt idx="466">
                  <c:v>1997-07-24</c:v>
                </c:pt>
                <c:pt idx="467">
                  <c:v>1997-07-25</c:v>
                </c:pt>
                <c:pt idx="468">
                  <c:v>1997-07-28</c:v>
                </c:pt>
                <c:pt idx="469">
                  <c:v>1997-07-29</c:v>
                </c:pt>
                <c:pt idx="470">
                  <c:v>1997-07-30</c:v>
                </c:pt>
                <c:pt idx="471">
                  <c:v>1997-07-31</c:v>
                </c:pt>
                <c:pt idx="472">
                  <c:v>1997-08-01</c:v>
                </c:pt>
                <c:pt idx="473">
                  <c:v>1997-08-04</c:v>
                </c:pt>
                <c:pt idx="474">
                  <c:v>1997-08-05</c:v>
                </c:pt>
                <c:pt idx="475">
                  <c:v>1997-08-06</c:v>
                </c:pt>
                <c:pt idx="476">
                  <c:v>1997-08-07</c:v>
                </c:pt>
                <c:pt idx="477">
                  <c:v>1997-08-08</c:v>
                </c:pt>
                <c:pt idx="478">
                  <c:v>1997-08-11</c:v>
                </c:pt>
                <c:pt idx="479">
                  <c:v>1997-08-12</c:v>
                </c:pt>
                <c:pt idx="480">
                  <c:v>1997-08-13</c:v>
                </c:pt>
                <c:pt idx="481">
                  <c:v>1997-08-14</c:v>
                </c:pt>
                <c:pt idx="482">
                  <c:v>1997-08-15</c:v>
                </c:pt>
                <c:pt idx="483">
                  <c:v>1997-08-18</c:v>
                </c:pt>
                <c:pt idx="484">
                  <c:v>1997-08-19</c:v>
                </c:pt>
                <c:pt idx="485">
                  <c:v>1997-08-20</c:v>
                </c:pt>
                <c:pt idx="486">
                  <c:v>1997-08-21</c:v>
                </c:pt>
                <c:pt idx="487">
                  <c:v>1997-08-22</c:v>
                </c:pt>
                <c:pt idx="488">
                  <c:v>1997-08-25</c:v>
                </c:pt>
                <c:pt idx="489">
                  <c:v>1997-08-26</c:v>
                </c:pt>
                <c:pt idx="490">
                  <c:v>1997-08-27</c:v>
                </c:pt>
                <c:pt idx="491">
                  <c:v>1997-08-28</c:v>
                </c:pt>
                <c:pt idx="492">
                  <c:v>1997-08-29</c:v>
                </c:pt>
                <c:pt idx="493">
                  <c:v>1997-09-02</c:v>
                </c:pt>
                <c:pt idx="494">
                  <c:v>1997-09-03</c:v>
                </c:pt>
                <c:pt idx="495">
                  <c:v>1997-09-04</c:v>
                </c:pt>
                <c:pt idx="496">
                  <c:v>1997-09-05</c:v>
                </c:pt>
                <c:pt idx="497">
                  <c:v>1997-09-08</c:v>
                </c:pt>
                <c:pt idx="498">
                  <c:v>1997-09-09</c:v>
                </c:pt>
                <c:pt idx="499">
                  <c:v>1997-09-10</c:v>
                </c:pt>
                <c:pt idx="500">
                  <c:v>1997-09-11</c:v>
                </c:pt>
                <c:pt idx="501">
                  <c:v>1997-09-12</c:v>
                </c:pt>
                <c:pt idx="502">
                  <c:v>1997-09-15</c:v>
                </c:pt>
                <c:pt idx="503">
                  <c:v>1997-09-16</c:v>
                </c:pt>
                <c:pt idx="504">
                  <c:v>1997-09-17</c:v>
                </c:pt>
                <c:pt idx="505">
                  <c:v>1997-09-18</c:v>
                </c:pt>
                <c:pt idx="506">
                  <c:v>1997-09-19</c:v>
                </c:pt>
                <c:pt idx="507">
                  <c:v>1997-09-22</c:v>
                </c:pt>
                <c:pt idx="508">
                  <c:v>1997-09-23</c:v>
                </c:pt>
                <c:pt idx="509">
                  <c:v>1997-09-24</c:v>
                </c:pt>
                <c:pt idx="510">
                  <c:v>1997-09-25</c:v>
                </c:pt>
                <c:pt idx="511">
                  <c:v>1997-09-26</c:v>
                </c:pt>
                <c:pt idx="512">
                  <c:v>1997-09-29</c:v>
                </c:pt>
                <c:pt idx="513">
                  <c:v>1997-09-30</c:v>
                </c:pt>
                <c:pt idx="514">
                  <c:v>1997-10-01</c:v>
                </c:pt>
                <c:pt idx="515">
                  <c:v>1997-10-02</c:v>
                </c:pt>
                <c:pt idx="516">
                  <c:v>1997-10-03</c:v>
                </c:pt>
                <c:pt idx="517">
                  <c:v>1997-10-06</c:v>
                </c:pt>
                <c:pt idx="518">
                  <c:v>1997-10-07</c:v>
                </c:pt>
                <c:pt idx="519">
                  <c:v>1997-10-08</c:v>
                </c:pt>
                <c:pt idx="520">
                  <c:v>1997-10-09</c:v>
                </c:pt>
                <c:pt idx="521">
                  <c:v>1997-10-10</c:v>
                </c:pt>
                <c:pt idx="522">
                  <c:v>1997-10-13</c:v>
                </c:pt>
                <c:pt idx="523">
                  <c:v>1997-10-14</c:v>
                </c:pt>
                <c:pt idx="524">
                  <c:v>1997-10-15</c:v>
                </c:pt>
                <c:pt idx="525">
                  <c:v>1997-10-16</c:v>
                </c:pt>
                <c:pt idx="526">
                  <c:v>1997-10-17</c:v>
                </c:pt>
                <c:pt idx="527">
                  <c:v>1997-10-20</c:v>
                </c:pt>
                <c:pt idx="528">
                  <c:v>1997-10-21</c:v>
                </c:pt>
                <c:pt idx="529">
                  <c:v>1997-10-22</c:v>
                </c:pt>
                <c:pt idx="530">
                  <c:v>1997-10-23</c:v>
                </c:pt>
                <c:pt idx="531">
                  <c:v>1997-10-24</c:v>
                </c:pt>
                <c:pt idx="532">
                  <c:v>1997-10-27</c:v>
                </c:pt>
                <c:pt idx="533">
                  <c:v>1997-10-28</c:v>
                </c:pt>
                <c:pt idx="534">
                  <c:v>1997-10-29</c:v>
                </c:pt>
                <c:pt idx="535">
                  <c:v>1997-10-30</c:v>
                </c:pt>
                <c:pt idx="536">
                  <c:v>1997-10-31</c:v>
                </c:pt>
                <c:pt idx="537">
                  <c:v>1997-11-03</c:v>
                </c:pt>
                <c:pt idx="538">
                  <c:v>1997-11-04</c:v>
                </c:pt>
                <c:pt idx="539">
                  <c:v>1997-11-05</c:v>
                </c:pt>
                <c:pt idx="540">
                  <c:v>1997-11-06</c:v>
                </c:pt>
                <c:pt idx="541">
                  <c:v>1997-11-07</c:v>
                </c:pt>
                <c:pt idx="542">
                  <c:v>1997-11-10</c:v>
                </c:pt>
                <c:pt idx="543">
                  <c:v>1997-11-11</c:v>
                </c:pt>
                <c:pt idx="544">
                  <c:v>1997-11-12</c:v>
                </c:pt>
                <c:pt idx="545">
                  <c:v>1997-11-13</c:v>
                </c:pt>
                <c:pt idx="546">
                  <c:v>1997-11-14</c:v>
                </c:pt>
                <c:pt idx="547">
                  <c:v>1997-11-17</c:v>
                </c:pt>
                <c:pt idx="548">
                  <c:v>1997-11-18</c:v>
                </c:pt>
                <c:pt idx="549">
                  <c:v>1997-11-19</c:v>
                </c:pt>
                <c:pt idx="550">
                  <c:v>1997-11-20</c:v>
                </c:pt>
                <c:pt idx="551">
                  <c:v>1997-11-21</c:v>
                </c:pt>
                <c:pt idx="552">
                  <c:v>1997-11-24</c:v>
                </c:pt>
                <c:pt idx="553">
                  <c:v>1997-11-25</c:v>
                </c:pt>
                <c:pt idx="554">
                  <c:v>1997-11-26</c:v>
                </c:pt>
                <c:pt idx="555">
                  <c:v>1997-11-28</c:v>
                </c:pt>
                <c:pt idx="556">
                  <c:v>1997-12-01</c:v>
                </c:pt>
                <c:pt idx="557">
                  <c:v>1997-12-02</c:v>
                </c:pt>
                <c:pt idx="558">
                  <c:v>1997-12-03</c:v>
                </c:pt>
                <c:pt idx="559">
                  <c:v>1997-12-04</c:v>
                </c:pt>
                <c:pt idx="560">
                  <c:v>1997-12-05</c:v>
                </c:pt>
                <c:pt idx="561">
                  <c:v>1997-12-08</c:v>
                </c:pt>
                <c:pt idx="562">
                  <c:v>1997-12-09</c:v>
                </c:pt>
                <c:pt idx="563">
                  <c:v>1997-12-10</c:v>
                </c:pt>
                <c:pt idx="564">
                  <c:v>1997-12-11</c:v>
                </c:pt>
                <c:pt idx="565">
                  <c:v>1997-12-12</c:v>
                </c:pt>
                <c:pt idx="566">
                  <c:v>1997-12-15</c:v>
                </c:pt>
                <c:pt idx="567">
                  <c:v>1997-12-16</c:v>
                </c:pt>
                <c:pt idx="568">
                  <c:v>1997-12-17</c:v>
                </c:pt>
                <c:pt idx="569">
                  <c:v>1997-12-18</c:v>
                </c:pt>
                <c:pt idx="570">
                  <c:v>1997-12-19</c:v>
                </c:pt>
                <c:pt idx="571">
                  <c:v>1997-12-22</c:v>
                </c:pt>
                <c:pt idx="572">
                  <c:v>1997-12-23</c:v>
                </c:pt>
                <c:pt idx="573">
                  <c:v>1997-12-24</c:v>
                </c:pt>
                <c:pt idx="574">
                  <c:v>1997-12-26</c:v>
                </c:pt>
                <c:pt idx="575">
                  <c:v>1997-12-29</c:v>
                </c:pt>
                <c:pt idx="576">
                  <c:v>1997-12-30</c:v>
                </c:pt>
                <c:pt idx="577">
                  <c:v>1997-12-31</c:v>
                </c:pt>
                <c:pt idx="578">
                  <c:v>1998-01-02</c:v>
                </c:pt>
                <c:pt idx="579">
                  <c:v>1998-01-05</c:v>
                </c:pt>
                <c:pt idx="580">
                  <c:v>1998-01-06</c:v>
                </c:pt>
                <c:pt idx="581">
                  <c:v>1998-01-07</c:v>
                </c:pt>
                <c:pt idx="582">
                  <c:v>1998-01-08</c:v>
                </c:pt>
                <c:pt idx="583">
                  <c:v>1998-01-09</c:v>
                </c:pt>
                <c:pt idx="584">
                  <c:v>1998-01-12</c:v>
                </c:pt>
                <c:pt idx="585">
                  <c:v>1998-01-13</c:v>
                </c:pt>
                <c:pt idx="586">
                  <c:v>1998-01-14</c:v>
                </c:pt>
                <c:pt idx="587">
                  <c:v>1998-01-15</c:v>
                </c:pt>
                <c:pt idx="588">
                  <c:v>1998-01-16</c:v>
                </c:pt>
                <c:pt idx="589">
                  <c:v>1998-01-20</c:v>
                </c:pt>
                <c:pt idx="590">
                  <c:v>1998-01-21</c:v>
                </c:pt>
                <c:pt idx="591">
                  <c:v>1998-01-22</c:v>
                </c:pt>
                <c:pt idx="592">
                  <c:v>1998-01-23</c:v>
                </c:pt>
                <c:pt idx="593">
                  <c:v>1998-01-26</c:v>
                </c:pt>
                <c:pt idx="594">
                  <c:v>1998-01-27</c:v>
                </c:pt>
                <c:pt idx="595">
                  <c:v>1998-01-28</c:v>
                </c:pt>
                <c:pt idx="596">
                  <c:v>1998-01-29</c:v>
                </c:pt>
                <c:pt idx="597">
                  <c:v>1998-01-30</c:v>
                </c:pt>
                <c:pt idx="598">
                  <c:v>1998-02-02</c:v>
                </c:pt>
                <c:pt idx="599">
                  <c:v>1998-02-03</c:v>
                </c:pt>
                <c:pt idx="600">
                  <c:v>1998-02-04</c:v>
                </c:pt>
                <c:pt idx="601">
                  <c:v>1998-02-05</c:v>
                </c:pt>
                <c:pt idx="602">
                  <c:v>1998-02-06</c:v>
                </c:pt>
                <c:pt idx="603">
                  <c:v>1998-02-09</c:v>
                </c:pt>
                <c:pt idx="604">
                  <c:v>1998-02-10</c:v>
                </c:pt>
                <c:pt idx="605">
                  <c:v>1998-02-11</c:v>
                </c:pt>
                <c:pt idx="606">
                  <c:v>1998-02-12</c:v>
                </c:pt>
                <c:pt idx="607">
                  <c:v>1998-02-13</c:v>
                </c:pt>
                <c:pt idx="608">
                  <c:v>1998-02-17</c:v>
                </c:pt>
                <c:pt idx="609">
                  <c:v>1998-02-18</c:v>
                </c:pt>
                <c:pt idx="610">
                  <c:v>1998-02-19</c:v>
                </c:pt>
                <c:pt idx="611">
                  <c:v>1998-02-20</c:v>
                </c:pt>
                <c:pt idx="612">
                  <c:v>1998-02-23</c:v>
                </c:pt>
                <c:pt idx="613">
                  <c:v>1998-02-24</c:v>
                </c:pt>
                <c:pt idx="614">
                  <c:v>1998-02-25</c:v>
                </c:pt>
                <c:pt idx="615">
                  <c:v>1998-02-26</c:v>
                </c:pt>
                <c:pt idx="616">
                  <c:v>1998-02-27</c:v>
                </c:pt>
                <c:pt idx="617">
                  <c:v>1998-03-02</c:v>
                </c:pt>
                <c:pt idx="618">
                  <c:v>1998-03-03</c:v>
                </c:pt>
                <c:pt idx="619">
                  <c:v>1998-03-04</c:v>
                </c:pt>
                <c:pt idx="620">
                  <c:v>1998-03-05</c:v>
                </c:pt>
                <c:pt idx="621">
                  <c:v>1998-03-06</c:v>
                </c:pt>
                <c:pt idx="622">
                  <c:v>1998-03-09</c:v>
                </c:pt>
                <c:pt idx="623">
                  <c:v>1998-03-10</c:v>
                </c:pt>
                <c:pt idx="624">
                  <c:v>1998-03-11</c:v>
                </c:pt>
                <c:pt idx="625">
                  <c:v>1998-03-12</c:v>
                </c:pt>
                <c:pt idx="626">
                  <c:v>1998-03-13</c:v>
                </c:pt>
                <c:pt idx="627">
                  <c:v>1998-03-16</c:v>
                </c:pt>
                <c:pt idx="628">
                  <c:v>1998-03-17</c:v>
                </c:pt>
                <c:pt idx="629">
                  <c:v>1998-03-18</c:v>
                </c:pt>
                <c:pt idx="630">
                  <c:v>1998-03-19</c:v>
                </c:pt>
                <c:pt idx="631">
                  <c:v>1998-03-20</c:v>
                </c:pt>
                <c:pt idx="632">
                  <c:v>1998-03-23</c:v>
                </c:pt>
                <c:pt idx="633">
                  <c:v>1998-03-24</c:v>
                </c:pt>
                <c:pt idx="634">
                  <c:v>1998-03-25</c:v>
                </c:pt>
                <c:pt idx="635">
                  <c:v>1998-03-26</c:v>
                </c:pt>
                <c:pt idx="636">
                  <c:v>1998-03-27</c:v>
                </c:pt>
                <c:pt idx="637">
                  <c:v>1998-03-30</c:v>
                </c:pt>
                <c:pt idx="638">
                  <c:v>1998-03-31</c:v>
                </c:pt>
                <c:pt idx="639">
                  <c:v>1998-04-01</c:v>
                </c:pt>
                <c:pt idx="640">
                  <c:v>1998-04-02</c:v>
                </c:pt>
                <c:pt idx="641">
                  <c:v>1998-04-03</c:v>
                </c:pt>
                <c:pt idx="642">
                  <c:v>1998-04-06</c:v>
                </c:pt>
                <c:pt idx="643">
                  <c:v>1998-04-07</c:v>
                </c:pt>
                <c:pt idx="644">
                  <c:v>1998-04-08</c:v>
                </c:pt>
                <c:pt idx="645">
                  <c:v>1998-04-09</c:v>
                </c:pt>
                <c:pt idx="646">
                  <c:v>1998-04-13</c:v>
                </c:pt>
                <c:pt idx="647">
                  <c:v>1998-04-14</c:v>
                </c:pt>
                <c:pt idx="648">
                  <c:v>1998-04-15</c:v>
                </c:pt>
                <c:pt idx="649">
                  <c:v>1998-04-16</c:v>
                </c:pt>
                <c:pt idx="650">
                  <c:v>1998-04-17</c:v>
                </c:pt>
                <c:pt idx="651">
                  <c:v>1998-04-20</c:v>
                </c:pt>
                <c:pt idx="652">
                  <c:v>1998-04-21</c:v>
                </c:pt>
                <c:pt idx="653">
                  <c:v>1998-04-22</c:v>
                </c:pt>
                <c:pt idx="654">
                  <c:v>1998-04-23</c:v>
                </c:pt>
                <c:pt idx="655">
                  <c:v>1998-04-24</c:v>
                </c:pt>
                <c:pt idx="656">
                  <c:v>1998-04-27</c:v>
                </c:pt>
                <c:pt idx="657">
                  <c:v>1998-04-28</c:v>
                </c:pt>
                <c:pt idx="658">
                  <c:v>1998-04-29</c:v>
                </c:pt>
                <c:pt idx="659">
                  <c:v>1998-04-30</c:v>
                </c:pt>
                <c:pt idx="660">
                  <c:v>1998-05-01</c:v>
                </c:pt>
                <c:pt idx="661">
                  <c:v>1998-05-04</c:v>
                </c:pt>
                <c:pt idx="662">
                  <c:v>1998-05-05</c:v>
                </c:pt>
                <c:pt idx="663">
                  <c:v>1998-05-06</c:v>
                </c:pt>
                <c:pt idx="664">
                  <c:v>1998-05-07</c:v>
                </c:pt>
                <c:pt idx="665">
                  <c:v>1998-05-08</c:v>
                </c:pt>
                <c:pt idx="666">
                  <c:v>1998-05-11</c:v>
                </c:pt>
                <c:pt idx="667">
                  <c:v>1998-05-12</c:v>
                </c:pt>
                <c:pt idx="668">
                  <c:v>1998-05-13</c:v>
                </c:pt>
                <c:pt idx="669">
                  <c:v>1998-05-14</c:v>
                </c:pt>
                <c:pt idx="670">
                  <c:v>1998-05-15</c:v>
                </c:pt>
                <c:pt idx="671">
                  <c:v>1998-05-18</c:v>
                </c:pt>
                <c:pt idx="672">
                  <c:v>1998-05-19</c:v>
                </c:pt>
                <c:pt idx="673">
                  <c:v>1998-05-20</c:v>
                </c:pt>
                <c:pt idx="674">
                  <c:v>1998-05-21</c:v>
                </c:pt>
                <c:pt idx="675">
                  <c:v>1998-05-22</c:v>
                </c:pt>
                <c:pt idx="676">
                  <c:v>1998-05-26</c:v>
                </c:pt>
                <c:pt idx="677">
                  <c:v>1998-05-27</c:v>
                </c:pt>
                <c:pt idx="678">
                  <c:v>1998-05-28</c:v>
                </c:pt>
                <c:pt idx="679">
                  <c:v>1998-05-29</c:v>
                </c:pt>
                <c:pt idx="680">
                  <c:v>1998-06-01</c:v>
                </c:pt>
                <c:pt idx="681">
                  <c:v>1998-06-02</c:v>
                </c:pt>
                <c:pt idx="682">
                  <c:v>1998-06-03</c:v>
                </c:pt>
                <c:pt idx="683">
                  <c:v>1998-06-04</c:v>
                </c:pt>
                <c:pt idx="684">
                  <c:v>1998-06-05</c:v>
                </c:pt>
                <c:pt idx="685">
                  <c:v>1998-06-08</c:v>
                </c:pt>
                <c:pt idx="686">
                  <c:v>1998-06-09</c:v>
                </c:pt>
                <c:pt idx="687">
                  <c:v>1998-06-10</c:v>
                </c:pt>
                <c:pt idx="688">
                  <c:v>1998-06-11</c:v>
                </c:pt>
                <c:pt idx="689">
                  <c:v>1998-06-12</c:v>
                </c:pt>
                <c:pt idx="690">
                  <c:v>1998-06-15</c:v>
                </c:pt>
                <c:pt idx="691">
                  <c:v>1998-06-16</c:v>
                </c:pt>
                <c:pt idx="692">
                  <c:v>1998-06-17</c:v>
                </c:pt>
                <c:pt idx="693">
                  <c:v>1998-06-18</c:v>
                </c:pt>
                <c:pt idx="694">
                  <c:v>1998-06-19</c:v>
                </c:pt>
                <c:pt idx="695">
                  <c:v>1998-06-22</c:v>
                </c:pt>
                <c:pt idx="696">
                  <c:v>1998-06-23</c:v>
                </c:pt>
                <c:pt idx="697">
                  <c:v>1998-06-24</c:v>
                </c:pt>
                <c:pt idx="698">
                  <c:v>1998-06-25</c:v>
                </c:pt>
                <c:pt idx="699">
                  <c:v>1998-06-26</c:v>
                </c:pt>
                <c:pt idx="700">
                  <c:v>1998-06-29</c:v>
                </c:pt>
                <c:pt idx="701">
                  <c:v>1998-06-30</c:v>
                </c:pt>
                <c:pt idx="702">
                  <c:v>1998-07-01</c:v>
                </c:pt>
                <c:pt idx="703">
                  <c:v>1998-07-02</c:v>
                </c:pt>
                <c:pt idx="704">
                  <c:v>1998-07-06</c:v>
                </c:pt>
                <c:pt idx="705">
                  <c:v>1998-07-07</c:v>
                </c:pt>
                <c:pt idx="706">
                  <c:v>1998-07-08</c:v>
                </c:pt>
                <c:pt idx="707">
                  <c:v>1998-07-09</c:v>
                </c:pt>
                <c:pt idx="708">
                  <c:v>1998-07-10</c:v>
                </c:pt>
                <c:pt idx="709">
                  <c:v>1998-07-13</c:v>
                </c:pt>
                <c:pt idx="710">
                  <c:v>1998-07-14</c:v>
                </c:pt>
                <c:pt idx="711">
                  <c:v>1998-07-15</c:v>
                </c:pt>
                <c:pt idx="712">
                  <c:v>1998-07-16</c:v>
                </c:pt>
                <c:pt idx="713">
                  <c:v>1998-07-17</c:v>
                </c:pt>
                <c:pt idx="714">
                  <c:v>1998-07-20</c:v>
                </c:pt>
                <c:pt idx="715">
                  <c:v>1998-07-21</c:v>
                </c:pt>
                <c:pt idx="716">
                  <c:v>1998-07-22</c:v>
                </c:pt>
                <c:pt idx="717">
                  <c:v>1998-07-23</c:v>
                </c:pt>
                <c:pt idx="718">
                  <c:v>1998-07-24</c:v>
                </c:pt>
                <c:pt idx="719">
                  <c:v>1998-07-27</c:v>
                </c:pt>
                <c:pt idx="720">
                  <c:v>1998-07-28</c:v>
                </c:pt>
                <c:pt idx="721">
                  <c:v>1998-07-29</c:v>
                </c:pt>
                <c:pt idx="722">
                  <c:v>1998-07-30</c:v>
                </c:pt>
                <c:pt idx="723">
                  <c:v>1998-07-31</c:v>
                </c:pt>
                <c:pt idx="724">
                  <c:v>1998-08-03</c:v>
                </c:pt>
                <c:pt idx="725">
                  <c:v>1998-08-04</c:v>
                </c:pt>
                <c:pt idx="726">
                  <c:v>1998-08-05</c:v>
                </c:pt>
                <c:pt idx="727">
                  <c:v>1998-08-06</c:v>
                </c:pt>
                <c:pt idx="728">
                  <c:v>1998-08-07</c:v>
                </c:pt>
                <c:pt idx="729">
                  <c:v>1998-08-10</c:v>
                </c:pt>
                <c:pt idx="730">
                  <c:v>1998-08-11</c:v>
                </c:pt>
                <c:pt idx="731">
                  <c:v>1998-08-12</c:v>
                </c:pt>
                <c:pt idx="732">
                  <c:v>1998-08-13</c:v>
                </c:pt>
                <c:pt idx="733">
                  <c:v>1998-08-14</c:v>
                </c:pt>
                <c:pt idx="734">
                  <c:v>1998-08-17</c:v>
                </c:pt>
                <c:pt idx="735">
                  <c:v>1998-08-18</c:v>
                </c:pt>
                <c:pt idx="736">
                  <c:v>1998-08-19</c:v>
                </c:pt>
                <c:pt idx="737">
                  <c:v>1998-08-20</c:v>
                </c:pt>
                <c:pt idx="738">
                  <c:v>1998-08-21</c:v>
                </c:pt>
                <c:pt idx="739">
                  <c:v>1998-08-24</c:v>
                </c:pt>
                <c:pt idx="740">
                  <c:v>1998-08-25</c:v>
                </c:pt>
                <c:pt idx="741">
                  <c:v>1998-08-26</c:v>
                </c:pt>
                <c:pt idx="742">
                  <c:v>1998-08-27</c:v>
                </c:pt>
                <c:pt idx="743">
                  <c:v>1998-08-28</c:v>
                </c:pt>
                <c:pt idx="744">
                  <c:v>1998-08-31</c:v>
                </c:pt>
                <c:pt idx="745">
                  <c:v>1998-09-01</c:v>
                </c:pt>
                <c:pt idx="746">
                  <c:v>1998-09-02</c:v>
                </c:pt>
                <c:pt idx="747">
                  <c:v>1998-09-03</c:v>
                </c:pt>
                <c:pt idx="748">
                  <c:v>1998-09-04</c:v>
                </c:pt>
                <c:pt idx="749">
                  <c:v>1998-09-08</c:v>
                </c:pt>
                <c:pt idx="750">
                  <c:v>1998-09-09</c:v>
                </c:pt>
                <c:pt idx="751">
                  <c:v>1998-09-10</c:v>
                </c:pt>
                <c:pt idx="752">
                  <c:v>1998-09-11</c:v>
                </c:pt>
                <c:pt idx="753">
                  <c:v>1998-09-14</c:v>
                </c:pt>
                <c:pt idx="754">
                  <c:v>1998-09-15</c:v>
                </c:pt>
                <c:pt idx="755">
                  <c:v>1998-09-16</c:v>
                </c:pt>
                <c:pt idx="756">
                  <c:v>1998-09-17</c:v>
                </c:pt>
                <c:pt idx="757">
                  <c:v>1998-09-18</c:v>
                </c:pt>
                <c:pt idx="758">
                  <c:v>1998-09-21</c:v>
                </c:pt>
                <c:pt idx="759">
                  <c:v>1998-09-22</c:v>
                </c:pt>
                <c:pt idx="760">
                  <c:v>1998-09-23</c:v>
                </c:pt>
                <c:pt idx="761">
                  <c:v>1998-09-24</c:v>
                </c:pt>
                <c:pt idx="762">
                  <c:v>1998-09-25</c:v>
                </c:pt>
                <c:pt idx="763">
                  <c:v>1998-09-28</c:v>
                </c:pt>
                <c:pt idx="764">
                  <c:v>1998-09-29</c:v>
                </c:pt>
                <c:pt idx="765">
                  <c:v>1998-09-30</c:v>
                </c:pt>
                <c:pt idx="766">
                  <c:v>1998-10-01</c:v>
                </c:pt>
                <c:pt idx="767">
                  <c:v>1998-10-02</c:v>
                </c:pt>
                <c:pt idx="768">
                  <c:v>1998-10-05</c:v>
                </c:pt>
                <c:pt idx="769">
                  <c:v>1998-10-06</c:v>
                </c:pt>
                <c:pt idx="770">
                  <c:v>1998-10-07</c:v>
                </c:pt>
                <c:pt idx="771">
                  <c:v>1998-10-08</c:v>
                </c:pt>
                <c:pt idx="772">
                  <c:v>1998-10-09</c:v>
                </c:pt>
                <c:pt idx="773">
                  <c:v>1998-10-12</c:v>
                </c:pt>
                <c:pt idx="774">
                  <c:v>1998-10-13</c:v>
                </c:pt>
                <c:pt idx="775">
                  <c:v>1998-10-14</c:v>
                </c:pt>
                <c:pt idx="776">
                  <c:v>1998-10-15</c:v>
                </c:pt>
                <c:pt idx="777">
                  <c:v>1998-10-16</c:v>
                </c:pt>
                <c:pt idx="778">
                  <c:v>1998-10-19</c:v>
                </c:pt>
                <c:pt idx="779">
                  <c:v>1998-10-20</c:v>
                </c:pt>
                <c:pt idx="780">
                  <c:v>1998-10-21</c:v>
                </c:pt>
                <c:pt idx="781">
                  <c:v>1998-10-22</c:v>
                </c:pt>
                <c:pt idx="782">
                  <c:v>1998-10-23</c:v>
                </c:pt>
                <c:pt idx="783">
                  <c:v>1998-10-26</c:v>
                </c:pt>
                <c:pt idx="784">
                  <c:v>1998-10-27</c:v>
                </c:pt>
                <c:pt idx="785">
                  <c:v>1998-10-28</c:v>
                </c:pt>
                <c:pt idx="786">
                  <c:v>1998-10-29</c:v>
                </c:pt>
                <c:pt idx="787">
                  <c:v>1998-10-30</c:v>
                </c:pt>
                <c:pt idx="788">
                  <c:v>1998-11-02</c:v>
                </c:pt>
                <c:pt idx="789">
                  <c:v>1998-11-03</c:v>
                </c:pt>
                <c:pt idx="790">
                  <c:v>1998-11-04</c:v>
                </c:pt>
                <c:pt idx="791">
                  <c:v>1998-11-05</c:v>
                </c:pt>
                <c:pt idx="792">
                  <c:v>1998-11-06</c:v>
                </c:pt>
                <c:pt idx="793">
                  <c:v>1998-11-09</c:v>
                </c:pt>
                <c:pt idx="794">
                  <c:v>1998-11-10</c:v>
                </c:pt>
                <c:pt idx="795">
                  <c:v>1998-11-11</c:v>
                </c:pt>
                <c:pt idx="796">
                  <c:v>1998-11-12</c:v>
                </c:pt>
                <c:pt idx="797">
                  <c:v>1998-11-13</c:v>
                </c:pt>
                <c:pt idx="798">
                  <c:v>1998-11-16</c:v>
                </c:pt>
                <c:pt idx="799">
                  <c:v>1998-11-17</c:v>
                </c:pt>
                <c:pt idx="800">
                  <c:v>1998-11-18</c:v>
                </c:pt>
                <c:pt idx="801">
                  <c:v>1998-11-19</c:v>
                </c:pt>
                <c:pt idx="802">
                  <c:v>1998-11-20</c:v>
                </c:pt>
                <c:pt idx="803">
                  <c:v>1998-11-23</c:v>
                </c:pt>
                <c:pt idx="804">
                  <c:v>1998-11-24</c:v>
                </c:pt>
                <c:pt idx="805">
                  <c:v>1998-11-25</c:v>
                </c:pt>
                <c:pt idx="806">
                  <c:v>1998-11-27</c:v>
                </c:pt>
                <c:pt idx="807">
                  <c:v>1998-11-30</c:v>
                </c:pt>
                <c:pt idx="808">
                  <c:v>1998-12-01</c:v>
                </c:pt>
                <c:pt idx="809">
                  <c:v>1998-12-02</c:v>
                </c:pt>
                <c:pt idx="810">
                  <c:v>1998-12-03</c:v>
                </c:pt>
                <c:pt idx="811">
                  <c:v>1998-12-04</c:v>
                </c:pt>
                <c:pt idx="812">
                  <c:v>1998-12-07</c:v>
                </c:pt>
                <c:pt idx="813">
                  <c:v>1998-12-08</c:v>
                </c:pt>
                <c:pt idx="814">
                  <c:v>1998-12-09</c:v>
                </c:pt>
                <c:pt idx="815">
                  <c:v>1998-12-10</c:v>
                </c:pt>
                <c:pt idx="816">
                  <c:v>1998-12-11</c:v>
                </c:pt>
                <c:pt idx="817">
                  <c:v>1998-12-14</c:v>
                </c:pt>
                <c:pt idx="818">
                  <c:v>1998-12-15</c:v>
                </c:pt>
                <c:pt idx="819">
                  <c:v>1998-12-16</c:v>
                </c:pt>
                <c:pt idx="820">
                  <c:v>1998-12-17</c:v>
                </c:pt>
                <c:pt idx="821">
                  <c:v>1998-12-18</c:v>
                </c:pt>
                <c:pt idx="822">
                  <c:v>1998-12-21</c:v>
                </c:pt>
                <c:pt idx="823">
                  <c:v>1998-12-22</c:v>
                </c:pt>
                <c:pt idx="824">
                  <c:v>1998-12-23</c:v>
                </c:pt>
                <c:pt idx="825">
                  <c:v>1998-12-24</c:v>
                </c:pt>
                <c:pt idx="826">
                  <c:v>1998-12-28</c:v>
                </c:pt>
                <c:pt idx="827">
                  <c:v>1998-12-29</c:v>
                </c:pt>
                <c:pt idx="828">
                  <c:v>1998-12-30</c:v>
                </c:pt>
                <c:pt idx="829">
                  <c:v>1998-12-31</c:v>
                </c:pt>
                <c:pt idx="830">
                  <c:v>1999-01-04</c:v>
                </c:pt>
                <c:pt idx="831">
                  <c:v>1999-01-05</c:v>
                </c:pt>
                <c:pt idx="832">
                  <c:v>1999-01-06</c:v>
                </c:pt>
                <c:pt idx="833">
                  <c:v>1999-01-07</c:v>
                </c:pt>
                <c:pt idx="834">
                  <c:v>1999-01-08</c:v>
                </c:pt>
                <c:pt idx="835">
                  <c:v>1999-01-11</c:v>
                </c:pt>
                <c:pt idx="836">
                  <c:v>1999-01-12</c:v>
                </c:pt>
                <c:pt idx="837">
                  <c:v>1999-01-13</c:v>
                </c:pt>
                <c:pt idx="838">
                  <c:v>1999-01-14</c:v>
                </c:pt>
                <c:pt idx="839">
                  <c:v>1999-01-15</c:v>
                </c:pt>
                <c:pt idx="840">
                  <c:v>1999-01-19</c:v>
                </c:pt>
                <c:pt idx="841">
                  <c:v>1999-01-20</c:v>
                </c:pt>
                <c:pt idx="842">
                  <c:v>1999-01-21</c:v>
                </c:pt>
                <c:pt idx="843">
                  <c:v>1999-01-22</c:v>
                </c:pt>
                <c:pt idx="844">
                  <c:v>1999-01-25</c:v>
                </c:pt>
                <c:pt idx="845">
                  <c:v>1999-01-26</c:v>
                </c:pt>
                <c:pt idx="846">
                  <c:v>1999-01-27</c:v>
                </c:pt>
                <c:pt idx="847">
                  <c:v>1999-01-28</c:v>
                </c:pt>
                <c:pt idx="848">
                  <c:v>1999-01-29</c:v>
                </c:pt>
                <c:pt idx="849">
                  <c:v>1999-02-01</c:v>
                </c:pt>
                <c:pt idx="850">
                  <c:v>1999-02-02</c:v>
                </c:pt>
                <c:pt idx="851">
                  <c:v>1999-02-03</c:v>
                </c:pt>
                <c:pt idx="852">
                  <c:v>1999-02-04</c:v>
                </c:pt>
                <c:pt idx="853">
                  <c:v>1999-02-05</c:v>
                </c:pt>
                <c:pt idx="854">
                  <c:v>1999-02-08</c:v>
                </c:pt>
                <c:pt idx="855">
                  <c:v>1999-02-09</c:v>
                </c:pt>
                <c:pt idx="856">
                  <c:v>1999-02-10</c:v>
                </c:pt>
                <c:pt idx="857">
                  <c:v>1999-02-11</c:v>
                </c:pt>
                <c:pt idx="858">
                  <c:v>1999-02-12</c:v>
                </c:pt>
                <c:pt idx="859">
                  <c:v>1999-02-16</c:v>
                </c:pt>
                <c:pt idx="860">
                  <c:v>1999-02-17</c:v>
                </c:pt>
                <c:pt idx="861">
                  <c:v>1999-02-18</c:v>
                </c:pt>
                <c:pt idx="862">
                  <c:v>1999-02-19</c:v>
                </c:pt>
                <c:pt idx="863">
                  <c:v>1999-02-22</c:v>
                </c:pt>
                <c:pt idx="864">
                  <c:v>1999-02-23</c:v>
                </c:pt>
                <c:pt idx="865">
                  <c:v>1999-02-24</c:v>
                </c:pt>
                <c:pt idx="866">
                  <c:v>1999-02-25</c:v>
                </c:pt>
                <c:pt idx="867">
                  <c:v>1999-02-26</c:v>
                </c:pt>
                <c:pt idx="868">
                  <c:v>1999-03-01</c:v>
                </c:pt>
                <c:pt idx="869">
                  <c:v>1999-03-02</c:v>
                </c:pt>
                <c:pt idx="870">
                  <c:v>1999-03-03</c:v>
                </c:pt>
                <c:pt idx="871">
                  <c:v>1999-03-04</c:v>
                </c:pt>
                <c:pt idx="872">
                  <c:v>1999-03-05</c:v>
                </c:pt>
                <c:pt idx="873">
                  <c:v>1999-03-08</c:v>
                </c:pt>
                <c:pt idx="874">
                  <c:v>1999-03-09</c:v>
                </c:pt>
                <c:pt idx="875">
                  <c:v>1999-03-10</c:v>
                </c:pt>
                <c:pt idx="876">
                  <c:v>1999-03-11</c:v>
                </c:pt>
                <c:pt idx="877">
                  <c:v>1999-03-12</c:v>
                </c:pt>
                <c:pt idx="878">
                  <c:v>1999-03-15</c:v>
                </c:pt>
                <c:pt idx="879">
                  <c:v>1999-03-16</c:v>
                </c:pt>
                <c:pt idx="880">
                  <c:v>1999-03-17</c:v>
                </c:pt>
                <c:pt idx="881">
                  <c:v>1999-03-18</c:v>
                </c:pt>
                <c:pt idx="882">
                  <c:v>1999-03-19</c:v>
                </c:pt>
                <c:pt idx="883">
                  <c:v>1999-03-22</c:v>
                </c:pt>
                <c:pt idx="884">
                  <c:v>1999-03-23</c:v>
                </c:pt>
                <c:pt idx="885">
                  <c:v>1999-03-24</c:v>
                </c:pt>
                <c:pt idx="886">
                  <c:v>1999-03-25</c:v>
                </c:pt>
                <c:pt idx="887">
                  <c:v>1999-03-26</c:v>
                </c:pt>
                <c:pt idx="888">
                  <c:v>1999-03-29</c:v>
                </c:pt>
                <c:pt idx="889">
                  <c:v>1999-03-30</c:v>
                </c:pt>
                <c:pt idx="890">
                  <c:v>1999-03-31</c:v>
                </c:pt>
                <c:pt idx="891">
                  <c:v>1999-04-01</c:v>
                </c:pt>
                <c:pt idx="892">
                  <c:v>1999-04-05</c:v>
                </c:pt>
                <c:pt idx="893">
                  <c:v>1999-04-06</c:v>
                </c:pt>
                <c:pt idx="894">
                  <c:v>1999-04-07</c:v>
                </c:pt>
                <c:pt idx="895">
                  <c:v>1999-04-08</c:v>
                </c:pt>
                <c:pt idx="896">
                  <c:v>1999-04-09</c:v>
                </c:pt>
                <c:pt idx="897">
                  <c:v>1999-04-12</c:v>
                </c:pt>
                <c:pt idx="898">
                  <c:v>1999-04-13</c:v>
                </c:pt>
                <c:pt idx="899">
                  <c:v>1999-04-14</c:v>
                </c:pt>
                <c:pt idx="900">
                  <c:v>1999-04-15</c:v>
                </c:pt>
                <c:pt idx="901">
                  <c:v>1999-04-16</c:v>
                </c:pt>
                <c:pt idx="902">
                  <c:v>1999-04-19</c:v>
                </c:pt>
                <c:pt idx="903">
                  <c:v>1999-04-20</c:v>
                </c:pt>
                <c:pt idx="904">
                  <c:v>1999-04-21</c:v>
                </c:pt>
                <c:pt idx="905">
                  <c:v>1999-04-22</c:v>
                </c:pt>
                <c:pt idx="906">
                  <c:v>1999-04-23</c:v>
                </c:pt>
                <c:pt idx="907">
                  <c:v>1999-04-26</c:v>
                </c:pt>
                <c:pt idx="908">
                  <c:v>1999-04-27</c:v>
                </c:pt>
                <c:pt idx="909">
                  <c:v>1999-04-28</c:v>
                </c:pt>
                <c:pt idx="910">
                  <c:v>1999-04-29</c:v>
                </c:pt>
                <c:pt idx="911">
                  <c:v>1999-04-30</c:v>
                </c:pt>
                <c:pt idx="912">
                  <c:v>1999-05-03</c:v>
                </c:pt>
                <c:pt idx="913">
                  <c:v>1999-05-04</c:v>
                </c:pt>
                <c:pt idx="914">
                  <c:v>1999-05-05</c:v>
                </c:pt>
                <c:pt idx="915">
                  <c:v>1999-05-06</c:v>
                </c:pt>
                <c:pt idx="916">
                  <c:v>1999-05-07</c:v>
                </c:pt>
                <c:pt idx="917">
                  <c:v>1999-05-10</c:v>
                </c:pt>
                <c:pt idx="918">
                  <c:v>1999-05-11</c:v>
                </c:pt>
                <c:pt idx="919">
                  <c:v>1999-05-12</c:v>
                </c:pt>
                <c:pt idx="920">
                  <c:v>1999-05-13</c:v>
                </c:pt>
                <c:pt idx="921">
                  <c:v>1999-05-14</c:v>
                </c:pt>
                <c:pt idx="922">
                  <c:v>1999-05-17</c:v>
                </c:pt>
                <c:pt idx="923">
                  <c:v>1999-05-18</c:v>
                </c:pt>
                <c:pt idx="924">
                  <c:v>1999-05-19</c:v>
                </c:pt>
                <c:pt idx="925">
                  <c:v>1999-05-20</c:v>
                </c:pt>
                <c:pt idx="926">
                  <c:v>1999-05-21</c:v>
                </c:pt>
                <c:pt idx="927">
                  <c:v>1999-05-24</c:v>
                </c:pt>
                <c:pt idx="928">
                  <c:v>1999-05-25</c:v>
                </c:pt>
                <c:pt idx="929">
                  <c:v>1999-05-26</c:v>
                </c:pt>
                <c:pt idx="930">
                  <c:v>1999-05-27</c:v>
                </c:pt>
                <c:pt idx="931">
                  <c:v>1999-05-28</c:v>
                </c:pt>
                <c:pt idx="932">
                  <c:v>1999-06-01</c:v>
                </c:pt>
                <c:pt idx="933">
                  <c:v>1999-06-02</c:v>
                </c:pt>
                <c:pt idx="934">
                  <c:v>1999-06-03</c:v>
                </c:pt>
                <c:pt idx="935">
                  <c:v>1999-06-04</c:v>
                </c:pt>
                <c:pt idx="936">
                  <c:v>1999-06-07</c:v>
                </c:pt>
                <c:pt idx="937">
                  <c:v>1999-06-08</c:v>
                </c:pt>
                <c:pt idx="938">
                  <c:v>1999-06-09</c:v>
                </c:pt>
                <c:pt idx="939">
                  <c:v>1999-06-10</c:v>
                </c:pt>
                <c:pt idx="940">
                  <c:v>1999-06-11</c:v>
                </c:pt>
                <c:pt idx="941">
                  <c:v>1999-06-14</c:v>
                </c:pt>
                <c:pt idx="942">
                  <c:v>1999-06-15</c:v>
                </c:pt>
                <c:pt idx="943">
                  <c:v>1999-06-16</c:v>
                </c:pt>
                <c:pt idx="944">
                  <c:v>1999-06-17</c:v>
                </c:pt>
                <c:pt idx="945">
                  <c:v>1999-06-18</c:v>
                </c:pt>
                <c:pt idx="946">
                  <c:v>1999-06-21</c:v>
                </c:pt>
                <c:pt idx="947">
                  <c:v>1999-06-22</c:v>
                </c:pt>
                <c:pt idx="948">
                  <c:v>1999-06-23</c:v>
                </c:pt>
                <c:pt idx="949">
                  <c:v>1999-06-24</c:v>
                </c:pt>
                <c:pt idx="950">
                  <c:v>1999-06-25</c:v>
                </c:pt>
                <c:pt idx="951">
                  <c:v>1999-06-28</c:v>
                </c:pt>
                <c:pt idx="952">
                  <c:v>1999-06-29</c:v>
                </c:pt>
                <c:pt idx="953">
                  <c:v>1999-06-30</c:v>
                </c:pt>
                <c:pt idx="954">
                  <c:v>1999-07-01</c:v>
                </c:pt>
                <c:pt idx="955">
                  <c:v>1999-07-02</c:v>
                </c:pt>
                <c:pt idx="956">
                  <c:v>1999-07-06</c:v>
                </c:pt>
                <c:pt idx="957">
                  <c:v>1999-07-07</c:v>
                </c:pt>
                <c:pt idx="958">
                  <c:v>1999-07-08</c:v>
                </c:pt>
                <c:pt idx="959">
                  <c:v>1999-07-09</c:v>
                </c:pt>
                <c:pt idx="960">
                  <c:v>1999-07-12</c:v>
                </c:pt>
                <c:pt idx="961">
                  <c:v>1999-07-13</c:v>
                </c:pt>
                <c:pt idx="962">
                  <c:v>1999-07-14</c:v>
                </c:pt>
                <c:pt idx="963">
                  <c:v>1999-07-15</c:v>
                </c:pt>
                <c:pt idx="964">
                  <c:v>1999-07-16</c:v>
                </c:pt>
                <c:pt idx="965">
                  <c:v>1999-07-19</c:v>
                </c:pt>
                <c:pt idx="966">
                  <c:v>1999-07-20</c:v>
                </c:pt>
                <c:pt idx="967">
                  <c:v>1999-07-21</c:v>
                </c:pt>
                <c:pt idx="968">
                  <c:v>1999-07-22</c:v>
                </c:pt>
                <c:pt idx="969">
                  <c:v>1999-07-23</c:v>
                </c:pt>
                <c:pt idx="970">
                  <c:v>1999-07-26</c:v>
                </c:pt>
                <c:pt idx="971">
                  <c:v>1999-07-27</c:v>
                </c:pt>
                <c:pt idx="972">
                  <c:v>1999-07-28</c:v>
                </c:pt>
                <c:pt idx="973">
                  <c:v>1999-07-29</c:v>
                </c:pt>
                <c:pt idx="974">
                  <c:v>1999-07-30</c:v>
                </c:pt>
                <c:pt idx="975">
                  <c:v>1999-08-02</c:v>
                </c:pt>
                <c:pt idx="976">
                  <c:v>1999-08-03</c:v>
                </c:pt>
                <c:pt idx="977">
                  <c:v>1999-08-04</c:v>
                </c:pt>
                <c:pt idx="978">
                  <c:v>1999-08-05</c:v>
                </c:pt>
                <c:pt idx="979">
                  <c:v>1999-08-06</c:v>
                </c:pt>
                <c:pt idx="980">
                  <c:v>1999-08-09</c:v>
                </c:pt>
                <c:pt idx="981">
                  <c:v>1999-08-10</c:v>
                </c:pt>
                <c:pt idx="982">
                  <c:v>1999-08-11</c:v>
                </c:pt>
                <c:pt idx="983">
                  <c:v>1999-08-12</c:v>
                </c:pt>
                <c:pt idx="984">
                  <c:v>1999-08-13</c:v>
                </c:pt>
                <c:pt idx="985">
                  <c:v>1999-08-16</c:v>
                </c:pt>
                <c:pt idx="986">
                  <c:v>1999-08-17</c:v>
                </c:pt>
                <c:pt idx="987">
                  <c:v>1999-08-18</c:v>
                </c:pt>
                <c:pt idx="988">
                  <c:v>1999-08-19</c:v>
                </c:pt>
                <c:pt idx="989">
                  <c:v>1999-08-20</c:v>
                </c:pt>
                <c:pt idx="990">
                  <c:v>1999-08-23</c:v>
                </c:pt>
                <c:pt idx="991">
                  <c:v>1999-08-24</c:v>
                </c:pt>
                <c:pt idx="992">
                  <c:v>1999-08-25</c:v>
                </c:pt>
                <c:pt idx="993">
                  <c:v>1999-08-26</c:v>
                </c:pt>
                <c:pt idx="994">
                  <c:v>1999-08-27</c:v>
                </c:pt>
                <c:pt idx="995">
                  <c:v>1999-08-30</c:v>
                </c:pt>
                <c:pt idx="996">
                  <c:v>1999-08-31</c:v>
                </c:pt>
                <c:pt idx="997">
                  <c:v>1999-09-01</c:v>
                </c:pt>
                <c:pt idx="998">
                  <c:v>1999-09-02</c:v>
                </c:pt>
                <c:pt idx="999">
                  <c:v>1999-09-03</c:v>
                </c:pt>
                <c:pt idx="1000">
                  <c:v>1999-09-07</c:v>
                </c:pt>
                <c:pt idx="1001">
                  <c:v>1999-09-08</c:v>
                </c:pt>
                <c:pt idx="1002">
                  <c:v>1999-09-09</c:v>
                </c:pt>
                <c:pt idx="1003">
                  <c:v>1999-09-10</c:v>
                </c:pt>
                <c:pt idx="1004">
                  <c:v>1999-09-13</c:v>
                </c:pt>
                <c:pt idx="1005">
                  <c:v>1999-09-14</c:v>
                </c:pt>
                <c:pt idx="1006">
                  <c:v>1999-09-15</c:v>
                </c:pt>
                <c:pt idx="1007">
                  <c:v>1999-09-16</c:v>
                </c:pt>
                <c:pt idx="1008">
                  <c:v>1999-09-17</c:v>
                </c:pt>
                <c:pt idx="1009">
                  <c:v>1999-09-20</c:v>
                </c:pt>
                <c:pt idx="1010">
                  <c:v>1999-09-21</c:v>
                </c:pt>
                <c:pt idx="1011">
                  <c:v>1999-09-22</c:v>
                </c:pt>
                <c:pt idx="1012">
                  <c:v>1999-09-23</c:v>
                </c:pt>
                <c:pt idx="1013">
                  <c:v>1999-09-24</c:v>
                </c:pt>
                <c:pt idx="1014">
                  <c:v>1999-09-27</c:v>
                </c:pt>
                <c:pt idx="1015">
                  <c:v>1999-09-28</c:v>
                </c:pt>
                <c:pt idx="1016">
                  <c:v>1999-09-29</c:v>
                </c:pt>
                <c:pt idx="1017">
                  <c:v>1999-09-30</c:v>
                </c:pt>
                <c:pt idx="1018">
                  <c:v>1999-10-01</c:v>
                </c:pt>
                <c:pt idx="1019">
                  <c:v>1999-10-04</c:v>
                </c:pt>
                <c:pt idx="1020">
                  <c:v>1999-10-05</c:v>
                </c:pt>
                <c:pt idx="1021">
                  <c:v>1999-10-06</c:v>
                </c:pt>
                <c:pt idx="1022">
                  <c:v>1999-10-07</c:v>
                </c:pt>
                <c:pt idx="1023">
                  <c:v>1999-10-08</c:v>
                </c:pt>
                <c:pt idx="1024">
                  <c:v>1999-10-11</c:v>
                </c:pt>
                <c:pt idx="1025">
                  <c:v>1999-10-12</c:v>
                </c:pt>
                <c:pt idx="1026">
                  <c:v>1999-10-13</c:v>
                </c:pt>
                <c:pt idx="1027">
                  <c:v>1999-10-14</c:v>
                </c:pt>
                <c:pt idx="1028">
                  <c:v>1999-10-15</c:v>
                </c:pt>
                <c:pt idx="1029">
                  <c:v>1999-10-18</c:v>
                </c:pt>
                <c:pt idx="1030">
                  <c:v>1999-10-19</c:v>
                </c:pt>
                <c:pt idx="1031">
                  <c:v>1999-10-20</c:v>
                </c:pt>
                <c:pt idx="1032">
                  <c:v>1999-10-21</c:v>
                </c:pt>
                <c:pt idx="1033">
                  <c:v>1999-10-22</c:v>
                </c:pt>
                <c:pt idx="1034">
                  <c:v>1999-10-25</c:v>
                </c:pt>
                <c:pt idx="1035">
                  <c:v>1999-10-26</c:v>
                </c:pt>
                <c:pt idx="1036">
                  <c:v>1999-10-27</c:v>
                </c:pt>
                <c:pt idx="1037">
                  <c:v>1999-10-28</c:v>
                </c:pt>
                <c:pt idx="1038">
                  <c:v>1999-10-29</c:v>
                </c:pt>
                <c:pt idx="1039">
                  <c:v>1999-11-01</c:v>
                </c:pt>
                <c:pt idx="1040">
                  <c:v>1999-11-02</c:v>
                </c:pt>
                <c:pt idx="1041">
                  <c:v>1999-11-03</c:v>
                </c:pt>
                <c:pt idx="1042">
                  <c:v>1999-11-04</c:v>
                </c:pt>
                <c:pt idx="1043">
                  <c:v>1999-11-05</c:v>
                </c:pt>
                <c:pt idx="1044">
                  <c:v>1999-11-08</c:v>
                </c:pt>
                <c:pt idx="1045">
                  <c:v>1999-11-09</c:v>
                </c:pt>
                <c:pt idx="1046">
                  <c:v>1999-11-10</c:v>
                </c:pt>
                <c:pt idx="1047">
                  <c:v>1999-11-11</c:v>
                </c:pt>
                <c:pt idx="1048">
                  <c:v>1999-11-12</c:v>
                </c:pt>
                <c:pt idx="1049">
                  <c:v>1999-11-15</c:v>
                </c:pt>
                <c:pt idx="1050">
                  <c:v>1999-11-16</c:v>
                </c:pt>
                <c:pt idx="1051">
                  <c:v>1999-11-17</c:v>
                </c:pt>
                <c:pt idx="1052">
                  <c:v>1999-11-18</c:v>
                </c:pt>
                <c:pt idx="1053">
                  <c:v>1999-11-19</c:v>
                </c:pt>
                <c:pt idx="1054">
                  <c:v>1999-11-22</c:v>
                </c:pt>
                <c:pt idx="1055">
                  <c:v>1999-11-23</c:v>
                </c:pt>
                <c:pt idx="1056">
                  <c:v>1999-11-24</c:v>
                </c:pt>
                <c:pt idx="1057">
                  <c:v>1999-11-26</c:v>
                </c:pt>
                <c:pt idx="1058">
                  <c:v>1999-11-29</c:v>
                </c:pt>
                <c:pt idx="1059">
                  <c:v>1999-11-30</c:v>
                </c:pt>
                <c:pt idx="1060">
                  <c:v>1999-12-01</c:v>
                </c:pt>
                <c:pt idx="1061">
                  <c:v>1999-12-02</c:v>
                </c:pt>
                <c:pt idx="1062">
                  <c:v>1999-12-03</c:v>
                </c:pt>
                <c:pt idx="1063">
                  <c:v>1999-12-06</c:v>
                </c:pt>
                <c:pt idx="1064">
                  <c:v>1999-12-07</c:v>
                </c:pt>
                <c:pt idx="1065">
                  <c:v>1999-12-08</c:v>
                </c:pt>
                <c:pt idx="1066">
                  <c:v>1999-12-09</c:v>
                </c:pt>
                <c:pt idx="1067">
                  <c:v>1999-12-10</c:v>
                </c:pt>
                <c:pt idx="1068">
                  <c:v>1999-12-13</c:v>
                </c:pt>
                <c:pt idx="1069">
                  <c:v>1999-12-14</c:v>
                </c:pt>
                <c:pt idx="1070">
                  <c:v>1999-12-15</c:v>
                </c:pt>
                <c:pt idx="1071">
                  <c:v>1999-12-16</c:v>
                </c:pt>
                <c:pt idx="1072">
                  <c:v>1999-12-17</c:v>
                </c:pt>
                <c:pt idx="1073">
                  <c:v>1999-12-20</c:v>
                </c:pt>
                <c:pt idx="1074">
                  <c:v>1999-12-21</c:v>
                </c:pt>
                <c:pt idx="1075">
                  <c:v>1999-12-22</c:v>
                </c:pt>
                <c:pt idx="1076">
                  <c:v>1999-12-23</c:v>
                </c:pt>
                <c:pt idx="1077">
                  <c:v>1999-12-27</c:v>
                </c:pt>
                <c:pt idx="1078">
                  <c:v>1999-12-28</c:v>
                </c:pt>
                <c:pt idx="1079">
                  <c:v>1999-12-29</c:v>
                </c:pt>
                <c:pt idx="1080">
                  <c:v>1999-12-30</c:v>
                </c:pt>
                <c:pt idx="1081">
                  <c:v>1999-12-31</c:v>
                </c:pt>
                <c:pt idx="1082">
                  <c:v>2000-01-03</c:v>
                </c:pt>
                <c:pt idx="1083">
                  <c:v>2000-01-04</c:v>
                </c:pt>
                <c:pt idx="1084">
                  <c:v>2000-01-05</c:v>
                </c:pt>
                <c:pt idx="1085">
                  <c:v>2000-01-06</c:v>
                </c:pt>
                <c:pt idx="1086">
                  <c:v>2000-01-07</c:v>
                </c:pt>
                <c:pt idx="1087">
                  <c:v>2000-01-10</c:v>
                </c:pt>
                <c:pt idx="1088">
                  <c:v>2000-01-11</c:v>
                </c:pt>
                <c:pt idx="1089">
                  <c:v>2000-01-12</c:v>
                </c:pt>
                <c:pt idx="1090">
                  <c:v>2000-01-13</c:v>
                </c:pt>
                <c:pt idx="1091">
                  <c:v>2000-01-14</c:v>
                </c:pt>
                <c:pt idx="1092">
                  <c:v>2000-01-18</c:v>
                </c:pt>
                <c:pt idx="1093">
                  <c:v>2000-01-19</c:v>
                </c:pt>
                <c:pt idx="1094">
                  <c:v>2000-01-20</c:v>
                </c:pt>
                <c:pt idx="1095">
                  <c:v>2000-01-21</c:v>
                </c:pt>
                <c:pt idx="1096">
                  <c:v>2000-01-24</c:v>
                </c:pt>
                <c:pt idx="1097">
                  <c:v>2000-01-25</c:v>
                </c:pt>
                <c:pt idx="1098">
                  <c:v>2000-01-26</c:v>
                </c:pt>
                <c:pt idx="1099">
                  <c:v>2000-01-27</c:v>
                </c:pt>
                <c:pt idx="1100">
                  <c:v>2000-01-28</c:v>
                </c:pt>
                <c:pt idx="1101">
                  <c:v>2000-01-31</c:v>
                </c:pt>
                <c:pt idx="1102">
                  <c:v>2000-02-01</c:v>
                </c:pt>
                <c:pt idx="1103">
                  <c:v>2000-02-02</c:v>
                </c:pt>
                <c:pt idx="1104">
                  <c:v>2000-02-03</c:v>
                </c:pt>
                <c:pt idx="1105">
                  <c:v>2000-02-04</c:v>
                </c:pt>
                <c:pt idx="1106">
                  <c:v>2000-02-07</c:v>
                </c:pt>
                <c:pt idx="1107">
                  <c:v>2000-02-08</c:v>
                </c:pt>
                <c:pt idx="1108">
                  <c:v>2000-02-09</c:v>
                </c:pt>
                <c:pt idx="1109">
                  <c:v>2000-02-10</c:v>
                </c:pt>
                <c:pt idx="1110">
                  <c:v>2000-02-11</c:v>
                </c:pt>
                <c:pt idx="1111">
                  <c:v>2000-02-14</c:v>
                </c:pt>
                <c:pt idx="1112">
                  <c:v>2000-02-15</c:v>
                </c:pt>
                <c:pt idx="1113">
                  <c:v>2000-02-16</c:v>
                </c:pt>
                <c:pt idx="1114">
                  <c:v>2000-02-17</c:v>
                </c:pt>
                <c:pt idx="1115">
                  <c:v>2000-02-18</c:v>
                </c:pt>
                <c:pt idx="1116">
                  <c:v>2000-02-22</c:v>
                </c:pt>
                <c:pt idx="1117">
                  <c:v>2000-02-23</c:v>
                </c:pt>
                <c:pt idx="1118">
                  <c:v>2000-02-24</c:v>
                </c:pt>
                <c:pt idx="1119">
                  <c:v>2000-02-25</c:v>
                </c:pt>
                <c:pt idx="1120">
                  <c:v>2000-02-28</c:v>
                </c:pt>
                <c:pt idx="1121">
                  <c:v>2000-02-29</c:v>
                </c:pt>
                <c:pt idx="1122">
                  <c:v>2000-03-01</c:v>
                </c:pt>
                <c:pt idx="1123">
                  <c:v>2000-03-02</c:v>
                </c:pt>
                <c:pt idx="1124">
                  <c:v>2000-03-03</c:v>
                </c:pt>
                <c:pt idx="1125">
                  <c:v>2000-03-06</c:v>
                </c:pt>
                <c:pt idx="1126">
                  <c:v>2000-03-07</c:v>
                </c:pt>
                <c:pt idx="1127">
                  <c:v>2000-03-08</c:v>
                </c:pt>
                <c:pt idx="1128">
                  <c:v>2000-03-09</c:v>
                </c:pt>
                <c:pt idx="1129">
                  <c:v>2000-03-10</c:v>
                </c:pt>
                <c:pt idx="1130">
                  <c:v>2000-03-13</c:v>
                </c:pt>
                <c:pt idx="1131">
                  <c:v>2000-03-14</c:v>
                </c:pt>
                <c:pt idx="1132">
                  <c:v>2000-03-15</c:v>
                </c:pt>
                <c:pt idx="1133">
                  <c:v>2000-03-16</c:v>
                </c:pt>
                <c:pt idx="1134">
                  <c:v>2000-03-17</c:v>
                </c:pt>
                <c:pt idx="1135">
                  <c:v>2000-03-20</c:v>
                </c:pt>
                <c:pt idx="1136">
                  <c:v>2000-03-21</c:v>
                </c:pt>
                <c:pt idx="1137">
                  <c:v>2000-03-22</c:v>
                </c:pt>
                <c:pt idx="1138">
                  <c:v>2000-03-23</c:v>
                </c:pt>
                <c:pt idx="1139">
                  <c:v>2000-03-24</c:v>
                </c:pt>
                <c:pt idx="1140">
                  <c:v>2000-03-27</c:v>
                </c:pt>
                <c:pt idx="1141">
                  <c:v>2000-03-28</c:v>
                </c:pt>
                <c:pt idx="1142">
                  <c:v>2000-03-29</c:v>
                </c:pt>
                <c:pt idx="1143">
                  <c:v>2000-03-30</c:v>
                </c:pt>
                <c:pt idx="1144">
                  <c:v>2000-03-31</c:v>
                </c:pt>
                <c:pt idx="1145">
                  <c:v>2000-04-03</c:v>
                </c:pt>
                <c:pt idx="1146">
                  <c:v>2000-04-04</c:v>
                </c:pt>
                <c:pt idx="1147">
                  <c:v>2000-04-05</c:v>
                </c:pt>
                <c:pt idx="1148">
                  <c:v>2000-04-06</c:v>
                </c:pt>
                <c:pt idx="1149">
                  <c:v>2000-04-07</c:v>
                </c:pt>
                <c:pt idx="1150">
                  <c:v>2000-04-10</c:v>
                </c:pt>
                <c:pt idx="1151">
                  <c:v>2000-04-11</c:v>
                </c:pt>
                <c:pt idx="1152">
                  <c:v>2000-04-12</c:v>
                </c:pt>
                <c:pt idx="1153">
                  <c:v>2000-04-13</c:v>
                </c:pt>
                <c:pt idx="1154">
                  <c:v>2000-04-14</c:v>
                </c:pt>
                <c:pt idx="1155">
                  <c:v>2000-04-17</c:v>
                </c:pt>
                <c:pt idx="1156">
                  <c:v>2000-04-18</c:v>
                </c:pt>
                <c:pt idx="1157">
                  <c:v>2000-04-19</c:v>
                </c:pt>
                <c:pt idx="1158">
                  <c:v>2000-04-20</c:v>
                </c:pt>
                <c:pt idx="1159">
                  <c:v>2000-04-24</c:v>
                </c:pt>
                <c:pt idx="1160">
                  <c:v>2000-04-25</c:v>
                </c:pt>
                <c:pt idx="1161">
                  <c:v>2000-04-26</c:v>
                </c:pt>
                <c:pt idx="1162">
                  <c:v>2000-04-27</c:v>
                </c:pt>
                <c:pt idx="1163">
                  <c:v>2000-04-28</c:v>
                </c:pt>
                <c:pt idx="1164">
                  <c:v>2000-05-01</c:v>
                </c:pt>
                <c:pt idx="1165">
                  <c:v>2000-05-02</c:v>
                </c:pt>
                <c:pt idx="1166">
                  <c:v>2000-05-03</c:v>
                </c:pt>
                <c:pt idx="1167">
                  <c:v>2000-05-04</c:v>
                </c:pt>
                <c:pt idx="1168">
                  <c:v>2000-05-05</c:v>
                </c:pt>
                <c:pt idx="1169">
                  <c:v>2000-05-08</c:v>
                </c:pt>
                <c:pt idx="1170">
                  <c:v>2000-05-09</c:v>
                </c:pt>
                <c:pt idx="1171">
                  <c:v>2000-05-10</c:v>
                </c:pt>
                <c:pt idx="1172">
                  <c:v>2000-05-11</c:v>
                </c:pt>
                <c:pt idx="1173">
                  <c:v>2000-05-12</c:v>
                </c:pt>
                <c:pt idx="1174">
                  <c:v>2000-05-15</c:v>
                </c:pt>
                <c:pt idx="1175">
                  <c:v>2000-05-16</c:v>
                </c:pt>
                <c:pt idx="1176">
                  <c:v>2000-05-17</c:v>
                </c:pt>
                <c:pt idx="1177">
                  <c:v>2000-05-18</c:v>
                </c:pt>
                <c:pt idx="1178">
                  <c:v>2000-05-19</c:v>
                </c:pt>
                <c:pt idx="1179">
                  <c:v>2000-05-22</c:v>
                </c:pt>
                <c:pt idx="1180">
                  <c:v>2000-05-23</c:v>
                </c:pt>
                <c:pt idx="1181">
                  <c:v>2000-05-24</c:v>
                </c:pt>
                <c:pt idx="1182">
                  <c:v>2000-05-25</c:v>
                </c:pt>
                <c:pt idx="1183">
                  <c:v>2000-05-26</c:v>
                </c:pt>
                <c:pt idx="1184">
                  <c:v>2000-05-30</c:v>
                </c:pt>
                <c:pt idx="1185">
                  <c:v>2000-05-31</c:v>
                </c:pt>
                <c:pt idx="1186">
                  <c:v>2000-06-01</c:v>
                </c:pt>
                <c:pt idx="1187">
                  <c:v>2000-06-02</c:v>
                </c:pt>
                <c:pt idx="1188">
                  <c:v>2000-06-05</c:v>
                </c:pt>
                <c:pt idx="1189">
                  <c:v>2000-06-06</c:v>
                </c:pt>
                <c:pt idx="1190">
                  <c:v>2000-06-07</c:v>
                </c:pt>
                <c:pt idx="1191">
                  <c:v>2000-06-08</c:v>
                </c:pt>
                <c:pt idx="1192">
                  <c:v>2000-06-09</c:v>
                </c:pt>
                <c:pt idx="1193">
                  <c:v>2000-06-12</c:v>
                </c:pt>
                <c:pt idx="1194">
                  <c:v>2000-06-13</c:v>
                </c:pt>
                <c:pt idx="1195">
                  <c:v>2000-06-14</c:v>
                </c:pt>
                <c:pt idx="1196">
                  <c:v>2000-06-15</c:v>
                </c:pt>
                <c:pt idx="1197">
                  <c:v>2000-06-16</c:v>
                </c:pt>
                <c:pt idx="1198">
                  <c:v>2000-06-19</c:v>
                </c:pt>
                <c:pt idx="1199">
                  <c:v>2000-06-20</c:v>
                </c:pt>
                <c:pt idx="1200">
                  <c:v>2000-06-21</c:v>
                </c:pt>
                <c:pt idx="1201">
                  <c:v>2000-06-22</c:v>
                </c:pt>
                <c:pt idx="1202">
                  <c:v>2000-06-23</c:v>
                </c:pt>
                <c:pt idx="1203">
                  <c:v>2000-06-26</c:v>
                </c:pt>
                <c:pt idx="1204">
                  <c:v>2000-06-27</c:v>
                </c:pt>
                <c:pt idx="1205">
                  <c:v>2000-06-28</c:v>
                </c:pt>
                <c:pt idx="1206">
                  <c:v>2000-06-29</c:v>
                </c:pt>
                <c:pt idx="1207">
                  <c:v>2000-06-30</c:v>
                </c:pt>
                <c:pt idx="1208">
                  <c:v>2000-07-03</c:v>
                </c:pt>
                <c:pt idx="1209">
                  <c:v>2000-07-05</c:v>
                </c:pt>
                <c:pt idx="1210">
                  <c:v>2000-07-06</c:v>
                </c:pt>
                <c:pt idx="1211">
                  <c:v>2000-07-07</c:v>
                </c:pt>
                <c:pt idx="1212">
                  <c:v>2000-07-10</c:v>
                </c:pt>
                <c:pt idx="1213">
                  <c:v>2000-07-11</c:v>
                </c:pt>
                <c:pt idx="1214">
                  <c:v>2000-07-12</c:v>
                </c:pt>
                <c:pt idx="1215">
                  <c:v>2000-07-13</c:v>
                </c:pt>
                <c:pt idx="1216">
                  <c:v>2000-07-14</c:v>
                </c:pt>
                <c:pt idx="1217">
                  <c:v>2000-07-17</c:v>
                </c:pt>
                <c:pt idx="1218">
                  <c:v>2000-07-18</c:v>
                </c:pt>
                <c:pt idx="1219">
                  <c:v>2000-07-19</c:v>
                </c:pt>
                <c:pt idx="1220">
                  <c:v>2000-07-20</c:v>
                </c:pt>
                <c:pt idx="1221">
                  <c:v>2000-07-21</c:v>
                </c:pt>
                <c:pt idx="1222">
                  <c:v>2000-07-24</c:v>
                </c:pt>
                <c:pt idx="1223">
                  <c:v>2000-07-25</c:v>
                </c:pt>
                <c:pt idx="1224">
                  <c:v>2000-07-26</c:v>
                </c:pt>
                <c:pt idx="1225">
                  <c:v>2000-07-27</c:v>
                </c:pt>
                <c:pt idx="1226">
                  <c:v>2000-07-28</c:v>
                </c:pt>
                <c:pt idx="1227">
                  <c:v>2000-07-31</c:v>
                </c:pt>
                <c:pt idx="1228">
                  <c:v>2000-08-01</c:v>
                </c:pt>
                <c:pt idx="1229">
                  <c:v>2000-08-02</c:v>
                </c:pt>
                <c:pt idx="1230">
                  <c:v>2000-08-03</c:v>
                </c:pt>
                <c:pt idx="1231">
                  <c:v>2000-08-04</c:v>
                </c:pt>
                <c:pt idx="1232">
                  <c:v>2000-08-07</c:v>
                </c:pt>
                <c:pt idx="1233">
                  <c:v>2000-08-08</c:v>
                </c:pt>
                <c:pt idx="1234">
                  <c:v>2000-08-09</c:v>
                </c:pt>
                <c:pt idx="1235">
                  <c:v>2000-08-10</c:v>
                </c:pt>
                <c:pt idx="1236">
                  <c:v>2000-08-11</c:v>
                </c:pt>
                <c:pt idx="1237">
                  <c:v>2000-08-14</c:v>
                </c:pt>
                <c:pt idx="1238">
                  <c:v>2000-08-15</c:v>
                </c:pt>
                <c:pt idx="1239">
                  <c:v>2000-08-16</c:v>
                </c:pt>
                <c:pt idx="1240">
                  <c:v>2000-08-17</c:v>
                </c:pt>
                <c:pt idx="1241">
                  <c:v>2000-08-18</c:v>
                </c:pt>
                <c:pt idx="1242">
                  <c:v>2000-08-21</c:v>
                </c:pt>
                <c:pt idx="1243">
                  <c:v>2000-08-22</c:v>
                </c:pt>
                <c:pt idx="1244">
                  <c:v>2000-08-23</c:v>
                </c:pt>
                <c:pt idx="1245">
                  <c:v>2000-08-24</c:v>
                </c:pt>
                <c:pt idx="1246">
                  <c:v>2000-08-25</c:v>
                </c:pt>
                <c:pt idx="1247">
                  <c:v>2000-08-28</c:v>
                </c:pt>
                <c:pt idx="1248">
                  <c:v>2000-08-29</c:v>
                </c:pt>
                <c:pt idx="1249">
                  <c:v>2000-08-30</c:v>
                </c:pt>
                <c:pt idx="1250">
                  <c:v>2000-08-31</c:v>
                </c:pt>
                <c:pt idx="1251">
                  <c:v>2000-09-01</c:v>
                </c:pt>
                <c:pt idx="1252">
                  <c:v>2000-09-05</c:v>
                </c:pt>
                <c:pt idx="1253">
                  <c:v>2000-09-06</c:v>
                </c:pt>
                <c:pt idx="1254">
                  <c:v>2000-09-07</c:v>
                </c:pt>
                <c:pt idx="1255">
                  <c:v>2000-09-08</c:v>
                </c:pt>
                <c:pt idx="1256">
                  <c:v>2000-09-11</c:v>
                </c:pt>
                <c:pt idx="1257">
                  <c:v>2000-09-12</c:v>
                </c:pt>
                <c:pt idx="1258">
                  <c:v>2000-09-13</c:v>
                </c:pt>
                <c:pt idx="1259">
                  <c:v>2000-09-14</c:v>
                </c:pt>
                <c:pt idx="1260">
                  <c:v>2000-09-15</c:v>
                </c:pt>
                <c:pt idx="1261">
                  <c:v>2000-09-18</c:v>
                </c:pt>
                <c:pt idx="1262">
                  <c:v>2000-09-19</c:v>
                </c:pt>
                <c:pt idx="1263">
                  <c:v>2000-09-20</c:v>
                </c:pt>
                <c:pt idx="1264">
                  <c:v>2000-09-21</c:v>
                </c:pt>
                <c:pt idx="1265">
                  <c:v>2000-09-22</c:v>
                </c:pt>
                <c:pt idx="1266">
                  <c:v>2000-09-25</c:v>
                </c:pt>
                <c:pt idx="1267">
                  <c:v>2000-09-26</c:v>
                </c:pt>
                <c:pt idx="1268">
                  <c:v>2000-09-27</c:v>
                </c:pt>
                <c:pt idx="1269">
                  <c:v>2000-09-28</c:v>
                </c:pt>
                <c:pt idx="1270">
                  <c:v>2000-09-29</c:v>
                </c:pt>
                <c:pt idx="1271">
                  <c:v>2000-10-02</c:v>
                </c:pt>
                <c:pt idx="1272">
                  <c:v>2000-10-03</c:v>
                </c:pt>
                <c:pt idx="1273">
                  <c:v>2000-10-04</c:v>
                </c:pt>
                <c:pt idx="1274">
                  <c:v>2000-10-05</c:v>
                </c:pt>
                <c:pt idx="1275">
                  <c:v>2000-10-06</c:v>
                </c:pt>
                <c:pt idx="1276">
                  <c:v>2000-10-09</c:v>
                </c:pt>
                <c:pt idx="1277">
                  <c:v>2000-10-10</c:v>
                </c:pt>
                <c:pt idx="1278">
                  <c:v>2000-10-11</c:v>
                </c:pt>
                <c:pt idx="1279">
                  <c:v>2000-10-12</c:v>
                </c:pt>
                <c:pt idx="1280">
                  <c:v>2000-10-13</c:v>
                </c:pt>
                <c:pt idx="1281">
                  <c:v>2000-10-16</c:v>
                </c:pt>
                <c:pt idx="1282">
                  <c:v>2000-10-17</c:v>
                </c:pt>
                <c:pt idx="1283">
                  <c:v>2000-10-18</c:v>
                </c:pt>
                <c:pt idx="1284">
                  <c:v>2000-10-19</c:v>
                </c:pt>
                <c:pt idx="1285">
                  <c:v>2000-10-20</c:v>
                </c:pt>
                <c:pt idx="1286">
                  <c:v>2000-10-23</c:v>
                </c:pt>
                <c:pt idx="1287">
                  <c:v>2000-10-24</c:v>
                </c:pt>
                <c:pt idx="1288">
                  <c:v>2000-10-25</c:v>
                </c:pt>
                <c:pt idx="1289">
                  <c:v>2000-10-26</c:v>
                </c:pt>
                <c:pt idx="1290">
                  <c:v>2000-10-27</c:v>
                </c:pt>
                <c:pt idx="1291">
                  <c:v>2000-10-30</c:v>
                </c:pt>
                <c:pt idx="1292">
                  <c:v>2000-10-31</c:v>
                </c:pt>
                <c:pt idx="1293">
                  <c:v>2000-11-01</c:v>
                </c:pt>
                <c:pt idx="1294">
                  <c:v>2000-11-02</c:v>
                </c:pt>
                <c:pt idx="1295">
                  <c:v>2000-11-03</c:v>
                </c:pt>
                <c:pt idx="1296">
                  <c:v>2000-11-06</c:v>
                </c:pt>
                <c:pt idx="1297">
                  <c:v>2000-11-07</c:v>
                </c:pt>
                <c:pt idx="1298">
                  <c:v>2000-11-08</c:v>
                </c:pt>
                <c:pt idx="1299">
                  <c:v>2000-11-09</c:v>
                </c:pt>
                <c:pt idx="1300">
                  <c:v>2000-11-10</c:v>
                </c:pt>
                <c:pt idx="1301">
                  <c:v>2000-11-13</c:v>
                </c:pt>
                <c:pt idx="1302">
                  <c:v>2000-11-14</c:v>
                </c:pt>
                <c:pt idx="1303">
                  <c:v>2000-11-15</c:v>
                </c:pt>
                <c:pt idx="1304">
                  <c:v>2000-11-16</c:v>
                </c:pt>
                <c:pt idx="1305">
                  <c:v>2000-11-17</c:v>
                </c:pt>
                <c:pt idx="1306">
                  <c:v>2000-11-20</c:v>
                </c:pt>
                <c:pt idx="1307">
                  <c:v>2000-11-21</c:v>
                </c:pt>
                <c:pt idx="1308">
                  <c:v>2000-11-22</c:v>
                </c:pt>
                <c:pt idx="1309">
                  <c:v>2000-11-24</c:v>
                </c:pt>
                <c:pt idx="1310">
                  <c:v>2000-11-27</c:v>
                </c:pt>
                <c:pt idx="1311">
                  <c:v>2000-11-28</c:v>
                </c:pt>
                <c:pt idx="1312">
                  <c:v>2000-11-29</c:v>
                </c:pt>
                <c:pt idx="1313">
                  <c:v>2000-11-30</c:v>
                </c:pt>
                <c:pt idx="1314">
                  <c:v>2000-12-01</c:v>
                </c:pt>
                <c:pt idx="1315">
                  <c:v>2000-12-04</c:v>
                </c:pt>
                <c:pt idx="1316">
                  <c:v>2000-12-05</c:v>
                </c:pt>
                <c:pt idx="1317">
                  <c:v>2000-12-06</c:v>
                </c:pt>
                <c:pt idx="1318">
                  <c:v>2000-12-07</c:v>
                </c:pt>
                <c:pt idx="1319">
                  <c:v>2000-12-08</c:v>
                </c:pt>
                <c:pt idx="1320">
                  <c:v>2000-12-11</c:v>
                </c:pt>
                <c:pt idx="1321">
                  <c:v>2000-12-12</c:v>
                </c:pt>
                <c:pt idx="1322">
                  <c:v>2000-12-13</c:v>
                </c:pt>
                <c:pt idx="1323">
                  <c:v>2000-12-14</c:v>
                </c:pt>
                <c:pt idx="1324">
                  <c:v>2000-12-15</c:v>
                </c:pt>
                <c:pt idx="1325">
                  <c:v>2000-12-18</c:v>
                </c:pt>
                <c:pt idx="1326">
                  <c:v>2000-12-19</c:v>
                </c:pt>
                <c:pt idx="1327">
                  <c:v>2000-12-20</c:v>
                </c:pt>
                <c:pt idx="1328">
                  <c:v>2000-12-21</c:v>
                </c:pt>
                <c:pt idx="1329">
                  <c:v>2000-12-22</c:v>
                </c:pt>
                <c:pt idx="1330">
                  <c:v>2000-12-26</c:v>
                </c:pt>
                <c:pt idx="1331">
                  <c:v>2000-12-27</c:v>
                </c:pt>
                <c:pt idx="1332">
                  <c:v>2000-12-28</c:v>
                </c:pt>
                <c:pt idx="1333">
                  <c:v>2000-12-29</c:v>
                </c:pt>
                <c:pt idx="1334">
                  <c:v>2001-01-02</c:v>
                </c:pt>
                <c:pt idx="1335">
                  <c:v>2001-01-03</c:v>
                </c:pt>
                <c:pt idx="1336">
                  <c:v>2001-01-04</c:v>
                </c:pt>
                <c:pt idx="1337">
                  <c:v>2001-01-05</c:v>
                </c:pt>
                <c:pt idx="1338">
                  <c:v>2001-01-08</c:v>
                </c:pt>
                <c:pt idx="1339">
                  <c:v>2001-01-09</c:v>
                </c:pt>
                <c:pt idx="1340">
                  <c:v>2001-01-10</c:v>
                </c:pt>
                <c:pt idx="1341">
                  <c:v>2001-01-11</c:v>
                </c:pt>
                <c:pt idx="1342">
                  <c:v>2001-01-12</c:v>
                </c:pt>
                <c:pt idx="1343">
                  <c:v>2001-01-16</c:v>
                </c:pt>
                <c:pt idx="1344">
                  <c:v>2001-01-17</c:v>
                </c:pt>
                <c:pt idx="1345">
                  <c:v>2001-01-18</c:v>
                </c:pt>
                <c:pt idx="1346">
                  <c:v>2001-01-19</c:v>
                </c:pt>
                <c:pt idx="1347">
                  <c:v>2001-01-22</c:v>
                </c:pt>
                <c:pt idx="1348">
                  <c:v>2001-01-23</c:v>
                </c:pt>
                <c:pt idx="1349">
                  <c:v>2001-01-24</c:v>
                </c:pt>
                <c:pt idx="1350">
                  <c:v>2001-01-25</c:v>
                </c:pt>
                <c:pt idx="1351">
                  <c:v>2001-01-26</c:v>
                </c:pt>
                <c:pt idx="1352">
                  <c:v>2001-01-29</c:v>
                </c:pt>
                <c:pt idx="1353">
                  <c:v>2001-01-30</c:v>
                </c:pt>
                <c:pt idx="1354">
                  <c:v>2001-01-31</c:v>
                </c:pt>
                <c:pt idx="1355">
                  <c:v>2001-02-01</c:v>
                </c:pt>
                <c:pt idx="1356">
                  <c:v>2001-02-02</c:v>
                </c:pt>
                <c:pt idx="1357">
                  <c:v>2001-02-05</c:v>
                </c:pt>
                <c:pt idx="1358">
                  <c:v>2001-02-06</c:v>
                </c:pt>
                <c:pt idx="1359">
                  <c:v>2001-02-07</c:v>
                </c:pt>
                <c:pt idx="1360">
                  <c:v>2001-02-08</c:v>
                </c:pt>
                <c:pt idx="1361">
                  <c:v>2001-02-09</c:v>
                </c:pt>
                <c:pt idx="1362">
                  <c:v>2001-02-12</c:v>
                </c:pt>
                <c:pt idx="1363">
                  <c:v>2001-02-13</c:v>
                </c:pt>
                <c:pt idx="1364">
                  <c:v>2001-02-14</c:v>
                </c:pt>
                <c:pt idx="1365">
                  <c:v>2001-02-15</c:v>
                </c:pt>
                <c:pt idx="1366">
                  <c:v>2001-02-16</c:v>
                </c:pt>
                <c:pt idx="1367">
                  <c:v>2001-02-20</c:v>
                </c:pt>
                <c:pt idx="1368">
                  <c:v>2001-02-21</c:v>
                </c:pt>
                <c:pt idx="1369">
                  <c:v>2001-02-22</c:v>
                </c:pt>
                <c:pt idx="1370">
                  <c:v>2001-02-23</c:v>
                </c:pt>
                <c:pt idx="1371">
                  <c:v>2001-02-26</c:v>
                </c:pt>
                <c:pt idx="1372">
                  <c:v>2001-02-27</c:v>
                </c:pt>
                <c:pt idx="1373">
                  <c:v>2001-02-28</c:v>
                </c:pt>
                <c:pt idx="1374">
                  <c:v>2001-03-01</c:v>
                </c:pt>
                <c:pt idx="1375">
                  <c:v>2001-03-02</c:v>
                </c:pt>
                <c:pt idx="1376">
                  <c:v>2001-03-05</c:v>
                </c:pt>
                <c:pt idx="1377">
                  <c:v>2001-03-06</c:v>
                </c:pt>
                <c:pt idx="1378">
                  <c:v>2001-03-07</c:v>
                </c:pt>
                <c:pt idx="1379">
                  <c:v>2001-03-08</c:v>
                </c:pt>
                <c:pt idx="1380">
                  <c:v>2001-03-09</c:v>
                </c:pt>
                <c:pt idx="1381">
                  <c:v>2001-03-12</c:v>
                </c:pt>
                <c:pt idx="1382">
                  <c:v>2001-03-13</c:v>
                </c:pt>
                <c:pt idx="1383">
                  <c:v>2001-03-14</c:v>
                </c:pt>
                <c:pt idx="1384">
                  <c:v>2001-03-15</c:v>
                </c:pt>
                <c:pt idx="1385">
                  <c:v>2001-03-16</c:v>
                </c:pt>
                <c:pt idx="1386">
                  <c:v>2001-03-19</c:v>
                </c:pt>
                <c:pt idx="1387">
                  <c:v>2001-03-20</c:v>
                </c:pt>
                <c:pt idx="1388">
                  <c:v>2001-03-21</c:v>
                </c:pt>
                <c:pt idx="1389">
                  <c:v>2001-03-22</c:v>
                </c:pt>
                <c:pt idx="1390">
                  <c:v>2001-03-23</c:v>
                </c:pt>
                <c:pt idx="1391">
                  <c:v>2001-03-26</c:v>
                </c:pt>
                <c:pt idx="1392">
                  <c:v>2001-03-27</c:v>
                </c:pt>
                <c:pt idx="1393">
                  <c:v>2001-03-28</c:v>
                </c:pt>
                <c:pt idx="1394">
                  <c:v>2001-03-29</c:v>
                </c:pt>
                <c:pt idx="1395">
                  <c:v>2001-03-30</c:v>
                </c:pt>
                <c:pt idx="1396">
                  <c:v>2001-04-02</c:v>
                </c:pt>
                <c:pt idx="1397">
                  <c:v>2001-04-03</c:v>
                </c:pt>
                <c:pt idx="1398">
                  <c:v>2001-04-04</c:v>
                </c:pt>
                <c:pt idx="1399">
                  <c:v>2001-04-05</c:v>
                </c:pt>
                <c:pt idx="1400">
                  <c:v>2001-04-06</c:v>
                </c:pt>
                <c:pt idx="1401">
                  <c:v>2001-04-09</c:v>
                </c:pt>
                <c:pt idx="1402">
                  <c:v>2001-04-10</c:v>
                </c:pt>
                <c:pt idx="1403">
                  <c:v>2001-04-11</c:v>
                </c:pt>
                <c:pt idx="1404">
                  <c:v>2001-04-12</c:v>
                </c:pt>
                <c:pt idx="1405">
                  <c:v>2001-04-16</c:v>
                </c:pt>
                <c:pt idx="1406">
                  <c:v>2001-04-17</c:v>
                </c:pt>
                <c:pt idx="1407">
                  <c:v>2001-04-18</c:v>
                </c:pt>
                <c:pt idx="1408">
                  <c:v>2001-04-19</c:v>
                </c:pt>
                <c:pt idx="1409">
                  <c:v>2001-04-20</c:v>
                </c:pt>
                <c:pt idx="1410">
                  <c:v>2001-04-23</c:v>
                </c:pt>
                <c:pt idx="1411">
                  <c:v>2001-04-24</c:v>
                </c:pt>
                <c:pt idx="1412">
                  <c:v>2001-04-25</c:v>
                </c:pt>
                <c:pt idx="1413">
                  <c:v>2001-04-26</c:v>
                </c:pt>
                <c:pt idx="1414">
                  <c:v>2001-04-27</c:v>
                </c:pt>
                <c:pt idx="1415">
                  <c:v>2001-04-30</c:v>
                </c:pt>
                <c:pt idx="1416">
                  <c:v>2001-05-01</c:v>
                </c:pt>
                <c:pt idx="1417">
                  <c:v>2001-05-02</c:v>
                </c:pt>
                <c:pt idx="1418">
                  <c:v>2001-05-03</c:v>
                </c:pt>
                <c:pt idx="1419">
                  <c:v>2001-05-04</c:v>
                </c:pt>
                <c:pt idx="1420">
                  <c:v>2001-05-07</c:v>
                </c:pt>
                <c:pt idx="1421">
                  <c:v>2001-05-08</c:v>
                </c:pt>
                <c:pt idx="1422">
                  <c:v>2001-05-09</c:v>
                </c:pt>
                <c:pt idx="1423">
                  <c:v>2001-05-10</c:v>
                </c:pt>
                <c:pt idx="1424">
                  <c:v>2001-05-11</c:v>
                </c:pt>
                <c:pt idx="1425">
                  <c:v>2001-05-14</c:v>
                </c:pt>
                <c:pt idx="1426">
                  <c:v>2001-05-15</c:v>
                </c:pt>
                <c:pt idx="1427">
                  <c:v>2001-05-16</c:v>
                </c:pt>
                <c:pt idx="1428">
                  <c:v>2001-05-17</c:v>
                </c:pt>
                <c:pt idx="1429">
                  <c:v>2001-05-18</c:v>
                </c:pt>
                <c:pt idx="1430">
                  <c:v>2001-05-21</c:v>
                </c:pt>
                <c:pt idx="1431">
                  <c:v>2001-05-22</c:v>
                </c:pt>
                <c:pt idx="1432">
                  <c:v>2001-05-23</c:v>
                </c:pt>
                <c:pt idx="1433">
                  <c:v>2001-05-24</c:v>
                </c:pt>
                <c:pt idx="1434">
                  <c:v>2001-05-25</c:v>
                </c:pt>
                <c:pt idx="1435">
                  <c:v>2001-05-29</c:v>
                </c:pt>
                <c:pt idx="1436">
                  <c:v>2001-05-30</c:v>
                </c:pt>
                <c:pt idx="1437">
                  <c:v>2001-05-31</c:v>
                </c:pt>
                <c:pt idx="1438">
                  <c:v>2001-06-01</c:v>
                </c:pt>
                <c:pt idx="1439">
                  <c:v>2001-06-04</c:v>
                </c:pt>
                <c:pt idx="1440">
                  <c:v>2001-06-05</c:v>
                </c:pt>
                <c:pt idx="1441">
                  <c:v>2001-06-06</c:v>
                </c:pt>
                <c:pt idx="1442">
                  <c:v>2001-06-07</c:v>
                </c:pt>
                <c:pt idx="1443">
                  <c:v>2001-06-08</c:v>
                </c:pt>
                <c:pt idx="1444">
                  <c:v>2001-06-11</c:v>
                </c:pt>
                <c:pt idx="1445">
                  <c:v>2001-06-12</c:v>
                </c:pt>
                <c:pt idx="1446">
                  <c:v>2001-06-13</c:v>
                </c:pt>
                <c:pt idx="1447">
                  <c:v>2001-06-14</c:v>
                </c:pt>
                <c:pt idx="1448">
                  <c:v>2001-06-15</c:v>
                </c:pt>
                <c:pt idx="1449">
                  <c:v>2001-06-18</c:v>
                </c:pt>
                <c:pt idx="1450">
                  <c:v>2001-06-19</c:v>
                </c:pt>
                <c:pt idx="1451">
                  <c:v>2001-06-20</c:v>
                </c:pt>
                <c:pt idx="1452">
                  <c:v>2001-06-21</c:v>
                </c:pt>
                <c:pt idx="1453">
                  <c:v>2001-06-22</c:v>
                </c:pt>
                <c:pt idx="1454">
                  <c:v>2001-06-25</c:v>
                </c:pt>
                <c:pt idx="1455">
                  <c:v>2001-06-26</c:v>
                </c:pt>
                <c:pt idx="1456">
                  <c:v>2001-06-27</c:v>
                </c:pt>
                <c:pt idx="1457">
                  <c:v>2001-06-28</c:v>
                </c:pt>
                <c:pt idx="1458">
                  <c:v>2001-06-29</c:v>
                </c:pt>
                <c:pt idx="1459">
                  <c:v>2001-07-02</c:v>
                </c:pt>
                <c:pt idx="1460">
                  <c:v>2001-07-03</c:v>
                </c:pt>
                <c:pt idx="1461">
                  <c:v>2001-07-05</c:v>
                </c:pt>
                <c:pt idx="1462">
                  <c:v>2001-07-06</c:v>
                </c:pt>
                <c:pt idx="1463">
                  <c:v>2001-07-09</c:v>
                </c:pt>
                <c:pt idx="1464">
                  <c:v>2001-07-10</c:v>
                </c:pt>
                <c:pt idx="1465">
                  <c:v>2001-07-11</c:v>
                </c:pt>
                <c:pt idx="1466">
                  <c:v>2001-07-12</c:v>
                </c:pt>
                <c:pt idx="1467">
                  <c:v>2001-07-13</c:v>
                </c:pt>
                <c:pt idx="1468">
                  <c:v>2001-07-16</c:v>
                </c:pt>
                <c:pt idx="1469">
                  <c:v>2001-07-17</c:v>
                </c:pt>
                <c:pt idx="1470">
                  <c:v>2001-07-18</c:v>
                </c:pt>
                <c:pt idx="1471">
                  <c:v>2001-07-19</c:v>
                </c:pt>
                <c:pt idx="1472">
                  <c:v>2001-07-20</c:v>
                </c:pt>
                <c:pt idx="1473">
                  <c:v>2001-07-23</c:v>
                </c:pt>
                <c:pt idx="1474">
                  <c:v>2001-07-24</c:v>
                </c:pt>
                <c:pt idx="1475">
                  <c:v>2001-07-25</c:v>
                </c:pt>
                <c:pt idx="1476">
                  <c:v>2001-07-26</c:v>
                </c:pt>
                <c:pt idx="1477">
                  <c:v>2001-07-27</c:v>
                </c:pt>
                <c:pt idx="1478">
                  <c:v>2001-07-30</c:v>
                </c:pt>
                <c:pt idx="1479">
                  <c:v>2001-07-31</c:v>
                </c:pt>
                <c:pt idx="1480">
                  <c:v>2001-08-01</c:v>
                </c:pt>
                <c:pt idx="1481">
                  <c:v>2001-08-02</c:v>
                </c:pt>
                <c:pt idx="1482">
                  <c:v>2001-08-03</c:v>
                </c:pt>
                <c:pt idx="1483">
                  <c:v>2001-08-06</c:v>
                </c:pt>
                <c:pt idx="1484">
                  <c:v>2001-08-07</c:v>
                </c:pt>
                <c:pt idx="1485">
                  <c:v>2001-08-08</c:v>
                </c:pt>
                <c:pt idx="1486">
                  <c:v>2001-08-09</c:v>
                </c:pt>
                <c:pt idx="1487">
                  <c:v>2001-08-10</c:v>
                </c:pt>
                <c:pt idx="1488">
                  <c:v>2001-08-13</c:v>
                </c:pt>
                <c:pt idx="1489">
                  <c:v>2001-08-14</c:v>
                </c:pt>
                <c:pt idx="1490">
                  <c:v>2001-08-15</c:v>
                </c:pt>
                <c:pt idx="1491">
                  <c:v>2001-08-16</c:v>
                </c:pt>
                <c:pt idx="1492">
                  <c:v>2001-08-17</c:v>
                </c:pt>
                <c:pt idx="1493">
                  <c:v>2001-08-20</c:v>
                </c:pt>
                <c:pt idx="1494">
                  <c:v>2001-08-21</c:v>
                </c:pt>
                <c:pt idx="1495">
                  <c:v>2001-08-22</c:v>
                </c:pt>
                <c:pt idx="1496">
                  <c:v>2001-08-23</c:v>
                </c:pt>
                <c:pt idx="1497">
                  <c:v>2001-08-24</c:v>
                </c:pt>
                <c:pt idx="1498">
                  <c:v>2001-08-27</c:v>
                </c:pt>
                <c:pt idx="1499">
                  <c:v>2001-08-28</c:v>
                </c:pt>
                <c:pt idx="1500">
                  <c:v>2001-08-29</c:v>
                </c:pt>
                <c:pt idx="1501">
                  <c:v>2001-08-30</c:v>
                </c:pt>
                <c:pt idx="1502">
                  <c:v>2001-08-31</c:v>
                </c:pt>
                <c:pt idx="1503">
                  <c:v>2001-09-04</c:v>
                </c:pt>
                <c:pt idx="1504">
                  <c:v>2001-09-05</c:v>
                </c:pt>
                <c:pt idx="1505">
                  <c:v>2001-09-06</c:v>
                </c:pt>
                <c:pt idx="1506">
                  <c:v>2001-09-07</c:v>
                </c:pt>
                <c:pt idx="1507">
                  <c:v>2001-09-10</c:v>
                </c:pt>
                <c:pt idx="1508">
                  <c:v>2001-09-17</c:v>
                </c:pt>
                <c:pt idx="1509">
                  <c:v>2001-09-18</c:v>
                </c:pt>
                <c:pt idx="1510">
                  <c:v>2001-09-19</c:v>
                </c:pt>
                <c:pt idx="1511">
                  <c:v>2001-09-20</c:v>
                </c:pt>
                <c:pt idx="1512">
                  <c:v>2001-09-21</c:v>
                </c:pt>
                <c:pt idx="1513">
                  <c:v>2001-09-24</c:v>
                </c:pt>
                <c:pt idx="1514">
                  <c:v>2001-09-25</c:v>
                </c:pt>
                <c:pt idx="1515">
                  <c:v>2001-09-26</c:v>
                </c:pt>
                <c:pt idx="1516">
                  <c:v>2001-09-27</c:v>
                </c:pt>
                <c:pt idx="1517">
                  <c:v>2001-09-28</c:v>
                </c:pt>
                <c:pt idx="1518">
                  <c:v>2001-10-01</c:v>
                </c:pt>
                <c:pt idx="1519">
                  <c:v>2001-10-02</c:v>
                </c:pt>
                <c:pt idx="1520">
                  <c:v>2001-10-03</c:v>
                </c:pt>
                <c:pt idx="1521">
                  <c:v>2001-10-04</c:v>
                </c:pt>
                <c:pt idx="1522">
                  <c:v>2001-10-05</c:v>
                </c:pt>
                <c:pt idx="1523">
                  <c:v>2001-10-08</c:v>
                </c:pt>
                <c:pt idx="1524">
                  <c:v>2001-10-09</c:v>
                </c:pt>
                <c:pt idx="1525">
                  <c:v>2001-10-10</c:v>
                </c:pt>
                <c:pt idx="1526">
                  <c:v>2001-10-11</c:v>
                </c:pt>
                <c:pt idx="1527">
                  <c:v>2001-10-12</c:v>
                </c:pt>
                <c:pt idx="1528">
                  <c:v>2001-10-15</c:v>
                </c:pt>
                <c:pt idx="1529">
                  <c:v>2001-10-16</c:v>
                </c:pt>
                <c:pt idx="1530">
                  <c:v>2001-10-17</c:v>
                </c:pt>
                <c:pt idx="1531">
                  <c:v>2001-10-18</c:v>
                </c:pt>
                <c:pt idx="1532">
                  <c:v>2001-10-19</c:v>
                </c:pt>
                <c:pt idx="1533">
                  <c:v>2001-10-22</c:v>
                </c:pt>
                <c:pt idx="1534">
                  <c:v>2001-10-23</c:v>
                </c:pt>
                <c:pt idx="1535">
                  <c:v>2001-10-24</c:v>
                </c:pt>
                <c:pt idx="1536">
                  <c:v>2001-10-25</c:v>
                </c:pt>
                <c:pt idx="1537">
                  <c:v>2001-10-26</c:v>
                </c:pt>
                <c:pt idx="1538">
                  <c:v>2001-10-29</c:v>
                </c:pt>
                <c:pt idx="1539">
                  <c:v>2001-10-30</c:v>
                </c:pt>
                <c:pt idx="1540">
                  <c:v>2001-10-31</c:v>
                </c:pt>
                <c:pt idx="1541">
                  <c:v>2001-11-01</c:v>
                </c:pt>
                <c:pt idx="1542">
                  <c:v>2001-11-02</c:v>
                </c:pt>
                <c:pt idx="1543">
                  <c:v>2001-11-05</c:v>
                </c:pt>
                <c:pt idx="1544">
                  <c:v>2001-11-06</c:v>
                </c:pt>
                <c:pt idx="1545">
                  <c:v>2001-11-07</c:v>
                </c:pt>
                <c:pt idx="1546">
                  <c:v>2001-11-08</c:v>
                </c:pt>
                <c:pt idx="1547">
                  <c:v>2001-11-09</c:v>
                </c:pt>
                <c:pt idx="1548">
                  <c:v>2001-11-12</c:v>
                </c:pt>
                <c:pt idx="1549">
                  <c:v>2001-11-13</c:v>
                </c:pt>
                <c:pt idx="1550">
                  <c:v>2001-11-14</c:v>
                </c:pt>
                <c:pt idx="1551">
                  <c:v>2001-11-15</c:v>
                </c:pt>
                <c:pt idx="1552">
                  <c:v>2001-11-16</c:v>
                </c:pt>
                <c:pt idx="1553">
                  <c:v>2001-11-19</c:v>
                </c:pt>
                <c:pt idx="1554">
                  <c:v>2001-11-20</c:v>
                </c:pt>
                <c:pt idx="1555">
                  <c:v>2001-11-21</c:v>
                </c:pt>
                <c:pt idx="1556">
                  <c:v>2001-11-23</c:v>
                </c:pt>
                <c:pt idx="1557">
                  <c:v>2001-11-26</c:v>
                </c:pt>
                <c:pt idx="1558">
                  <c:v>2001-11-27</c:v>
                </c:pt>
                <c:pt idx="1559">
                  <c:v>2001-11-28</c:v>
                </c:pt>
                <c:pt idx="1560">
                  <c:v>2001-11-29</c:v>
                </c:pt>
                <c:pt idx="1561">
                  <c:v>2001-11-30</c:v>
                </c:pt>
                <c:pt idx="1562">
                  <c:v>2001-12-03</c:v>
                </c:pt>
                <c:pt idx="1563">
                  <c:v>2001-12-04</c:v>
                </c:pt>
                <c:pt idx="1564">
                  <c:v>2001-12-05</c:v>
                </c:pt>
                <c:pt idx="1565">
                  <c:v>2001-12-06</c:v>
                </c:pt>
                <c:pt idx="1566">
                  <c:v>2001-12-07</c:v>
                </c:pt>
                <c:pt idx="1567">
                  <c:v>2001-12-10</c:v>
                </c:pt>
                <c:pt idx="1568">
                  <c:v>2001-12-11</c:v>
                </c:pt>
                <c:pt idx="1569">
                  <c:v>2001-12-12</c:v>
                </c:pt>
                <c:pt idx="1570">
                  <c:v>2001-12-13</c:v>
                </c:pt>
                <c:pt idx="1571">
                  <c:v>2001-12-14</c:v>
                </c:pt>
                <c:pt idx="1572">
                  <c:v>2001-12-17</c:v>
                </c:pt>
                <c:pt idx="1573">
                  <c:v>2001-12-18</c:v>
                </c:pt>
                <c:pt idx="1574">
                  <c:v>2001-12-19</c:v>
                </c:pt>
                <c:pt idx="1575">
                  <c:v>2001-12-20</c:v>
                </c:pt>
                <c:pt idx="1576">
                  <c:v>2001-12-21</c:v>
                </c:pt>
                <c:pt idx="1577">
                  <c:v>2001-12-24</c:v>
                </c:pt>
                <c:pt idx="1578">
                  <c:v>2001-12-26</c:v>
                </c:pt>
                <c:pt idx="1579">
                  <c:v>2001-12-27</c:v>
                </c:pt>
                <c:pt idx="1580">
                  <c:v>2001-12-28</c:v>
                </c:pt>
                <c:pt idx="1581">
                  <c:v>2001-12-31</c:v>
                </c:pt>
                <c:pt idx="1582">
                  <c:v>2002-01-02</c:v>
                </c:pt>
                <c:pt idx="1583">
                  <c:v>2002-01-03</c:v>
                </c:pt>
                <c:pt idx="1584">
                  <c:v>2002-01-04</c:v>
                </c:pt>
                <c:pt idx="1585">
                  <c:v>2002-01-07</c:v>
                </c:pt>
                <c:pt idx="1586">
                  <c:v>2002-01-08</c:v>
                </c:pt>
                <c:pt idx="1587">
                  <c:v>2002-01-09</c:v>
                </c:pt>
                <c:pt idx="1588">
                  <c:v>2002-01-10</c:v>
                </c:pt>
                <c:pt idx="1589">
                  <c:v>2002-01-11</c:v>
                </c:pt>
                <c:pt idx="1590">
                  <c:v>2002-01-14</c:v>
                </c:pt>
                <c:pt idx="1591">
                  <c:v>2002-01-15</c:v>
                </c:pt>
                <c:pt idx="1592">
                  <c:v>2002-01-16</c:v>
                </c:pt>
                <c:pt idx="1593">
                  <c:v>2002-01-17</c:v>
                </c:pt>
                <c:pt idx="1594">
                  <c:v>2002-01-18</c:v>
                </c:pt>
                <c:pt idx="1595">
                  <c:v>2002-01-22</c:v>
                </c:pt>
                <c:pt idx="1596">
                  <c:v>2002-01-23</c:v>
                </c:pt>
                <c:pt idx="1597">
                  <c:v>2002-01-24</c:v>
                </c:pt>
                <c:pt idx="1598">
                  <c:v>2002-01-25</c:v>
                </c:pt>
                <c:pt idx="1599">
                  <c:v>2002-01-28</c:v>
                </c:pt>
                <c:pt idx="1600">
                  <c:v>2002-01-29</c:v>
                </c:pt>
                <c:pt idx="1601">
                  <c:v>2002-01-30</c:v>
                </c:pt>
                <c:pt idx="1602">
                  <c:v>2002-01-31</c:v>
                </c:pt>
                <c:pt idx="1603">
                  <c:v>2002-02-01</c:v>
                </c:pt>
                <c:pt idx="1604">
                  <c:v>2002-02-04</c:v>
                </c:pt>
                <c:pt idx="1605">
                  <c:v>2002-02-05</c:v>
                </c:pt>
                <c:pt idx="1606">
                  <c:v>2002-02-06</c:v>
                </c:pt>
                <c:pt idx="1607">
                  <c:v>2002-02-07</c:v>
                </c:pt>
                <c:pt idx="1608">
                  <c:v>2002-02-08</c:v>
                </c:pt>
                <c:pt idx="1609">
                  <c:v>2002-02-11</c:v>
                </c:pt>
                <c:pt idx="1610">
                  <c:v>2002-02-12</c:v>
                </c:pt>
                <c:pt idx="1611">
                  <c:v>2002-02-13</c:v>
                </c:pt>
                <c:pt idx="1612">
                  <c:v>2002-02-14</c:v>
                </c:pt>
                <c:pt idx="1613">
                  <c:v>2002-02-15</c:v>
                </c:pt>
                <c:pt idx="1614">
                  <c:v>2002-02-19</c:v>
                </c:pt>
                <c:pt idx="1615">
                  <c:v>2002-02-20</c:v>
                </c:pt>
                <c:pt idx="1616">
                  <c:v>2002-02-21</c:v>
                </c:pt>
                <c:pt idx="1617">
                  <c:v>2002-02-22</c:v>
                </c:pt>
                <c:pt idx="1618">
                  <c:v>2002-02-25</c:v>
                </c:pt>
                <c:pt idx="1619">
                  <c:v>2002-02-26</c:v>
                </c:pt>
                <c:pt idx="1620">
                  <c:v>2002-02-27</c:v>
                </c:pt>
                <c:pt idx="1621">
                  <c:v>2002-02-28</c:v>
                </c:pt>
                <c:pt idx="1622">
                  <c:v>2002-03-01</c:v>
                </c:pt>
                <c:pt idx="1623">
                  <c:v>2002-03-04</c:v>
                </c:pt>
                <c:pt idx="1624">
                  <c:v>2002-03-05</c:v>
                </c:pt>
                <c:pt idx="1625">
                  <c:v>2002-03-06</c:v>
                </c:pt>
                <c:pt idx="1626">
                  <c:v>2002-03-07</c:v>
                </c:pt>
                <c:pt idx="1627">
                  <c:v>2002-03-08</c:v>
                </c:pt>
                <c:pt idx="1628">
                  <c:v>2002-03-11</c:v>
                </c:pt>
                <c:pt idx="1629">
                  <c:v>2002-03-12</c:v>
                </c:pt>
                <c:pt idx="1630">
                  <c:v>2002-03-13</c:v>
                </c:pt>
                <c:pt idx="1631">
                  <c:v>2002-03-14</c:v>
                </c:pt>
                <c:pt idx="1632">
                  <c:v>2002-03-15</c:v>
                </c:pt>
                <c:pt idx="1633">
                  <c:v>2002-03-18</c:v>
                </c:pt>
                <c:pt idx="1634">
                  <c:v>2002-03-19</c:v>
                </c:pt>
                <c:pt idx="1635">
                  <c:v>2002-03-20</c:v>
                </c:pt>
                <c:pt idx="1636">
                  <c:v>2002-03-21</c:v>
                </c:pt>
                <c:pt idx="1637">
                  <c:v>2002-03-22</c:v>
                </c:pt>
                <c:pt idx="1638">
                  <c:v>2002-03-25</c:v>
                </c:pt>
                <c:pt idx="1639">
                  <c:v>2002-03-26</c:v>
                </c:pt>
                <c:pt idx="1640">
                  <c:v>2002-03-27</c:v>
                </c:pt>
                <c:pt idx="1641">
                  <c:v>2002-03-28</c:v>
                </c:pt>
                <c:pt idx="1642">
                  <c:v>2002-04-01</c:v>
                </c:pt>
                <c:pt idx="1643">
                  <c:v>2002-04-02</c:v>
                </c:pt>
                <c:pt idx="1644">
                  <c:v>2002-04-03</c:v>
                </c:pt>
                <c:pt idx="1645">
                  <c:v>2002-04-04</c:v>
                </c:pt>
                <c:pt idx="1646">
                  <c:v>2002-04-05</c:v>
                </c:pt>
                <c:pt idx="1647">
                  <c:v>2002-04-08</c:v>
                </c:pt>
                <c:pt idx="1648">
                  <c:v>2002-04-09</c:v>
                </c:pt>
                <c:pt idx="1649">
                  <c:v>2002-04-10</c:v>
                </c:pt>
                <c:pt idx="1650">
                  <c:v>2002-04-11</c:v>
                </c:pt>
                <c:pt idx="1651">
                  <c:v>2002-04-12</c:v>
                </c:pt>
                <c:pt idx="1652">
                  <c:v>2002-04-15</c:v>
                </c:pt>
                <c:pt idx="1653">
                  <c:v>2002-04-16</c:v>
                </c:pt>
                <c:pt idx="1654">
                  <c:v>2002-04-17</c:v>
                </c:pt>
                <c:pt idx="1655">
                  <c:v>2002-04-18</c:v>
                </c:pt>
                <c:pt idx="1656">
                  <c:v>2002-04-19</c:v>
                </c:pt>
                <c:pt idx="1657">
                  <c:v>2002-04-22</c:v>
                </c:pt>
                <c:pt idx="1658">
                  <c:v>2002-04-23</c:v>
                </c:pt>
                <c:pt idx="1659">
                  <c:v>2002-04-24</c:v>
                </c:pt>
                <c:pt idx="1660">
                  <c:v>2002-04-25</c:v>
                </c:pt>
                <c:pt idx="1661">
                  <c:v>2002-04-26</c:v>
                </c:pt>
                <c:pt idx="1662">
                  <c:v>2002-04-29</c:v>
                </c:pt>
                <c:pt idx="1663">
                  <c:v>2002-04-30</c:v>
                </c:pt>
                <c:pt idx="1664">
                  <c:v>2002-05-01</c:v>
                </c:pt>
                <c:pt idx="1665">
                  <c:v>2002-05-02</c:v>
                </c:pt>
                <c:pt idx="1666">
                  <c:v>2002-05-03</c:v>
                </c:pt>
                <c:pt idx="1667">
                  <c:v>2002-05-06</c:v>
                </c:pt>
                <c:pt idx="1668">
                  <c:v>2002-05-07</c:v>
                </c:pt>
                <c:pt idx="1669">
                  <c:v>2002-05-08</c:v>
                </c:pt>
                <c:pt idx="1670">
                  <c:v>2002-05-09</c:v>
                </c:pt>
                <c:pt idx="1671">
                  <c:v>2002-05-10</c:v>
                </c:pt>
                <c:pt idx="1672">
                  <c:v>2002-05-13</c:v>
                </c:pt>
                <c:pt idx="1673">
                  <c:v>2002-05-14</c:v>
                </c:pt>
                <c:pt idx="1674">
                  <c:v>2002-05-15</c:v>
                </c:pt>
                <c:pt idx="1675">
                  <c:v>2002-05-16</c:v>
                </c:pt>
                <c:pt idx="1676">
                  <c:v>2002-05-17</c:v>
                </c:pt>
                <c:pt idx="1677">
                  <c:v>2002-05-20</c:v>
                </c:pt>
                <c:pt idx="1678">
                  <c:v>2002-05-21</c:v>
                </c:pt>
                <c:pt idx="1679">
                  <c:v>2002-05-22</c:v>
                </c:pt>
                <c:pt idx="1680">
                  <c:v>2002-05-23</c:v>
                </c:pt>
                <c:pt idx="1681">
                  <c:v>2002-05-24</c:v>
                </c:pt>
                <c:pt idx="1682">
                  <c:v>2002-05-28</c:v>
                </c:pt>
                <c:pt idx="1683">
                  <c:v>2002-05-29</c:v>
                </c:pt>
                <c:pt idx="1684">
                  <c:v>2002-05-30</c:v>
                </c:pt>
                <c:pt idx="1685">
                  <c:v>2002-05-31</c:v>
                </c:pt>
                <c:pt idx="1686">
                  <c:v>2002-06-03</c:v>
                </c:pt>
                <c:pt idx="1687">
                  <c:v>2002-06-04</c:v>
                </c:pt>
                <c:pt idx="1688">
                  <c:v>2002-06-05</c:v>
                </c:pt>
                <c:pt idx="1689">
                  <c:v>2002-06-06</c:v>
                </c:pt>
                <c:pt idx="1690">
                  <c:v>2002-06-07</c:v>
                </c:pt>
                <c:pt idx="1691">
                  <c:v>2002-06-10</c:v>
                </c:pt>
                <c:pt idx="1692">
                  <c:v>2002-06-11</c:v>
                </c:pt>
                <c:pt idx="1693">
                  <c:v>2002-06-12</c:v>
                </c:pt>
                <c:pt idx="1694">
                  <c:v>2002-06-13</c:v>
                </c:pt>
                <c:pt idx="1695">
                  <c:v>2002-06-14</c:v>
                </c:pt>
                <c:pt idx="1696">
                  <c:v>2002-06-17</c:v>
                </c:pt>
                <c:pt idx="1697">
                  <c:v>2002-06-18</c:v>
                </c:pt>
                <c:pt idx="1698">
                  <c:v>2002-06-19</c:v>
                </c:pt>
                <c:pt idx="1699">
                  <c:v>2002-06-20</c:v>
                </c:pt>
                <c:pt idx="1700">
                  <c:v>2002-06-21</c:v>
                </c:pt>
                <c:pt idx="1701">
                  <c:v>2002-06-24</c:v>
                </c:pt>
                <c:pt idx="1702">
                  <c:v>2002-06-25</c:v>
                </c:pt>
                <c:pt idx="1703">
                  <c:v>2002-06-26</c:v>
                </c:pt>
                <c:pt idx="1704">
                  <c:v>2002-06-27</c:v>
                </c:pt>
                <c:pt idx="1705">
                  <c:v>2002-06-28</c:v>
                </c:pt>
                <c:pt idx="1706">
                  <c:v>2002-07-01</c:v>
                </c:pt>
                <c:pt idx="1707">
                  <c:v>2002-07-02</c:v>
                </c:pt>
                <c:pt idx="1708">
                  <c:v>2002-07-03</c:v>
                </c:pt>
                <c:pt idx="1709">
                  <c:v>2002-07-05</c:v>
                </c:pt>
                <c:pt idx="1710">
                  <c:v>2002-07-08</c:v>
                </c:pt>
                <c:pt idx="1711">
                  <c:v>2002-07-09</c:v>
                </c:pt>
                <c:pt idx="1712">
                  <c:v>2002-07-10</c:v>
                </c:pt>
                <c:pt idx="1713">
                  <c:v>2002-07-11</c:v>
                </c:pt>
                <c:pt idx="1714">
                  <c:v>2002-07-12</c:v>
                </c:pt>
                <c:pt idx="1715">
                  <c:v>2002-07-15</c:v>
                </c:pt>
                <c:pt idx="1716">
                  <c:v>2002-07-16</c:v>
                </c:pt>
                <c:pt idx="1717">
                  <c:v>2002-07-17</c:v>
                </c:pt>
                <c:pt idx="1718">
                  <c:v>2002-07-18</c:v>
                </c:pt>
                <c:pt idx="1719">
                  <c:v>2002-07-19</c:v>
                </c:pt>
                <c:pt idx="1720">
                  <c:v>2002-07-22</c:v>
                </c:pt>
                <c:pt idx="1721">
                  <c:v>2002-07-23</c:v>
                </c:pt>
                <c:pt idx="1722">
                  <c:v>2002-07-24</c:v>
                </c:pt>
                <c:pt idx="1723">
                  <c:v>2002-07-25</c:v>
                </c:pt>
                <c:pt idx="1724">
                  <c:v>2002-07-26</c:v>
                </c:pt>
                <c:pt idx="1725">
                  <c:v>2002-07-29</c:v>
                </c:pt>
                <c:pt idx="1726">
                  <c:v>2002-07-30</c:v>
                </c:pt>
                <c:pt idx="1727">
                  <c:v>2002-07-31</c:v>
                </c:pt>
                <c:pt idx="1728">
                  <c:v>2002-08-01</c:v>
                </c:pt>
                <c:pt idx="1729">
                  <c:v>2002-08-02</c:v>
                </c:pt>
                <c:pt idx="1730">
                  <c:v>2002-08-05</c:v>
                </c:pt>
                <c:pt idx="1731">
                  <c:v>2002-08-06</c:v>
                </c:pt>
                <c:pt idx="1732">
                  <c:v>2002-08-07</c:v>
                </c:pt>
                <c:pt idx="1733">
                  <c:v>2002-08-08</c:v>
                </c:pt>
                <c:pt idx="1734">
                  <c:v>2002-08-09</c:v>
                </c:pt>
                <c:pt idx="1735">
                  <c:v>2002-08-12</c:v>
                </c:pt>
                <c:pt idx="1736">
                  <c:v>2002-08-13</c:v>
                </c:pt>
                <c:pt idx="1737">
                  <c:v>2002-08-14</c:v>
                </c:pt>
                <c:pt idx="1738">
                  <c:v>2002-08-15</c:v>
                </c:pt>
                <c:pt idx="1739">
                  <c:v>2002-08-16</c:v>
                </c:pt>
                <c:pt idx="1740">
                  <c:v>2002-08-19</c:v>
                </c:pt>
                <c:pt idx="1741">
                  <c:v>2002-08-20</c:v>
                </c:pt>
                <c:pt idx="1742">
                  <c:v>2002-08-21</c:v>
                </c:pt>
                <c:pt idx="1743">
                  <c:v>2002-08-22</c:v>
                </c:pt>
                <c:pt idx="1744">
                  <c:v>2002-08-23</c:v>
                </c:pt>
                <c:pt idx="1745">
                  <c:v>2002-08-26</c:v>
                </c:pt>
                <c:pt idx="1746">
                  <c:v>2002-08-27</c:v>
                </c:pt>
                <c:pt idx="1747">
                  <c:v>2002-08-28</c:v>
                </c:pt>
                <c:pt idx="1748">
                  <c:v>2002-08-29</c:v>
                </c:pt>
                <c:pt idx="1749">
                  <c:v>2002-08-30</c:v>
                </c:pt>
                <c:pt idx="1750">
                  <c:v>2002-09-03</c:v>
                </c:pt>
                <c:pt idx="1751">
                  <c:v>2002-09-04</c:v>
                </c:pt>
                <c:pt idx="1752">
                  <c:v>2002-09-05</c:v>
                </c:pt>
                <c:pt idx="1753">
                  <c:v>2002-09-06</c:v>
                </c:pt>
                <c:pt idx="1754">
                  <c:v>2002-09-09</c:v>
                </c:pt>
                <c:pt idx="1755">
                  <c:v>2002-09-10</c:v>
                </c:pt>
                <c:pt idx="1756">
                  <c:v>2002-09-11</c:v>
                </c:pt>
                <c:pt idx="1757">
                  <c:v>2002-09-12</c:v>
                </c:pt>
                <c:pt idx="1758">
                  <c:v>2002-09-13</c:v>
                </c:pt>
                <c:pt idx="1759">
                  <c:v>2002-09-16</c:v>
                </c:pt>
                <c:pt idx="1760">
                  <c:v>2002-09-17</c:v>
                </c:pt>
                <c:pt idx="1761">
                  <c:v>2002-09-18</c:v>
                </c:pt>
                <c:pt idx="1762">
                  <c:v>2002-09-19</c:v>
                </c:pt>
                <c:pt idx="1763">
                  <c:v>2002-09-20</c:v>
                </c:pt>
                <c:pt idx="1764">
                  <c:v>2002-09-23</c:v>
                </c:pt>
                <c:pt idx="1765">
                  <c:v>2002-09-24</c:v>
                </c:pt>
                <c:pt idx="1766">
                  <c:v>2002-09-25</c:v>
                </c:pt>
                <c:pt idx="1767">
                  <c:v>2002-09-26</c:v>
                </c:pt>
                <c:pt idx="1768">
                  <c:v>2002-09-27</c:v>
                </c:pt>
                <c:pt idx="1769">
                  <c:v>2002-09-30</c:v>
                </c:pt>
                <c:pt idx="1770">
                  <c:v>2002-10-01</c:v>
                </c:pt>
                <c:pt idx="1771">
                  <c:v>2002-10-02</c:v>
                </c:pt>
                <c:pt idx="1772">
                  <c:v>2002-10-03</c:v>
                </c:pt>
                <c:pt idx="1773">
                  <c:v>2002-10-04</c:v>
                </c:pt>
                <c:pt idx="1774">
                  <c:v>2002-10-07</c:v>
                </c:pt>
                <c:pt idx="1775">
                  <c:v>2002-10-08</c:v>
                </c:pt>
                <c:pt idx="1776">
                  <c:v>2002-10-09</c:v>
                </c:pt>
                <c:pt idx="1777">
                  <c:v>2002-10-10</c:v>
                </c:pt>
                <c:pt idx="1778">
                  <c:v>2002-10-11</c:v>
                </c:pt>
                <c:pt idx="1779">
                  <c:v>2002-10-14</c:v>
                </c:pt>
                <c:pt idx="1780">
                  <c:v>2002-10-15</c:v>
                </c:pt>
                <c:pt idx="1781">
                  <c:v>2002-10-16</c:v>
                </c:pt>
                <c:pt idx="1782">
                  <c:v>2002-10-17</c:v>
                </c:pt>
                <c:pt idx="1783">
                  <c:v>2002-10-18</c:v>
                </c:pt>
                <c:pt idx="1784">
                  <c:v>2002-10-21</c:v>
                </c:pt>
                <c:pt idx="1785">
                  <c:v>2002-10-22</c:v>
                </c:pt>
                <c:pt idx="1786">
                  <c:v>2002-10-23</c:v>
                </c:pt>
                <c:pt idx="1787">
                  <c:v>2002-10-24</c:v>
                </c:pt>
                <c:pt idx="1788">
                  <c:v>2002-10-25</c:v>
                </c:pt>
                <c:pt idx="1789">
                  <c:v>2002-10-28</c:v>
                </c:pt>
                <c:pt idx="1790">
                  <c:v>2002-10-29</c:v>
                </c:pt>
                <c:pt idx="1791">
                  <c:v>2002-10-30</c:v>
                </c:pt>
                <c:pt idx="1792">
                  <c:v>2002-10-31</c:v>
                </c:pt>
                <c:pt idx="1793">
                  <c:v>2002-11-01</c:v>
                </c:pt>
                <c:pt idx="1794">
                  <c:v>2002-11-04</c:v>
                </c:pt>
                <c:pt idx="1795">
                  <c:v>2002-11-05</c:v>
                </c:pt>
                <c:pt idx="1796">
                  <c:v>2002-11-06</c:v>
                </c:pt>
                <c:pt idx="1797">
                  <c:v>2002-11-07</c:v>
                </c:pt>
                <c:pt idx="1798">
                  <c:v>2002-11-08</c:v>
                </c:pt>
                <c:pt idx="1799">
                  <c:v>2002-11-11</c:v>
                </c:pt>
                <c:pt idx="1800">
                  <c:v>2002-11-12</c:v>
                </c:pt>
                <c:pt idx="1801">
                  <c:v>2002-11-13</c:v>
                </c:pt>
                <c:pt idx="1802">
                  <c:v>2002-11-14</c:v>
                </c:pt>
                <c:pt idx="1803">
                  <c:v>2002-11-15</c:v>
                </c:pt>
                <c:pt idx="1804">
                  <c:v>2002-11-18</c:v>
                </c:pt>
                <c:pt idx="1805">
                  <c:v>2002-11-19</c:v>
                </c:pt>
                <c:pt idx="1806">
                  <c:v>2002-11-20</c:v>
                </c:pt>
                <c:pt idx="1807">
                  <c:v>2002-11-21</c:v>
                </c:pt>
                <c:pt idx="1808">
                  <c:v>2002-11-22</c:v>
                </c:pt>
                <c:pt idx="1809">
                  <c:v>2002-11-25</c:v>
                </c:pt>
                <c:pt idx="1810">
                  <c:v>2002-11-26</c:v>
                </c:pt>
                <c:pt idx="1811">
                  <c:v>2002-11-27</c:v>
                </c:pt>
                <c:pt idx="1812">
                  <c:v>2002-11-29</c:v>
                </c:pt>
                <c:pt idx="1813">
                  <c:v>2002-12-02</c:v>
                </c:pt>
                <c:pt idx="1814">
                  <c:v>2002-12-03</c:v>
                </c:pt>
                <c:pt idx="1815">
                  <c:v>2002-12-04</c:v>
                </c:pt>
                <c:pt idx="1816">
                  <c:v>2002-12-05</c:v>
                </c:pt>
                <c:pt idx="1817">
                  <c:v>2002-12-06</c:v>
                </c:pt>
                <c:pt idx="1818">
                  <c:v>2002-12-09</c:v>
                </c:pt>
                <c:pt idx="1819">
                  <c:v>2002-12-10</c:v>
                </c:pt>
                <c:pt idx="1820">
                  <c:v>2002-12-11</c:v>
                </c:pt>
                <c:pt idx="1821">
                  <c:v>2002-12-12</c:v>
                </c:pt>
                <c:pt idx="1822">
                  <c:v>2002-12-13</c:v>
                </c:pt>
                <c:pt idx="1823">
                  <c:v>2002-12-16</c:v>
                </c:pt>
                <c:pt idx="1824">
                  <c:v>2002-12-17</c:v>
                </c:pt>
                <c:pt idx="1825">
                  <c:v>2002-12-18</c:v>
                </c:pt>
                <c:pt idx="1826">
                  <c:v>2002-12-19</c:v>
                </c:pt>
                <c:pt idx="1827">
                  <c:v>2002-12-20</c:v>
                </c:pt>
                <c:pt idx="1828">
                  <c:v>2002-12-23</c:v>
                </c:pt>
                <c:pt idx="1829">
                  <c:v>2002-12-24</c:v>
                </c:pt>
                <c:pt idx="1830">
                  <c:v>2002-12-26</c:v>
                </c:pt>
                <c:pt idx="1831">
                  <c:v>2002-12-27</c:v>
                </c:pt>
                <c:pt idx="1832">
                  <c:v>2002-12-30</c:v>
                </c:pt>
                <c:pt idx="1833">
                  <c:v>2002-12-31</c:v>
                </c:pt>
                <c:pt idx="1834">
                  <c:v>2003-01-02</c:v>
                </c:pt>
                <c:pt idx="1835">
                  <c:v>2003-01-03</c:v>
                </c:pt>
                <c:pt idx="1836">
                  <c:v>2003-01-06</c:v>
                </c:pt>
                <c:pt idx="1837">
                  <c:v>2003-01-07</c:v>
                </c:pt>
                <c:pt idx="1838">
                  <c:v>2003-01-08</c:v>
                </c:pt>
                <c:pt idx="1839">
                  <c:v>2003-01-09</c:v>
                </c:pt>
                <c:pt idx="1840">
                  <c:v>2003-01-10</c:v>
                </c:pt>
                <c:pt idx="1841">
                  <c:v>2003-01-13</c:v>
                </c:pt>
                <c:pt idx="1842">
                  <c:v>2003-01-14</c:v>
                </c:pt>
                <c:pt idx="1843">
                  <c:v>2003-01-15</c:v>
                </c:pt>
                <c:pt idx="1844">
                  <c:v>2003-01-16</c:v>
                </c:pt>
                <c:pt idx="1845">
                  <c:v>2003-01-17</c:v>
                </c:pt>
                <c:pt idx="1846">
                  <c:v>2003-01-21</c:v>
                </c:pt>
                <c:pt idx="1847">
                  <c:v>2003-01-22</c:v>
                </c:pt>
                <c:pt idx="1848">
                  <c:v>2003-01-23</c:v>
                </c:pt>
                <c:pt idx="1849">
                  <c:v>2003-01-24</c:v>
                </c:pt>
                <c:pt idx="1850">
                  <c:v>2003-01-27</c:v>
                </c:pt>
                <c:pt idx="1851">
                  <c:v>2003-01-28</c:v>
                </c:pt>
                <c:pt idx="1852">
                  <c:v>2003-01-29</c:v>
                </c:pt>
                <c:pt idx="1853">
                  <c:v>2003-01-30</c:v>
                </c:pt>
                <c:pt idx="1854">
                  <c:v>2003-01-31</c:v>
                </c:pt>
                <c:pt idx="1855">
                  <c:v>2003-02-03</c:v>
                </c:pt>
                <c:pt idx="1856">
                  <c:v>2003-02-04</c:v>
                </c:pt>
                <c:pt idx="1857">
                  <c:v>2003-02-05</c:v>
                </c:pt>
                <c:pt idx="1858">
                  <c:v>2003-02-06</c:v>
                </c:pt>
                <c:pt idx="1859">
                  <c:v>2003-02-07</c:v>
                </c:pt>
                <c:pt idx="1860">
                  <c:v>2003-02-10</c:v>
                </c:pt>
                <c:pt idx="1861">
                  <c:v>2003-02-11</c:v>
                </c:pt>
                <c:pt idx="1862">
                  <c:v>2003-02-12</c:v>
                </c:pt>
                <c:pt idx="1863">
                  <c:v>2003-02-13</c:v>
                </c:pt>
                <c:pt idx="1864">
                  <c:v>2003-02-14</c:v>
                </c:pt>
                <c:pt idx="1865">
                  <c:v>2003-02-18</c:v>
                </c:pt>
                <c:pt idx="1866">
                  <c:v>2003-02-19</c:v>
                </c:pt>
                <c:pt idx="1867">
                  <c:v>2003-02-20</c:v>
                </c:pt>
                <c:pt idx="1868">
                  <c:v>2003-02-21</c:v>
                </c:pt>
                <c:pt idx="1869">
                  <c:v>2003-02-24</c:v>
                </c:pt>
                <c:pt idx="1870">
                  <c:v>2003-02-25</c:v>
                </c:pt>
                <c:pt idx="1871">
                  <c:v>2003-02-26</c:v>
                </c:pt>
                <c:pt idx="1872">
                  <c:v>2003-02-27</c:v>
                </c:pt>
                <c:pt idx="1873">
                  <c:v>2003-02-28</c:v>
                </c:pt>
                <c:pt idx="1874">
                  <c:v>2003-03-03</c:v>
                </c:pt>
                <c:pt idx="1875">
                  <c:v>2003-03-04</c:v>
                </c:pt>
                <c:pt idx="1876">
                  <c:v>2003-03-05</c:v>
                </c:pt>
                <c:pt idx="1877">
                  <c:v>2003-03-06</c:v>
                </c:pt>
                <c:pt idx="1878">
                  <c:v>2003-03-07</c:v>
                </c:pt>
                <c:pt idx="1879">
                  <c:v>2003-03-10</c:v>
                </c:pt>
                <c:pt idx="1880">
                  <c:v>2003-03-11</c:v>
                </c:pt>
                <c:pt idx="1881">
                  <c:v>2003-03-12</c:v>
                </c:pt>
                <c:pt idx="1882">
                  <c:v>2003-03-13</c:v>
                </c:pt>
                <c:pt idx="1883">
                  <c:v>2003-03-14</c:v>
                </c:pt>
                <c:pt idx="1884">
                  <c:v>2003-03-17</c:v>
                </c:pt>
                <c:pt idx="1885">
                  <c:v>2003-03-18</c:v>
                </c:pt>
                <c:pt idx="1886">
                  <c:v>2003-03-19</c:v>
                </c:pt>
                <c:pt idx="1887">
                  <c:v>2003-03-20</c:v>
                </c:pt>
                <c:pt idx="1888">
                  <c:v>2003-03-21</c:v>
                </c:pt>
                <c:pt idx="1889">
                  <c:v>2003-03-24</c:v>
                </c:pt>
                <c:pt idx="1890">
                  <c:v>2003-03-25</c:v>
                </c:pt>
                <c:pt idx="1891">
                  <c:v>2003-03-26</c:v>
                </c:pt>
                <c:pt idx="1892">
                  <c:v>2003-03-27</c:v>
                </c:pt>
                <c:pt idx="1893">
                  <c:v>2003-03-28</c:v>
                </c:pt>
                <c:pt idx="1894">
                  <c:v>2003-03-31</c:v>
                </c:pt>
                <c:pt idx="1895">
                  <c:v>2003-04-01</c:v>
                </c:pt>
                <c:pt idx="1896">
                  <c:v>2003-04-02</c:v>
                </c:pt>
                <c:pt idx="1897">
                  <c:v>2003-04-03</c:v>
                </c:pt>
                <c:pt idx="1898">
                  <c:v>2003-04-04</c:v>
                </c:pt>
                <c:pt idx="1899">
                  <c:v>2003-04-07</c:v>
                </c:pt>
                <c:pt idx="1900">
                  <c:v>2003-04-08</c:v>
                </c:pt>
                <c:pt idx="1901">
                  <c:v>2003-04-09</c:v>
                </c:pt>
                <c:pt idx="1902">
                  <c:v>2003-04-10</c:v>
                </c:pt>
                <c:pt idx="1903">
                  <c:v>2003-04-11</c:v>
                </c:pt>
                <c:pt idx="1904">
                  <c:v>2003-04-14</c:v>
                </c:pt>
                <c:pt idx="1905">
                  <c:v>2003-04-15</c:v>
                </c:pt>
                <c:pt idx="1906">
                  <c:v>2003-04-16</c:v>
                </c:pt>
                <c:pt idx="1907">
                  <c:v>2003-04-17</c:v>
                </c:pt>
                <c:pt idx="1908">
                  <c:v>2003-04-21</c:v>
                </c:pt>
                <c:pt idx="1909">
                  <c:v>2003-04-22</c:v>
                </c:pt>
                <c:pt idx="1910">
                  <c:v>2003-04-23</c:v>
                </c:pt>
                <c:pt idx="1911">
                  <c:v>2003-04-24</c:v>
                </c:pt>
                <c:pt idx="1912">
                  <c:v>2003-04-25</c:v>
                </c:pt>
                <c:pt idx="1913">
                  <c:v>2003-04-28</c:v>
                </c:pt>
                <c:pt idx="1914">
                  <c:v>2003-04-29</c:v>
                </c:pt>
                <c:pt idx="1915">
                  <c:v>2003-04-30</c:v>
                </c:pt>
                <c:pt idx="1916">
                  <c:v>2003-05-01</c:v>
                </c:pt>
                <c:pt idx="1917">
                  <c:v>2003-05-02</c:v>
                </c:pt>
                <c:pt idx="1918">
                  <c:v>2003-05-05</c:v>
                </c:pt>
                <c:pt idx="1919">
                  <c:v>2003-05-06</c:v>
                </c:pt>
                <c:pt idx="1920">
                  <c:v>2003-05-07</c:v>
                </c:pt>
                <c:pt idx="1921">
                  <c:v>2003-05-08</c:v>
                </c:pt>
                <c:pt idx="1922">
                  <c:v>2003-05-09</c:v>
                </c:pt>
                <c:pt idx="1923">
                  <c:v>2003-05-12</c:v>
                </c:pt>
                <c:pt idx="1924">
                  <c:v>2003-05-13</c:v>
                </c:pt>
                <c:pt idx="1925">
                  <c:v>2003-05-14</c:v>
                </c:pt>
                <c:pt idx="1926">
                  <c:v>2003-05-15</c:v>
                </c:pt>
                <c:pt idx="1927">
                  <c:v>2003-05-16</c:v>
                </c:pt>
                <c:pt idx="1928">
                  <c:v>2003-05-19</c:v>
                </c:pt>
                <c:pt idx="1929">
                  <c:v>2003-05-20</c:v>
                </c:pt>
                <c:pt idx="1930">
                  <c:v>2003-05-21</c:v>
                </c:pt>
                <c:pt idx="1931">
                  <c:v>2003-05-22</c:v>
                </c:pt>
                <c:pt idx="1932">
                  <c:v>2003-05-23</c:v>
                </c:pt>
                <c:pt idx="1933">
                  <c:v>2003-05-27</c:v>
                </c:pt>
                <c:pt idx="1934">
                  <c:v>2003-05-28</c:v>
                </c:pt>
                <c:pt idx="1935">
                  <c:v>2003-05-29</c:v>
                </c:pt>
                <c:pt idx="1936">
                  <c:v>2003-05-30</c:v>
                </c:pt>
                <c:pt idx="1937">
                  <c:v>2003-06-02</c:v>
                </c:pt>
                <c:pt idx="1938">
                  <c:v>2003-06-03</c:v>
                </c:pt>
                <c:pt idx="1939">
                  <c:v>2003-06-04</c:v>
                </c:pt>
                <c:pt idx="1940">
                  <c:v>2003-06-05</c:v>
                </c:pt>
                <c:pt idx="1941">
                  <c:v>2003-06-06</c:v>
                </c:pt>
                <c:pt idx="1942">
                  <c:v>2003-06-09</c:v>
                </c:pt>
                <c:pt idx="1943">
                  <c:v>2003-06-10</c:v>
                </c:pt>
                <c:pt idx="1944">
                  <c:v>2003-06-11</c:v>
                </c:pt>
                <c:pt idx="1945">
                  <c:v>2003-06-12</c:v>
                </c:pt>
                <c:pt idx="1946">
                  <c:v>2003-06-13</c:v>
                </c:pt>
                <c:pt idx="1947">
                  <c:v>2003-06-16</c:v>
                </c:pt>
                <c:pt idx="1948">
                  <c:v>2003-06-17</c:v>
                </c:pt>
                <c:pt idx="1949">
                  <c:v>2003-06-18</c:v>
                </c:pt>
                <c:pt idx="1950">
                  <c:v>2003-06-19</c:v>
                </c:pt>
                <c:pt idx="1951">
                  <c:v>2003-06-20</c:v>
                </c:pt>
                <c:pt idx="1952">
                  <c:v>2003-06-23</c:v>
                </c:pt>
                <c:pt idx="1953">
                  <c:v>2003-06-24</c:v>
                </c:pt>
                <c:pt idx="1954">
                  <c:v>2003-06-25</c:v>
                </c:pt>
                <c:pt idx="1955">
                  <c:v>2003-06-26</c:v>
                </c:pt>
                <c:pt idx="1956">
                  <c:v>2003-06-27</c:v>
                </c:pt>
                <c:pt idx="1957">
                  <c:v>2003-06-30</c:v>
                </c:pt>
                <c:pt idx="1958">
                  <c:v>2003-07-01</c:v>
                </c:pt>
                <c:pt idx="1959">
                  <c:v>2003-07-02</c:v>
                </c:pt>
                <c:pt idx="1960">
                  <c:v>2003-07-03</c:v>
                </c:pt>
                <c:pt idx="1961">
                  <c:v>2003-07-07</c:v>
                </c:pt>
                <c:pt idx="1962">
                  <c:v>2003-07-08</c:v>
                </c:pt>
                <c:pt idx="1963">
                  <c:v>2003-07-09</c:v>
                </c:pt>
                <c:pt idx="1964">
                  <c:v>2003-07-10</c:v>
                </c:pt>
                <c:pt idx="1965">
                  <c:v>2003-07-11</c:v>
                </c:pt>
                <c:pt idx="1966">
                  <c:v>2003-07-14</c:v>
                </c:pt>
                <c:pt idx="1967">
                  <c:v>2003-07-15</c:v>
                </c:pt>
                <c:pt idx="1968">
                  <c:v>2003-07-16</c:v>
                </c:pt>
                <c:pt idx="1969">
                  <c:v>2003-07-17</c:v>
                </c:pt>
                <c:pt idx="1970">
                  <c:v>2003-07-18</c:v>
                </c:pt>
                <c:pt idx="1971">
                  <c:v>2003-07-21</c:v>
                </c:pt>
                <c:pt idx="1972">
                  <c:v>2003-07-22</c:v>
                </c:pt>
                <c:pt idx="1973">
                  <c:v>2003-07-23</c:v>
                </c:pt>
                <c:pt idx="1974">
                  <c:v>2003-07-24</c:v>
                </c:pt>
                <c:pt idx="1975">
                  <c:v>2003-07-25</c:v>
                </c:pt>
                <c:pt idx="1976">
                  <c:v>2003-07-28</c:v>
                </c:pt>
                <c:pt idx="1977">
                  <c:v>2003-07-29</c:v>
                </c:pt>
                <c:pt idx="1978">
                  <c:v>2003-07-30</c:v>
                </c:pt>
                <c:pt idx="1979">
                  <c:v>2003-07-31</c:v>
                </c:pt>
                <c:pt idx="1980">
                  <c:v>2003-08-01</c:v>
                </c:pt>
                <c:pt idx="1981">
                  <c:v>2003-08-04</c:v>
                </c:pt>
                <c:pt idx="1982">
                  <c:v>2003-08-05</c:v>
                </c:pt>
                <c:pt idx="1983">
                  <c:v>2003-08-06</c:v>
                </c:pt>
                <c:pt idx="1984">
                  <c:v>2003-08-07</c:v>
                </c:pt>
                <c:pt idx="1985">
                  <c:v>2003-08-08</c:v>
                </c:pt>
                <c:pt idx="1986">
                  <c:v>2003-08-11</c:v>
                </c:pt>
                <c:pt idx="1987">
                  <c:v>2003-08-12</c:v>
                </c:pt>
                <c:pt idx="1988">
                  <c:v>2003-08-13</c:v>
                </c:pt>
                <c:pt idx="1989">
                  <c:v>2003-08-14</c:v>
                </c:pt>
                <c:pt idx="1990">
                  <c:v>2003-08-15</c:v>
                </c:pt>
                <c:pt idx="1991">
                  <c:v>2003-08-18</c:v>
                </c:pt>
                <c:pt idx="1992">
                  <c:v>2003-08-19</c:v>
                </c:pt>
                <c:pt idx="1993">
                  <c:v>2003-08-20</c:v>
                </c:pt>
                <c:pt idx="1994">
                  <c:v>2003-08-21</c:v>
                </c:pt>
                <c:pt idx="1995">
                  <c:v>2003-08-22</c:v>
                </c:pt>
                <c:pt idx="1996">
                  <c:v>2003-08-25</c:v>
                </c:pt>
                <c:pt idx="1997">
                  <c:v>2003-08-26</c:v>
                </c:pt>
                <c:pt idx="1998">
                  <c:v>2003-08-27</c:v>
                </c:pt>
                <c:pt idx="1999">
                  <c:v>2003-08-28</c:v>
                </c:pt>
                <c:pt idx="2000">
                  <c:v>2003-08-29</c:v>
                </c:pt>
                <c:pt idx="2001">
                  <c:v>2003-09-02</c:v>
                </c:pt>
                <c:pt idx="2002">
                  <c:v>2003-09-03</c:v>
                </c:pt>
                <c:pt idx="2003">
                  <c:v>2003-09-04</c:v>
                </c:pt>
                <c:pt idx="2004">
                  <c:v>2003-09-05</c:v>
                </c:pt>
                <c:pt idx="2005">
                  <c:v>2003-09-08</c:v>
                </c:pt>
                <c:pt idx="2006">
                  <c:v>2003-09-09</c:v>
                </c:pt>
                <c:pt idx="2007">
                  <c:v>2003-09-10</c:v>
                </c:pt>
                <c:pt idx="2008">
                  <c:v>2003-09-11</c:v>
                </c:pt>
                <c:pt idx="2009">
                  <c:v>2003-09-12</c:v>
                </c:pt>
                <c:pt idx="2010">
                  <c:v>2003-09-15</c:v>
                </c:pt>
                <c:pt idx="2011">
                  <c:v>2003-09-16</c:v>
                </c:pt>
                <c:pt idx="2012">
                  <c:v>2003-09-17</c:v>
                </c:pt>
                <c:pt idx="2013">
                  <c:v>2003-09-18</c:v>
                </c:pt>
                <c:pt idx="2014">
                  <c:v>2003-09-19</c:v>
                </c:pt>
                <c:pt idx="2015">
                  <c:v>2003-09-22</c:v>
                </c:pt>
                <c:pt idx="2016">
                  <c:v>2003-09-23</c:v>
                </c:pt>
                <c:pt idx="2017">
                  <c:v>2003-09-24</c:v>
                </c:pt>
                <c:pt idx="2018">
                  <c:v>2003-09-25</c:v>
                </c:pt>
                <c:pt idx="2019">
                  <c:v>2003-09-26</c:v>
                </c:pt>
                <c:pt idx="2020">
                  <c:v>2003-09-29</c:v>
                </c:pt>
                <c:pt idx="2021">
                  <c:v>2003-09-30</c:v>
                </c:pt>
                <c:pt idx="2022">
                  <c:v>2003-10-01</c:v>
                </c:pt>
                <c:pt idx="2023">
                  <c:v>2003-10-02</c:v>
                </c:pt>
                <c:pt idx="2024">
                  <c:v>2003-10-03</c:v>
                </c:pt>
                <c:pt idx="2025">
                  <c:v>2003-10-06</c:v>
                </c:pt>
                <c:pt idx="2026">
                  <c:v>2003-10-07</c:v>
                </c:pt>
                <c:pt idx="2027">
                  <c:v>2003-10-08</c:v>
                </c:pt>
                <c:pt idx="2028">
                  <c:v>2003-10-09</c:v>
                </c:pt>
                <c:pt idx="2029">
                  <c:v>2003-10-10</c:v>
                </c:pt>
                <c:pt idx="2030">
                  <c:v>2003-10-13</c:v>
                </c:pt>
                <c:pt idx="2031">
                  <c:v>2003-10-14</c:v>
                </c:pt>
                <c:pt idx="2032">
                  <c:v>2003-10-15</c:v>
                </c:pt>
                <c:pt idx="2033">
                  <c:v>2003-10-16</c:v>
                </c:pt>
                <c:pt idx="2034">
                  <c:v>2003-10-17</c:v>
                </c:pt>
                <c:pt idx="2035">
                  <c:v>2003-10-20</c:v>
                </c:pt>
                <c:pt idx="2036">
                  <c:v>2003-10-21</c:v>
                </c:pt>
                <c:pt idx="2037">
                  <c:v>2003-10-22</c:v>
                </c:pt>
                <c:pt idx="2038">
                  <c:v>2003-10-23</c:v>
                </c:pt>
                <c:pt idx="2039">
                  <c:v>2003-10-24</c:v>
                </c:pt>
                <c:pt idx="2040">
                  <c:v>2003-10-27</c:v>
                </c:pt>
                <c:pt idx="2041">
                  <c:v>2003-10-28</c:v>
                </c:pt>
                <c:pt idx="2042">
                  <c:v>2003-10-29</c:v>
                </c:pt>
                <c:pt idx="2043">
                  <c:v>2003-10-30</c:v>
                </c:pt>
                <c:pt idx="2044">
                  <c:v>2003-10-31</c:v>
                </c:pt>
                <c:pt idx="2045">
                  <c:v>2003-11-03</c:v>
                </c:pt>
                <c:pt idx="2046">
                  <c:v>2003-11-04</c:v>
                </c:pt>
                <c:pt idx="2047">
                  <c:v>2003-11-05</c:v>
                </c:pt>
                <c:pt idx="2048">
                  <c:v>2003-11-06</c:v>
                </c:pt>
                <c:pt idx="2049">
                  <c:v>2003-11-07</c:v>
                </c:pt>
                <c:pt idx="2050">
                  <c:v>2003-11-10</c:v>
                </c:pt>
                <c:pt idx="2051">
                  <c:v>2003-11-11</c:v>
                </c:pt>
                <c:pt idx="2052">
                  <c:v>2003-11-12</c:v>
                </c:pt>
                <c:pt idx="2053">
                  <c:v>2003-11-13</c:v>
                </c:pt>
                <c:pt idx="2054">
                  <c:v>2003-11-14</c:v>
                </c:pt>
                <c:pt idx="2055">
                  <c:v>2003-11-17</c:v>
                </c:pt>
                <c:pt idx="2056">
                  <c:v>2003-11-18</c:v>
                </c:pt>
                <c:pt idx="2057">
                  <c:v>2003-11-19</c:v>
                </c:pt>
                <c:pt idx="2058">
                  <c:v>2003-11-20</c:v>
                </c:pt>
                <c:pt idx="2059">
                  <c:v>2003-11-21</c:v>
                </c:pt>
                <c:pt idx="2060">
                  <c:v>2003-11-24</c:v>
                </c:pt>
                <c:pt idx="2061">
                  <c:v>2003-11-25</c:v>
                </c:pt>
                <c:pt idx="2062">
                  <c:v>2003-11-26</c:v>
                </c:pt>
                <c:pt idx="2063">
                  <c:v>2003-11-28</c:v>
                </c:pt>
                <c:pt idx="2064">
                  <c:v>2003-12-01</c:v>
                </c:pt>
                <c:pt idx="2065">
                  <c:v>2003-12-02</c:v>
                </c:pt>
                <c:pt idx="2066">
                  <c:v>2003-12-03</c:v>
                </c:pt>
                <c:pt idx="2067">
                  <c:v>2003-12-04</c:v>
                </c:pt>
                <c:pt idx="2068">
                  <c:v>2003-12-05</c:v>
                </c:pt>
                <c:pt idx="2069">
                  <c:v>2003-12-08</c:v>
                </c:pt>
                <c:pt idx="2070">
                  <c:v>2003-12-09</c:v>
                </c:pt>
                <c:pt idx="2071">
                  <c:v>2003-12-10</c:v>
                </c:pt>
                <c:pt idx="2072">
                  <c:v>2003-12-11</c:v>
                </c:pt>
                <c:pt idx="2073">
                  <c:v>2003-12-12</c:v>
                </c:pt>
                <c:pt idx="2074">
                  <c:v>2003-12-15</c:v>
                </c:pt>
                <c:pt idx="2075">
                  <c:v>2003-12-16</c:v>
                </c:pt>
                <c:pt idx="2076">
                  <c:v>2003-12-17</c:v>
                </c:pt>
                <c:pt idx="2077">
                  <c:v>2003-12-18</c:v>
                </c:pt>
                <c:pt idx="2078">
                  <c:v>2003-12-19</c:v>
                </c:pt>
                <c:pt idx="2079">
                  <c:v>2003-12-22</c:v>
                </c:pt>
                <c:pt idx="2080">
                  <c:v>2003-12-23</c:v>
                </c:pt>
                <c:pt idx="2081">
                  <c:v>2003-12-24</c:v>
                </c:pt>
                <c:pt idx="2082">
                  <c:v>2003-12-26</c:v>
                </c:pt>
                <c:pt idx="2083">
                  <c:v>2003-12-29</c:v>
                </c:pt>
                <c:pt idx="2084">
                  <c:v>2003-12-30</c:v>
                </c:pt>
                <c:pt idx="2085">
                  <c:v>2003-12-31</c:v>
                </c:pt>
                <c:pt idx="2086">
                  <c:v>2004-01-02</c:v>
                </c:pt>
                <c:pt idx="2087">
                  <c:v>2004-01-05</c:v>
                </c:pt>
                <c:pt idx="2088">
                  <c:v>2004-01-06</c:v>
                </c:pt>
                <c:pt idx="2089">
                  <c:v>2004-01-07</c:v>
                </c:pt>
                <c:pt idx="2090">
                  <c:v>2004-01-08</c:v>
                </c:pt>
                <c:pt idx="2091">
                  <c:v>2004-01-09</c:v>
                </c:pt>
                <c:pt idx="2092">
                  <c:v>2004-01-12</c:v>
                </c:pt>
                <c:pt idx="2093">
                  <c:v>2004-01-13</c:v>
                </c:pt>
                <c:pt idx="2094">
                  <c:v>2004-01-14</c:v>
                </c:pt>
                <c:pt idx="2095">
                  <c:v>2004-01-15</c:v>
                </c:pt>
                <c:pt idx="2096">
                  <c:v>2004-01-16</c:v>
                </c:pt>
                <c:pt idx="2097">
                  <c:v>2004-01-20</c:v>
                </c:pt>
                <c:pt idx="2098">
                  <c:v>2004-01-21</c:v>
                </c:pt>
                <c:pt idx="2099">
                  <c:v>2004-01-22</c:v>
                </c:pt>
                <c:pt idx="2100">
                  <c:v>2004-01-23</c:v>
                </c:pt>
                <c:pt idx="2101">
                  <c:v>2004-01-26</c:v>
                </c:pt>
                <c:pt idx="2102">
                  <c:v>2004-01-27</c:v>
                </c:pt>
                <c:pt idx="2103">
                  <c:v>2004-01-28</c:v>
                </c:pt>
                <c:pt idx="2104">
                  <c:v>2004-01-29</c:v>
                </c:pt>
                <c:pt idx="2105">
                  <c:v>2004-01-30</c:v>
                </c:pt>
                <c:pt idx="2106">
                  <c:v>2004-02-02</c:v>
                </c:pt>
                <c:pt idx="2107">
                  <c:v>2004-02-03</c:v>
                </c:pt>
                <c:pt idx="2108">
                  <c:v>2004-02-04</c:v>
                </c:pt>
                <c:pt idx="2109">
                  <c:v>2004-02-05</c:v>
                </c:pt>
                <c:pt idx="2110">
                  <c:v>2004-02-06</c:v>
                </c:pt>
                <c:pt idx="2111">
                  <c:v>2004-02-09</c:v>
                </c:pt>
                <c:pt idx="2112">
                  <c:v>2004-02-10</c:v>
                </c:pt>
                <c:pt idx="2113">
                  <c:v>2004-02-11</c:v>
                </c:pt>
                <c:pt idx="2114">
                  <c:v>2004-02-12</c:v>
                </c:pt>
                <c:pt idx="2115">
                  <c:v>2004-02-13</c:v>
                </c:pt>
                <c:pt idx="2116">
                  <c:v>2004-02-17</c:v>
                </c:pt>
                <c:pt idx="2117">
                  <c:v>2004-02-18</c:v>
                </c:pt>
                <c:pt idx="2118">
                  <c:v>2004-02-19</c:v>
                </c:pt>
                <c:pt idx="2119">
                  <c:v>2004-02-20</c:v>
                </c:pt>
                <c:pt idx="2120">
                  <c:v>2004-02-23</c:v>
                </c:pt>
                <c:pt idx="2121">
                  <c:v>2004-02-24</c:v>
                </c:pt>
                <c:pt idx="2122">
                  <c:v>2004-02-25</c:v>
                </c:pt>
                <c:pt idx="2123">
                  <c:v>2004-02-26</c:v>
                </c:pt>
                <c:pt idx="2124">
                  <c:v>2004-02-27</c:v>
                </c:pt>
                <c:pt idx="2125">
                  <c:v>2004-03-01</c:v>
                </c:pt>
                <c:pt idx="2126">
                  <c:v>2004-03-02</c:v>
                </c:pt>
                <c:pt idx="2127">
                  <c:v>2004-03-03</c:v>
                </c:pt>
                <c:pt idx="2128">
                  <c:v>2004-03-04</c:v>
                </c:pt>
                <c:pt idx="2129">
                  <c:v>2004-03-05</c:v>
                </c:pt>
                <c:pt idx="2130">
                  <c:v>2004-03-08</c:v>
                </c:pt>
                <c:pt idx="2131">
                  <c:v>2004-03-09</c:v>
                </c:pt>
                <c:pt idx="2132">
                  <c:v>2004-03-10</c:v>
                </c:pt>
                <c:pt idx="2133">
                  <c:v>2004-03-11</c:v>
                </c:pt>
                <c:pt idx="2134">
                  <c:v>2004-03-12</c:v>
                </c:pt>
                <c:pt idx="2135">
                  <c:v>2004-03-15</c:v>
                </c:pt>
                <c:pt idx="2136">
                  <c:v>2004-03-16</c:v>
                </c:pt>
                <c:pt idx="2137">
                  <c:v>2004-03-17</c:v>
                </c:pt>
                <c:pt idx="2138">
                  <c:v>2004-03-18</c:v>
                </c:pt>
                <c:pt idx="2139">
                  <c:v>2004-03-19</c:v>
                </c:pt>
                <c:pt idx="2140">
                  <c:v>2004-03-22</c:v>
                </c:pt>
                <c:pt idx="2141">
                  <c:v>2004-03-23</c:v>
                </c:pt>
                <c:pt idx="2142">
                  <c:v>2004-03-24</c:v>
                </c:pt>
                <c:pt idx="2143">
                  <c:v>2004-03-25</c:v>
                </c:pt>
                <c:pt idx="2144">
                  <c:v>2004-03-26</c:v>
                </c:pt>
                <c:pt idx="2145">
                  <c:v>2004-03-29</c:v>
                </c:pt>
                <c:pt idx="2146">
                  <c:v>2004-03-30</c:v>
                </c:pt>
                <c:pt idx="2147">
                  <c:v>2004-03-31</c:v>
                </c:pt>
                <c:pt idx="2148">
                  <c:v>2004-04-01</c:v>
                </c:pt>
                <c:pt idx="2149">
                  <c:v>2004-04-02</c:v>
                </c:pt>
                <c:pt idx="2150">
                  <c:v>2004-04-05</c:v>
                </c:pt>
                <c:pt idx="2151">
                  <c:v>2004-04-06</c:v>
                </c:pt>
                <c:pt idx="2152">
                  <c:v>2004-04-07</c:v>
                </c:pt>
                <c:pt idx="2153">
                  <c:v>2004-04-08</c:v>
                </c:pt>
                <c:pt idx="2154">
                  <c:v>2004-04-12</c:v>
                </c:pt>
                <c:pt idx="2155">
                  <c:v>2004-04-13</c:v>
                </c:pt>
                <c:pt idx="2156">
                  <c:v>2004-04-14</c:v>
                </c:pt>
                <c:pt idx="2157">
                  <c:v>2004-04-15</c:v>
                </c:pt>
                <c:pt idx="2158">
                  <c:v>2004-04-16</c:v>
                </c:pt>
                <c:pt idx="2159">
                  <c:v>2004-04-19</c:v>
                </c:pt>
                <c:pt idx="2160">
                  <c:v>2004-04-20</c:v>
                </c:pt>
                <c:pt idx="2161">
                  <c:v>2004-04-21</c:v>
                </c:pt>
                <c:pt idx="2162">
                  <c:v>2004-04-22</c:v>
                </c:pt>
                <c:pt idx="2163">
                  <c:v>2004-04-23</c:v>
                </c:pt>
                <c:pt idx="2164">
                  <c:v>2004-04-26</c:v>
                </c:pt>
                <c:pt idx="2165">
                  <c:v>2004-04-27</c:v>
                </c:pt>
                <c:pt idx="2166">
                  <c:v>2004-04-28</c:v>
                </c:pt>
                <c:pt idx="2167">
                  <c:v>2004-04-29</c:v>
                </c:pt>
                <c:pt idx="2168">
                  <c:v>2004-04-30</c:v>
                </c:pt>
                <c:pt idx="2169">
                  <c:v>2004-05-03</c:v>
                </c:pt>
                <c:pt idx="2170">
                  <c:v>2004-05-04</c:v>
                </c:pt>
                <c:pt idx="2171">
                  <c:v>2004-05-05</c:v>
                </c:pt>
                <c:pt idx="2172">
                  <c:v>2004-05-06</c:v>
                </c:pt>
                <c:pt idx="2173">
                  <c:v>2004-05-07</c:v>
                </c:pt>
                <c:pt idx="2174">
                  <c:v>2004-05-10</c:v>
                </c:pt>
                <c:pt idx="2175">
                  <c:v>2004-05-11</c:v>
                </c:pt>
                <c:pt idx="2176">
                  <c:v>2004-05-12</c:v>
                </c:pt>
                <c:pt idx="2177">
                  <c:v>2004-05-13</c:v>
                </c:pt>
                <c:pt idx="2178">
                  <c:v>2004-05-14</c:v>
                </c:pt>
                <c:pt idx="2179">
                  <c:v>2004-05-17</c:v>
                </c:pt>
                <c:pt idx="2180">
                  <c:v>2004-05-18</c:v>
                </c:pt>
                <c:pt idx="2181">
                  <c:v>2004-05-19</c:v>
                </c:pt>
                <c:pt idx="2182">
                  <c:v>2004-05-20</c:v>
                </c:pt>
                <c:pt idx="2183">
                  <c:v>2004-05-21</c:v>
                </c:pt>
                <c:pt idx="2184">
                  <c:v>2004-05-24</c:v>
                </c:pt>
                <c:pt idx="2185">
                  <c:v>2004-05-25</c:v>
                </c:pt>
                <c:pt idx="2186">
                  <c:v>2004-05-26</c:v>
                </c:pt>
                <c:pt idx="2187">
                  <c:v>2004-05-27</c:v>
                </c:pt>
                <c:pt idx="2188">
                  <c:v>2004-05-28</c:v>
                </c:pt>
                <c:pt idx="2189">
                  <c:v>2004-06-01</c:v>
                </c:pt>
                <c:pt idx="2190">
                  <c:v>2004-06-02</c:v>
                </c:pt>
                <c:pt idx="2191">
                  <c:v>2004-06-03</c:v>
                </c:pt>
                <c:pt idx="2192">
                  <c:v>2004-06-04</c:v>
                </c:pt>
                <c:pt idx="2193">
                  <c:v>2004-06-07</c:v>
                </c:pt>
                <c:pt idx="2194">
                  <c:v>2004-06-08</c:v>
                </c:pt>
                <c:pt idx="2195">
                  <c:v>2004-06-09</c:v>
                </c:pt>
                <c:pt idx="2196">
                  <c:v>2004-06-10</c:v>
                </c:pt>
                <c:pt idx="2197">
                  <c:v>2004-06-14</c:v>
                </c:pt>
                <c:pt idx="2198">
                  <c:v>2004-06-15</c:v>
                </c:pt>
                <c:pt idx="2199">
                  <c:v>2004-06-16</c:v>
                </c:pt>
                <c:pt idx="2200">
                  <c:v>2004-06-17</c:v>
                </c:pt>
                <c:pt idx="2201">
                  <c:v>2004-06-18</c:v>
                </c:pt>
                <c:pt idx="2202">
                  <c:v>2004-06-21</c:v>
                </c:pt>
                <c:pt idx="2203">
                  <c:v>2004-06-22</c:v>
                </c:pt>
                <c:pt idx="2204">
                  <c:v>2004-06-23</c:v>
                </c:pt>
                <c:pt idx="2205">
                  <c:v>2004-06-24</c:v>
                </c:pt>
                <c:pt idx="2206">
                  <c:v>2004-06-25</c:v>
                </c:pt>
                <c:pt idx="2207">
                  <c:v>2004-06-28</c:v>
                </c:pt>
                <c:pt idx="2208">
                  <c:v>2004-06-29</c:v>
                </c:pt>
                <c:pt idx="2209">
                  <c:v>2004-06-30</c:v>
                </c:pt>
                <c:pt idx="2210">
                  <c:v>2004-07-01</c:v>
                </c:pt>
                <c:pt idx="2211">
                  <c:v>2004-07-02</c:v>
                </c:pt>
                <c:pt idx="2212">
                  <c:v>2004-07-06</c:v>
                </c:pt>
                <c:pt idx="2213">
                  <c:v>2004-07-07</c:v>
                </c:pt>
                <c:pt idx="2214">
                  <c:v>2004-07-08</c:v>
                </c:pt>
                <c:pt idx="2215">
                  <c:v>2004-07-09</c:v>
                </c:pt>
                <c:pt idx="2216">
                  <c:v>2004-07-12</c:v>
                </c:pt>
                <c:pt idx="2217">
                  <c:v>2004-07-13</c:v>
                </c:pt>
                <c:pt idx="2218">
                  <c:v>2004-07-14</c:v>
                </c:pt>
                <c:pt idx="2219">
                  <c:v>2004-07-15</c:v>
                </c:pt>
                <c:pt idx="2220">
                  <c:v>2004-07-16</c:v>
                </c:pt>
                <c:pt idx="2221">
                  <c:v>2004-07-19</c:v>
                </c:pt>
                <c:pt idx="2222">
                  <c:v>2004-07-20</c:v>
                </c:pt>
                <c:pt idx="2223">
                  <c:v>2004-07-21</c:v>
                </c:pt>
                <c:pt idx="2224">
                  <c:v>2004-07-22</c:v>
                </c:pt>
                <c:pt idx="2225">
                  <c:v>2004-07-23</c:v>
                </c:pt>
                <c:pt idx="2226">
                  <c:v>2004-07-26</c:v>
                </c:pt>
                <c:pt idx="2227">
                  <c:v>2004-07-27</c:v>
                </c:pt>
                <c:pt idx="2228">
                  <c:v>2004-07-28</c:v>
                </c:pt>
                <c:pt idx="2229">
                  <c:v>2004-07-29</c:v>
                </c:pt>
                <c:pt idx="2230">
                  <c:v>2004-07-30</c:v>
                </c:pt>
                <c:pt idx="2231">
                  <c:v>2004-08-02</c:v>
                </c:pt>
                <c:pt idx="2232">
                  <c:v>2004-08-03</c:v>
                </c:pt>
                <c:pt idx="2233">
                  <c:v>2004-08-04</c:v>
                </c:pt>
                <c:pt idx="2234">
                  <c:v>2004-08-05</c:v>
                </c:pt>
                <c:pt idx="2235">
                  <c:v>2004-08-06</c:v>
                </c:pt>
                <c:pt idx="2236">
                  <c:v>2004-08-09</c:v>
                </c:pt>
                <c:pt idx="2237">
                  <c:v>2004-08-10</c:v>
                </c:pt>
                <c:pt idx="2238">
                  <c:v>2004-08-11</c:v>
                </c:pt>
                <c:pt idx="2239">
                  <c:v>2004-08-12</c:v>
                </c:pt>
                <c:pt idx="2240">
                  <c:v>2004-08-13</c:v>
                </c:pt>
                <c:pt idx="2241">
                  <c:v>2004-08-16</c:v>
                </c:pt>
                <c:pt idx="2242">
                  <c:v>2004-08-17</c:v>
                </c:pt>
                <c:pt idx="2243">
                  <c:v>2004-08-18</c:v>
                </c:pt>
                <c:pt idx="2244">
                  <c:v>2004-08-19</c:v>
                </c:pt>
                <c:pt idx="2245">
                  <c:v>2004-08-20</c:v>
                </c:pt>
                <c:pt idx="2246">
                  <c:v>2004-08-23</c:v>
                </c:pt>
                <c:pt idx="2247">
                  <c:v>2004-08-24</c:v>
                </c:pt>
                <c:pt idx="2248">
                  <c:v>2004-08-25</c:v>
                </c:pt>
                <c:pt idx="2249">
                  <c:v>2004-08-26</c:v>
                </c:pt>
                <c:pt idx="2250">
                  <c:v>2004-08-27</c:v>
                </c:pt>
                <c:pt idx="2251">
                  <c:v>2004-08-30</c:v>
                </c:pt>
                <c:pt idx="2252">
                  <c:v>2004-08-31</c:v>
                </c:pt>
                <c:pt idx="2253">
                  <c:v>2004-09-01</c:v>
                </c:pt>
                <c:pt idx="2254">
                  <c:v>2004-09-02</c:v>
                </c:pt>
                <c:pt idx="2255">
                  <c:v>2004-09-03</c:v>
                </c:pt>
                <c:pt idx="2256">
                  <c:v>2004-09-07</c:v>
                </c:pt>
                <c:pt idx="2257">
                  <c:v>2004-09-08</c:v>
                </c:pt>
                <c:pt idx="2258">
                  <c:v>2004-09-09</c:v>
                </c:pt>
                <c:pt idx="2259">
                  <c:v>2004-09-10</c:v>
                </c:pt>
                <c:pt idx="2260">
                  <c:v>2004-09-13</c:v>
                </c:pt>
                <c:pt idx="2261">
                  <c:v>2004-09-14</c:v>
                </c:pt>
                <c:pt idx="2262">
                  <c:v>2004-09-15</c:v>
                </c:pt>
                <c:pt idx="2263">
                  <c:v>2004-09-16</c:v>
                </c:pt>
                <c:pt idx="2264">
                  <c:v>2004-09-17</c:v>
                </c:pt>
                <c:pt idx="2265">
                  <c:v>2004-09-20</c:v>
                </c:pt>
                <c:pt idx="2266">
                  <c:v>2004-09-21</c:v>
                </c:pt>
                <c:pt idx="2267">
                  <c:v>2004-09-22</c:v>
                </c:pt>
                <c:pt idx="2268">
                  <c:v>2004-09-23</c:v>
                </c:pt>
                <c:pt idx="2269">
                  <c:v>2004-09-24</c:v>
                </c:pt>
                <c:pt idx="2270">
                  <c:v>2004-09-27</c:v>
                </c:pt>
                <c:pt idx="2271">
                  <c:v>2004-09-28</c:v>
                </c:pt>
                <c:pt idx="2272">
                  <c:v>2004-09-29</c:v>
                </c:pt>
                <c:pt idx="2273">
                  <c:v>2004-09-30</c:v>
                </c:pt>
                <c:pt idx="2274">
                  <c:v>2004-10-01</c:v>
                </c:pt>
                <c:pt idx="2275">
                  <c:v>2004-10-04</c:v>
                </c:pt>
                <c:pt idx="2276">
                  <c:v>2004-10-05</c:v>
                </c:pt>
                <c:pt idx="2277">
                  <c:v>2004-10-06</c:v>
                </c:pt>
                <c:pt idx="2278">
                  <c:v>2004-10-07</c:v>
                </c:pt>
                <c:pt idx="2279">
                  <c:v>2004-10-08</c:v>
                </c:pt>
                <c:pt idx="2280">
                  <c:v>2004-10-11</c:v>
                </c:pt>
                <c:pt idx="2281">
                  <c:v>2004-10-12</c:v>
                </c:pt>
                <c:pt idx="2282">
                  <c:v>2004-10-13</c:v>
                </c:pt>
                <c:pt idx="2283">
                  <c:v>2004-10-14</c:v>
                </c:pt>
                <c:pt idx="2284">
                  <c:v>2004-10-15</c:v>
                </c:pt>
                <c:pt idx="2285">
                  <c:v>2004-10-18</c:v>
                </c:pt>
                <c:pt idx="2286">
                  <c:v>2004-10-19</c:v>
                </c:pt>
                <c:pt idx="2287">
                  <c:v>2004-10-20</c:v>
                </c:pt>
                <c:pt idx="2288">
                  <c:v>2004-10-21</c:v>
                </c:pt>
                <c:pt idx="2289">
                  <c:v>2004-10-22</c:v>
                </c:pt>
                <c:pt idx="2290">
                  <c:v>2004-10-25</c:v>
                </c:pt>
                <c:pt idx="2291">
                  <c:v>2004-10-26</c:v>
                </c:pt>
                <c:pt idx="2292">
                  <c:v>2004-10-27</c:v>
                </c:pt>
                <c:pt idx="2293">
                  <c:v>2004-10-28</c:v>
                </c:pt>
                <c:pt idx="2294">
                  <c:v>2004-10-29</c:v>
                </c:pt>
                <c:pt idx="2295">
                  <c:v>2004-11-01</c:v>
                </c:pt>
                <c:pt idx="2296">
                  <c:v>2004-11-02</c:v>
                </c:pt>
                <c:pt idx="2297">
                  <c:v>2004-11-03</c:v>
                </c:pt>
                <c:pt idx="2298">
                  <c:v>2004-11-04</c:v>
                </c:pt>
                <c:pt idx="2299">
                  <c:v>2004-11-05</c:v>
                </c:pt>
                <c:pt idx="2300">
                  <c:v>2004-11-08</c:v>
                </c:pt>
                <c:pt idx="2301">
                  <c:v>2004-11-09</c:v>
                </c:pt>
                <c:pt idx="2302">
                  <c:v>2004-11-10</c:v>
                </c:pt>
                <c:pt idx="2303">
                  <c:v>2004-11-11</c:v>
                </c:pt>
                <c:pt idx="2304">
                  <c:v>2004-11-12</c:v>
                </c:pt>
                <c:pt idx="2305">
                  <c:v>2004-11-15</c:v>
                </c:pt>
                <c:pt idx="2306">
                  <c:v>2004-11-16</c:v>
                </c:pt>
                <c:pt idx="2307">
                  <c:v>2004-11-17</c:v>
                </c:pt>
                <c:pt idx="2308">
                  <c:v>2004-11-18</c:v>
                </c:pt>
                <c:pt idx="2309">
                  <c:v>2004-11-19</c:v>
                </c:pt>
                <c:pt idx="2310">
                  <c:v>2004-11-22</c:v>
                </c:pt>
                <c:pt idx="2311">
                  <c:v>2004-11-23</c:v>
                </c:pt>
                <c:pt idx="2312">
                  <c:v>2004-11-24</c:v>
                </c:pt>
                <c:pt idx="2313">
                  <c:v>2004-11-26</c:v>
                </c:pt>
                <c:pt idx="2314">
                  <c:v>2004-11-29</c:v>
                </c:pt>
                <c:pt idx="2315">
                  <c:v>2004-11-30</c:v>
                </c:pt>
                <c:pt idx="2316">
                  <c:v>2004-12-01</c:v>
                </c:pt>
                <c:pt idx="2317">
                  <c:v>2004-12-02</c:v>
                </c:pt>
                <c:pt idx="2318">
                  <c:v>2004-12-03</c:v>
                </c:pt>
                <c:pt idx="2319">
                  <c:v>2004-12-06</c:v>
                </c:pt>
                <c:pt idx="2320">
                  <c:v>2004-12-07</c:v>
                </c:pt>
                <c:pt idx="2321">
                  <c:v>2004-12-08</c:v>
                </c:pt>
                <c:pt idx="2322">
                  <c:v>2004-12-09</c:v>
                </c:pt>
                <c:pt idx="2323">
                  <c:v>2004-12-10</c:v>
                </c:pt>
                <c:pt idx="2324">
                  <c:v>2004-12-13</c:v>
                </c:pt>
                <c:pt idx="2325">
                  <c:v>2004-12-14</c:v>
                </c:pt>
                <c:pt idx="2326">
                  <c:v>2004-12-15</c:v>
                </c:pt>
                <c:pt idx="2327">
                  <c:v>2004-12-16</c:v>
                </c:pt>
                <c:pt idx="2328">
                  <c:v>2004-12-17</c:v>
                </c:pt>
                <c:pt idx="2329">
                  <c:v>2004-12-20</c:v>
                </c:pt>
                <c:pt idx="2330">
                  <c:v>2004-12-21</c:v>
                </c:pt>
                <c:pt idx="2331">
                  <c:v>2004-12-22</c:v>
                </c:pt>
                <c:pt idx="2332">
                  <c:v>2004-12-23</c:v>
                </c:pt>
                <c:pt idx="2333">
                  <c:v>2004-12-27</c:v>
                </c:pt>
                <c:pt idx="2334">
                  <c:v>2004-12-28</c:v>
                </c:pt>
                <c:pt idx="2335">
                  <c:v>2004-12-29</c:v>
                </c:pt>
                <c:pt idx="2336">
                  <c:v>2004-12-30</c:v>
                </c:pt>
                <c:pt idx="2337">
                  <c:v>2004-12-31</c:v>
                </c:pt>
                <c:pt idx="2338">
                  <c:v>2005-01-03</c:v>
                </c:pt>
                <c:pt idx="2339">
                  <c:v>2005-01-04</c:v>
                </c:pt>
                <c:pt idx="2340">
                  <c:v>2005-01-05</c:v>
                </c:pt>
                <c:pt idx="2341">
                  <c:v>2005-01-06</c:v>
                </c:pt>
                <c:pt idx="2342">
                  <c:v>2005-01-07</c:v>
                </c:pt>
                <c:pt idx="2343">
                  <c:v>2005-01-10</c:v>
                </c:pt>
                <c:pt idx="2344">
                  <c:v>2005-01-11</c:v>
                </c:pt>
                <c:pt idx="2345">
                  <c:v>2005-01-12</c:v>
                </c:pt>
                <c:pt idx="2346">
                  <c:v>2005-01-13</c:v>
                </c:pt>
                <c:pt idx="2347">
                  <c:v>2005-01-14</c:v>
                </c:pt>
                <c:pt idx="2348">
                  <c:v>2005-01-18</c:v>
                </c:pt>
                <c:pt idx="2349">
                  <c:v>2005-01-19</c:v>
                </c:pt>
                <c:pt idx="2350">
                  <c:v>2005-01-20</c:v>
                </c:pt>
                <c:pt idx="2351">
                  <c:v>2005-01-21</c:v>
                </c:pt>
                <c:pt idx="2352">
                  <c:v>2005-01-24</c:v>
                </c:pt>
                <c:pt idx="2353">
                  <c:v>2005-01-25</c:v>
                </c:pt>
                <c:pt idx="2354">
                  <c:v>2005-01-26</c:v>
                </c:pt>
                <c:pt idx="2355">
                  <c:v>2005-01-27</c:v>
                </c:pt>
                <c:pt idx="2356">
                  <c:v>2005-01-28</c:v>
                </c:pt>
                <c:pt idx="2357">
                  <c:v>2005-01-31</c:v>
                </c:pt>
                <c:pt idx="2358">
                  <c:v>2005-02-01</c:v>
                </c:pt>
                <c:pt idx="2359">
                  <c:v>2005-02-02</c:v>
                </c:pt>
                <c:pt idx="2360">
                  <c:v>2005-02-03</c:v>
                </c:pt>
                <c:pt idx="2361">
                  <c:v>2005-02-04</c:v>
                </c:pt>
                <c:pt idx="2362">
                  <c:v>2005-02-07</c:v>
                </c:pt>
                <c:pt idx="2363">
                  <c:v>2005-02-08</c:v>
                </c:pt>
                <c:pt idx="2364">
                  <c:v>2005-02-09</c:v>
                </c:pt>
                <c:pt idx="2365">
                  <c:v>2005-02-10</c:v>
                </c:pt>
                <c:pt idx="2366">
                  <c:v>2005-02-11</c:v>
                </c:pt>
                <c:pt idx="2367">
                  <c:v>2005-02-14</c:v>
                </c:pt>
                <c:pt idx="2368">
                  <c:v>2005-02-15</c:v>
                </c:pt>
                <c:pt idx="2369">
                  <c:v>2005-02-16</c:v>
                </c:pt>
                <c:pt idx="2370">
                  <c:v>2005-02-17</c:v>
                </c:pt>
                <c:pt idx="2371">
                  <c:v>2005-02-18</c:v>
                </c:pt>
                <c:pt idx="2372">
                  <c:v>2005-02-22</c:v>
                </c:pt>
                <c:pt idx="2373">
                  <c:v>2005-02-23</c:v>
                </c:pt>
                <c:pt idx="2374">
                  <c:v>2005-02-24</c:v>
                </c:pt>
                <c:pt idx="2375">
                  <c:v>2005-02-25</c:v>
                </c:pt>
                <c:pt idx="2376">
                  <c:v>2005-02-28</c:v>
                </c:pt>
                <c:pt idx="2377">
                  <c:v>2005-03-01</c:v>
                </c:pt>
                <c:pt idx="2378">
                  <c:v>2005-03-02</c:v>
                </c:pt>
                <c:pt idx="2379">
                  <c:v>2005-03-03</c:v>
                </c:pt>
                <c:pt idx="2380">
                  <c:v>2005-03-04</c:v>
                </c:pt>
                <c:pt idx="2381">
                  <c:v>2005-03-07</c:v>
                </c:pt>
                <c:pt idx="2382">
                  <c:v>2005-03-08</c:v>
                </c:pt>
                <c:pt idx="2383">
                  <c:v>2005-03-09</c:v>
                </c:pt>
                <c:pt idx="2384">
                  <c:v>2005-03-10</c:v>
                </c:pt>
                <c:pt idx="2385">
                  <c:v>2005-03-11</c:v>
                </c:pt>
                <c:pt idx="2386">
                  <c:v>2005-03-14</c:v>
                </c:pt>
                <c:pt idx="2387">
                  <c:v>2005-03-15</c:v>
                </c:pt>
                <c:pt idx="2388">
                  <c:v>2005-03-16</c:v>
                </c:pt>
                <c:pt idx="2389">
                  <c:v>2005-03-17</c:v>
                </c:pt>
                <c:pt idx="2390">
                  <c:v>2005-03-18</c:v>
                </c:pt>
                <c:pt idx="2391">
                  <c:v>2005-03-21</c:v>
                </c:pt>
                <c:pt idx="2392">
                  <c:v>2005-03-22</c:v>
                </c:pt>
                <c:pt idx="2393">
                  <c:v>2005-03-23</c:v>
                </c:pt>
                <c:pt idx="2394">
                  <c:v>2005-03-24</c:v>
                </c:pt>
                <c:pt idx="2395">
                  <c:v>2005-03-28</c:v>
                </c:pt>
                <c:pt idx="2396">
                  <c:v>2005-03-29</c:v>
                </c:pt>
                <c:pt idx="2397">
                  <c:v>2005-03-30</c:v>
                </c:pt>
                <c:pt idx="2398">
                  <c:v>2005-03-31</c:v>
                </c:pt>
                <c:pt idx="2399">
                  <c:v>2005-04-01</c:v>
                </c:pt>
                <c:pt idx="2400">
                  <c:v>2005-04-04</c:v>
                </c:pt>
                <c:pt idx="2401">
                  <c:v>2005-04-05</c:v>
                </c:pt>
                <c:pt idx="2402">
                  <c:v>2005-04-06</c:v>
                </c:pt>
                <c:pt idx="2403">
                  <c:v>2005-04-07</c:v>
                </c:pt>
                <c:pt idx="2404">
                  <c:v>2005-04-08</c:v>
                </c:pt>
                <c:pt idx="2405">
                  <c:v>2005-04-11</c:v>
                </c:pt>
                <c:pt idx="2406">
                  <c:v>2005-04-12</c:v>
                </c:pt>
                <c:pt idx="2407">
                  <c:v>2005-04-13</c:v>
                </c:pt>
                <c:pt idx="2408">
                  <c:v>2005-04-14</c:v>
                </c:pt>
                <c:pt idx="2409">
                  <c:v>2005-04-15</c:v>
                </c:pt>
                <c:pt idx="2410">
                  <c:v>2005-04-18</c:v>
                </c:pt>
                <c:pt idx="2411">
                  <c:v>2005-04-19</c:v>
                </c:pt>
                <c:pt idx="2412">
                  <c:v>2005-04-20</c:v>
                </c:pt>
                <c:pt idx="2413">
                  <c:v>2005-04-21</c:v>
                </c:pt>
                <c:pt idx="2414">
                  <c:v>2005-04-22</c:v>
                </c:pt>
                <c:pt idx="2415">
                  <c:v>2005-04-25</c:v>
                </c:pt>
                <c:pt idx="2416">
                  <c:v>2005-04-26</c:v>
                </c:pt>
                <c:pt idx="2417">
                  <c:v>2005-04-27</c:v>
                </c:pt>
                <c:pt idx="2418">
                  <c:v>2005-04-28</c:v>
                </c:pt>
                <c:pt idx="2419">
                  <c:v>2005-04-29</c:v>
                </c:pt>
                <c:pt idx="2420">
                  <c:v>2005-05-02</c:v>
                </c:pt>
                <c:pt idx="2421">
                  <c:v>2005-05-03</c:v>
                </c:pt>
                <c:pt idx="2422">
                  <c:v>2005-05-04</c:v>
                </c:pt>
                <c:pt idx="2423">
                  <c:v>2005-05-05</c:v>
                </c:pt>
                <c:pt idx="2424">
                  <c:v>2005-05-06</c:v>
                </c:pt>
                <c:pt idx="2425">
                  <c:v>2005-05-09</c:v>
                </c:pt>
                <c:pt idx="2426">
                  <c:v>2005-05-10</c:v>
                </c:pt>
                <c:pt idx="2427">
                  <c:v>2005-05-11</c:v>
                </c:pt>
                <c:pt idx="2428">
                  <c:v>2005-05-12</c:v>
                </c:pt>
                <c:pt idx="2429">
                  <c:v>2005-05-13</c:v>
                </c:pt>
                <c:pt idx="2430">
                  <c:v>2005-05-16</c:v>
                </c:pt>
                <c:pt idx="2431">
                  <c:v>2005-05-17</c:v>
                </c:pt>
                <c:pt idx="2432">
                  <c:v>2005-05-18</c:v>
                </c:pt>
                <c:pt idx="2433">
                  <c:v>2005-05-19</c:v>
                </c:pt>
                <c:pt idx="2434">
                  <c:v>2005-05-20</c:v>
                </c:pt>
                <c:pt idx="2435">
                  <c:v>2005-05-23</c:v>
                </c:pt>
                <c:pt idx="2436">
                  <c:v>2005-05-24</c:v>
                </c:pt>
                <c:pt idx="2437">
                  <c:v>2005-05-25</c:v>
                </c:pt>
                <c:pt idx="2438">
                  <c:v>2005-05-26</c:v>
                </c:pt>
                <c:pt idx="2439">
                  <c:v>2005-05-27</c:v>
                </c:pt>
                <c:pt idx="2440">
                  <c:v>2005-05-31</c:v>
                </c:pt>
                <c:pt idx="2441">
                  <c:v>2005-06-01</c:v>
                </c:pt>
                <c:pt idx="2442">
                  <c:v>2005-06-02</c:v>
                </c:pt>
                <c:pt idx="2443">
                  <c:v>2005-06-03</c:v>
                </c:pt>
                <c:pt idx="2444">
                  <c:v>2005-06-06</c:v>
                </c:pt>
                <c:pt idx="2445">
                  <c:v>2005-06-07</c:v>
                </c:pt>
                <c:pt idx="2446">
                  <c:v>2005-06-08</c:v>
                </c:pt>
                <c:pt idx="2447">
                  <c:v>2005-06-09</c:v>
                </c:pt>
                <c:pt idx="2448">
                  <c:v>2005-06-10</c:v>
                </c:pt>
                <c:pt idx="2449">
                  <c:v>2005-06-13</c:v>
                </c:pt>
                <c:pt idx="2450">
                  <c:v>2005-06-14</c:v>
                </c:pt>
                <c:pt idx="2451">
                  <c:v>2005-06-15</c:v>
                </c:pt>
                <c:pt idx="2452">
                  <c:v>2005-06-16</c:v>
                </c:pt>
                <c:pt idx="2453">
                  <c:v>2005-06-17</c:v>
                </c:pt>
                <c:pt idx="2454">
                  <c:v>2005-06-20</c:v>
                </c:pt>
                <c:pt idx="2455">
                  <c:v>2005-06-21</c:v>
                </c:pt>
                <c:pt idx="2456">
                  <c:v>2005-06-22</c:v>
                </c:pt>
                <c:pt idx="2457">
                  <c:v>2005-06-23</c:v>
                </c:pt>
                <c:pt idx="2458">
                  <c:v>2005-06-24</c:v>
                </c:pt>
                <c:pt idx="2459">
                  <c:v>2005-06-27</c:v>
                </c:pt>
                <c:pt idx="2460">
                  <c:v>2005-06-28</c:v>
                </c:pt>
                <c:pt idx="2461">
                  <c:v>2005-06-29</c:v>
                </c:pt>
                <c:pt idx="2462">
                  <c:v>2005-06-30</c:v>
                </c:pt>
                <c:pt idx="2463">
                  <c:v>2005-07-01</c:v>
                </c:pt>
                <c:pt idx="2464">
                  <c:v>2005-07-05</c:v>
                </c:pt>
                <c:pt idx="2465">
                  <c:v>2005-07-06</c:v>
                </c:pt>
                <c:pt idx="2466">
                  <c:v>2005-07-07</c:v>
                </c:pt>
                <c:pt idx="2467">
                  <c:v>2005-07-08</c:v>
                </c:pt>
                <c:pt idx="2468">
                  <c:v>2005-07-11</c:v>
                </c:pt>
                <c:pt idx="2469">
                  <c:v>2005-07-12</c:v>
                </c:pt>
                <c:pt idx="2470">
                  <c:v>2005-07-13</c:v>
                </c:pt>
                <c:pt idx="2471">
                  <c:v>2005-07-14</c:v>
                </c:pt>
                <c:pt idx="2472">
                  <c:v>2005-07-15</c:v>
                </c:pt>
                <c:pt idx="2473">
                  <c:v>2005-07-18</c:v>
                </c:pt>
                <c:pt idx="2474">
                  <c:v>2005-07-19</c:v>
                </c:pt>
                <c:pt idx="2475">
                  <c:v>2005-07-20</c:v>
                </c:pt>
                <c:pt idx="2476">
                  <c:v>2005-07-21</c:v>
                </c:pt>
                <c:pt idx="2477">
                  <c:v>2005-07-22</c:v>
                </c:pt>
                <c:pt idx="2478">
                  <c:v>2005-07-25</c:v>
                </c:pt>
                <c:pt idx="2479">
                  <c:v>2005-07-26</c:v>
                </c:pt>
                <c:pt idx="2480">
                  <c:v>2005-07-27</c:v>
                </c:pt>
                <c:pt idx="2481">
                  <c:v>2005-07-28</c:v>
                </c:pt>
                <c:pt idx="2482">
                  <c:v>2005-07-29</c:v>
                </c:pt>
                <c:pt idx="2483">
                  <c:v>2005-08-01</c:v>
                </c:pt>
                <c:pt idx="2484">
                  <c:v>2005-08-02</c:v>
                </c:pt>
                <c:pt idx="2485">
                  <c:v>2005-08-03</c:v>
                </c:pt>
                <c:pt idx="2486">
                  <c:v>2005-08-04</c:v>
                </c:pt>
                <c:pt idx="2487">
                  <c:v>2005-08-05</c:v>
                </c:pt>
                <c:pt idx="2488">
                  <c:v>2005-08-08</c:v>
                </c:pt>
                <c:pt idx="2489">
                  <c:v>2005-08-09</c:v>
                </c:pt>
                <c:pt idx="2490">
                  <c:v>2005-08-10</c:v>
                </c:pt>
                <c:pt idx="2491">
                  <c:v>2005-08-11</c:v>
                </c:pt>
                <c:pt idx="2492">
                  <c:v>2005-08-12</c:v>
                </c:pt>
                <c:pt idx="2493">
                  <c:v>2005-08-15</c:v>
                </c:pt>
                <c:pt idx="2494">
                  <c:v>2005-08-16</c:v>
                </c:pt>
                <c:pt idx="2495">
                  <c:v>2005-08-17</c:v>
                </c:pt>
                <c:pt idx="2496">
                  <c:v>2005-08-18</c:v>
                </c:pt>
                <c:pt idx="2497">
                  <c:v>2005-08-19</c:v>
                </c:pt>
                <c:pt idx="2498">
                  <c:v>2005-08-22</c:v>
                </c:pt>
                <c:pt idx="2499">
                  <c:v>2005-08-23</c:v>
                </c:pt>
                <c:pt idx="2500">
                  <c:v>2005-08-24</c:v>
                </c:pt>
                <c:pt idx="2501">
                  <c:v>2005-08-25</c:v>
                </c:pt>
                <c:pt idx="2502">
                  <c:v>2005-08-26</c:v>
                </c:pt>
                <c:pt idx="2503">
                  <c:v>2005-08-29</c:v>
                </c:pt>
                <c:pt idx="2504">
                  <c:v>2005-08-30</c:v>
                </c:pt>
                <c:pt idx="2505">
                  <c:v>2005-08-31</c:v>
                </c:pt>
                <c:pt idx="2506">
                  <c:v>2005-09-01</c:v>
                </c:pt>
                <c:pt idx="2507">
                  <c:v>2005-09-02</c:v>
                </c:pt>
                <c:pt idx="2508">
                  <c:v>2005-09-06</c:v>
                </c:pt>
                <c:pt idx="2509">
                  <c:v>2005-09-07</c:v>
                </c:pt>
                <c:pt idx="2510">
                  <c:v>2005-09-08</c:v>
                </c:pt>
                <c:pt idx="2511">
                  <c:v>2005-09-09</c:v>
                </c:pt>
                <c:pt idx="2512">
                  <c:v>2005-09-12</c:v>
                </c:pt>
                <c:pt idx="2513">
                  <c:v>2005-09-13</c:v>
                </c:pt>
                <c:pt idx="2514">
                  <c:v>2005-09-14</c:v>
                </c:pt>
                <c:pt idx="2515">
                  <c:v>2005-09-15</c:v>
                </c:pt>
                <c:pt idx="2516">
                  <c:v>2005-09-16</c:v>
                </c:pt>
                <c:pt idx="2517">
                  <c:v>2005-09-19</c:v>
                </c:pt>
                <c:pt idx="2518">
                  <c:v>2005-09-20</c:v>
                </c:pt>
                <c:pt idx="2519">
                  <c:v>2005-09-21</c:v>
                </c:pt>
                <c:pt idx="2520">
                  <c:v>2005-09-22</c:v>
                </c:pt>
                <c:pt idx="2521">
                  <c:v>2005-09-23</c:v>
                </c:pt>
                <c:pt idx="2522">
                  <c:v>2005-09-26</c:v>
                </c:pt>
                <c:pt idx="2523">
                  <c:v>2005-09-27</c:v>
                </c:pt>
                <c:pt idx="2524">
                  <c:v>2005-09-28</c:v>
                </c:pt>
                <c:pt idx="2525">
                  <c:v>2005-09-29</c:v>
                </c:pt>
                <c:pt idx="2526">
                  <c:v>2005-09-30</c:v>
                </c:pt>
                <c:pt idx="2527">
                  <c:v>2005-10-03</c:v>
                </c:pt>
                <c:pt idx="2528">
                  <c:v>2005-10-04</c:v>
                </c:pt>
                <c:pt idx="2529">
                  <c:v>2005-10-05</c:v>
                </c:pt>
                <c:pt idx="2530">
                  <c:v>2005-10-06</c:v>
                </c:pt>
                <c:pt idx="2531">
                  <c:v>2005-10-07</c:v>
                </c:pt>
                <c:pt idx="2532">
                  <c:v>2005-10-10</c:v>
                </c:pt>
                <c:pt idx="2533">
                  <c:v>2005-10-11</c:v>
                </c:pt>
                <c:pt idx="2534">
                  <c:v>2005-10-12</c:v>
                </c:pt>
                <c:pt idx="2535">
                  <c:v>2005-10-13</c:v>
                </c:pt>
                <c:pt idx="2536">
                  <c:v>2005-10-14</c:v>
                </c:pt>
                <c:pt idx="2537">
                  <c:v>2005-10-17</c:v>
                </c:pt>
                <c:pt idx="2538">
                  <c:v>2005-10-18</c:v>
                </c:pt>
                <c:pt idx="2539">
                  <c:v>2005-10-19</c:v>
                </c:pt>
                <c:pt idx="2540">
                  <c:v>2005-10-20</c:v>
                </c:pt>
                <c:pt idx="2541">
                  <c:v>2005-10-21</c:v>
                </c:pt>
                <c:pt idx="2542">
                  <c:v>2005-10-24</c:v>
                </c:pt>
                <c:pt idx="2543">
                  <c:v>2005-10-25</c:v>
                </c:pt>
                <c:pt idx="2544">
                  <c:v>2005-10-26</c:v>
                </c:pt>
                <c:pt idx="2545">
                  <c:v>2005-10-27</c:v>
                </c:pt>
                <c:pt idx="2546">
                  <c:v>2005-10-28</c:v>
                </c:pt>
                <c:pt idx="2547">
                  <c:v>2005-10-31</c:v>
                </c:pt>
                <c:pt idx="2548">
                  <c:v>2005-11-01</c:v>
                </c:pt>
                <c:pt idx="2549">
                  <c:v>2005-11-02</c:v>
                </c:pt>
                <c:pt idx="2550">
                  <c:v>2005-11-03</c:v>
                </c:pt>
                <c:pt idx="2551">
                  <c:v>2005-11-04</c:v>
                </c:pt>
                <c:pt idx="2552">
                  <c:v>2005-11-07</c:v>
                </c:pt>
                <c:pt idx="2553">
                  <c:v>2005-11-08</c:v>
                </c:pt>
                <c:pt idx="2554">
                  <c:v>2005-11-09</c:v>
                </c:pt>
                <c:pt idx="2555">
                  <c:v>2005-11-10</c:v>
                </c:pt>
                <c:pt idx="2556">
                  <c:v>2005-11-11</c:v>
                </c:pt>
                <c:pt idx="2557">
                  <c:v>2005-11-14</c:v>
                </c:pt>
                <c:pt idx="2558">
                  <c:v>2005-11-15</c:v>
                </c:pt>
                <c:pt idx="2559">
                  <c:v>2005-11-16</c:v>
                </c:pt>
                <c:pt idx="2560">
                  <c:v>2005-11-17</c:v>
                </c:pt>
                <c:pt idx="2561">
                  <c:v>2005-11-18</c:v>
                </c:pt>
                <c:pt idx="2562">
                  <c:v>2005-11-21</c:v>
                </c:pt>
                <c:pt idx="2563">
                  <c:v>2005-11-22</c:v>
                </c:pt>
                <c:pt idx="2564">
                  <c:v>2005-11-23</c:v>
                </c:pt>
                <c:pt idx="2565">
                  <c:v>2005-11-25</c:v>
                </c:pt>
                <c:pt idx="2566">
                  <c:v>2005-11-28</c:v>
                </c:pt>
                <c:pt idx="2567">
                  <c:v>2005-11-29</c:v>
                </c:pt>
                <c:pt idx="2568">
                  <c:v>2005-11-30</c:v>
                </c:pt>
                <c:pt idx="2569">
                  <c:v>2005-12-01</c:v>
                </c:pt>
                <c:pt idx="2570">
                  <c:v>2005-12-02</c:v>
                </c:pt>
                <c:pt idx="2571">
                  <c:v>2005-12-05</c:v>
                </c:pt>
                <c:pt idx="2572">
                  <c:v>2005-12-06</c:v>
                </c:pt>
                <c:pt idx="2573">
                  <c:v>2005-12-07</c:v>
                </c:pt>
                <c:pt idx="2574">
                  <c:v>2005-12-08</c:v>
                </c:pt>
                <c:pt idx="2575">
                  <c:v>2005-12-09</c:v>
                </c:pt>
                <c:pt idx="2576">
                  <c:v>2005-12-12</c:v>
                </c:pt>
                <c:pt idx="2577">
                  <c:v>2005-12-13</c:v>
                </c:pt>
                <c:pt idx="2578">
                  <c:v>2005-12-14</c:v>
                </c:pt>
                <c:pt idx="2579">
                  <c:v>2005-12-15</c:v>
                </c:pt>
                <c:pt idx="2580">
                  <c:v>2005-12-16</c:v>
                </c:pt>
                <c:pt idx="2581">
                  <c:v>2005-12-19</c:v>
                </c:pt>
                <c:pt idx="2582">
                  <c:v>2005-12-20</c:v>
                </c:pt>
                <c:pt idx="2583">
                  <c:v>2005-12-21</c:v>
                </c:pt>
                <c:pt idx="2584">
                  <c:v>2005-12-22</c:v>
                </c:pt>
                <c:pt idx="2585">
                  <c:v>2005-12-23</c:v>
                </c:pt>
                <c:pt idx="2586">
                  <c:v>2005-12-27</c:v>
                </c:pt>
                <c:pt idx="2587">
                  <c:v>2005-12-28</c:v>
                </c:pt>
                <c:pt idx="2588">
                  <c:v>2005-12-29</c:v>
                </c:pt>
                <c:pt idx="2589">
                  <c:v>2005-12-30</c:v>
                </c:pt>
                <c:pt idx="2590">
                  <c:v>2006-01-03</c:v>
                </c:pt>
                <c:pt idx="2591">
                  <c:v>2006-01-04</c:v>
                </c:pt>
                <c:pt idx="2592">
                  <c:v>2006-01-05</c:v>
                </c:pt>
                <c:pt idx="2593">
                  <c:v>2006-01-06</c:v>
                </c:pt>
                <c:pt idx="2594">
                  <c:v>2006-01-09</c:v>
                </c:pt>
                <c:pt idx="2595">
                  <c:v>2006-01-10</c:v>
                </c:pt>
                <c:pt idx="2596">
                  <c:v>2006-01-11</c:v>
                </c:pt>
                <c:pt idx="2597">
                  <c:v>2006-01-12</c:v>
                </c:pt>
                <c:pt idx="2598">
                  <c:v>2006-01-13</c:v>
                </c:pt>
                <c:pt idx="2599">
                  <c:v>2006-01-17</c:v>
                </c:pt>
                <c:pt idx="2600">
                  <c:v>2006-01-18</c:v>
                </c:pt>
                <c:pt idx="2601">
                  <c:v>2006-01-19</c:v>
                </c:pt>
                <c:pt idx="2602">
                  <c:v>2006-01-20</c:v>
                </c:pt>
                <c:pt idx="2603">
                  <c:v>2006-01-23</c:v>
                </c:pt>
                <c:pt idx="2604">
                  <c:v>2006-01-24</c:v>
                </c:pt>
                <c:pt idx="2605">
                  <c:v>2006-01-25</c:v>
                </c:pt>
                <c:pt idx="2606">
                  <c:v>2006-01-26</c:v>
                </c:pt>
                <c:pt idx="2607">
                  <c:v>2006-01-27</c:v>
                </c:pt>
                <c:pt idx="2608">
                  <c:v>2006-01-30</c:v>
                </c:pt>
                <c:pt idx="2609">
                  <c:v>2006-01-31</c:v>
                </c:pt>
                <c:pt idx="2610">
                  <c:v>2006-02-01</c:v>
                </c:pt>
                <c:pt idx="2611">
                  <c:v>2006-02-02</c:v>
                </c:pt>
                <c:pt idx="2612">
                  <c:v>2006-02-03</c:v>
                </c:pt>
                <c:pt idx="2613">
                  <c:v>2006-02-06</c:v>
                </c:pt>
                <c:pt idx="2614">
                  <c:v>2006-02-07</c:v>
                </c:pt>
                <c:pt idx="2615">
                  <c:v>2006-02-08</c:v>
                </c:pt>
                <c:pt idx="2616">
                  <c:v>2006-02-09</c:v>
                </c:pt>
                <c:pt idx="2617">
                  <c:v>2006-02-10</c:v>
                </c:pt>
                <c:pt idx="2618">
                  <c:v>2006-02-13</c:v>
                </c:pt>
                <c:pt idx="2619">
                  <c:v>2006-02-14</c:v>
                </c:pt>
                <c:pt idx="2620">
                  <c:v>2006-02-15</c:v>
                </c:pt>
                <c:pt idx="2621">
                  <c:v>2006-02-16</c:v>
                </c:pt>
                <c:pt idx="2622">
                  <c:v>2006-02-17</c:v>
                </c:pt>
                <c:pt idx="2623">
                  <c:v>2006-02-21</c:v>
                </c:pt>
                <c:pt idx="2624">
                  <c:v>2006-02-22</c:v>
                </c:pt>
                <c:pt idx="2625">
                  <c:v>2006-02-23</c:v>
                </c:pt>
                <c:pt idx="2626">
                  <c:v>2006-02-24</c:v>
                </c:pt>
                <c:pt idx="2627">
                  <c:v>2006-02-27</c:v>
                </c:pt>
                <c:pt idx="2628">
                  <c:v>2006-02-28</c:v>
                </c:pt>
                <c:pt idx="2629">
                  <c:v>2006-03-01</c:v>
                </c:pt>
                <c:pt idx="2630">
                  <c:v>2006-03-02</c:v>
                </c:pt>
                <c:pt idx="2631">
                  <c:v>2006-03-03</c:v>
                </c:pt>
                <c:pt idx="2632">
                  <c:v>2006-03-06</c:v>
                </c:pt>
                <c:pt idx="2633">
                  <c:v>2006-03-07</c:v>
                </c:pt>
                <c:pt idx="2634">
                  <c:v>2006-03-08</c:v>
                </c:pt>
                <c:pt idx="2635">
                  <c:v>2006-03-09</c:v>
                </c:pt>
                <c:pt idx="2636">
                  <c:v>2006-03-10</c:v>
                </c:pt>
                <c:pt idx="2637">
                  <c:v>2006-03-13</c:v>
                </c:pt>
                <c:pt idx="2638">
                  <c:v>2006-03-14</c:v>
                </c:pt>
                <c:pt idx="2639">
                  <c:v>2006-03-15</c:v>
                </c:pt>
                <c:pt idx="2640">
                  <c:v>2006-03-16</c:v>
                </c:pt>
                <c:pt idx="2641">
                  <c:v>2006-03-17</c:v>
                </c:pt>
                <c:pt idx="2642">
                  <c:v>2006-03-20</c:v>
                </c:pt>
                <c:pt idx="2643">
                  <c:v>2006-03-21</c:v>
                </c:pt>
                <c:pt idx="2644">
                  <c:v>2006-03-22</c:v>
                </c:pt>
                <c:pt idx="2645">
                  <c:v>2006-03-23</c:v>
                </c:pt>
                <c:pt idx="2646">
                  <c:v>2006-03-24</c:v>
                </c:pt>
                <c:pt idx="2647">
                  <c:v>2006-03-27</c:v>
                </c:pt>
                <c:pt idx="2648">
                  <c:v>2006-03-28</c:v>
                </c:pt>
                <c:pt idx="2649">
                  <c:v>2006-03-29</c:v>
                </c:pt>
                <c:pt idx="2650">
                  <c:v>2006-03-30</c:v>
                </c:pt>
                <c:pt idx="2651">
                  <c:v>2006-03-31</c:v>
                </c:pt>
                <c:pt idx="2652">
                  <c:v>2006-04-03</c:v>
                </c:pt>
                <c:pt idx="2653">
                  <c:v>2006-04-04</c:v>
                </c:pt>
                <c:pt idx="2654">
                  <c:v>2006-04-05</c:v>
                </c:pt>
                <c:pt idx="2655">
                  <c:v>2006-04-06</c:v>
                </c:pt>
                <c:pt idx="2656">
                  <c:v>2006-04-07</c:v>
                </c:pt>
                <c:pt idx="2657">
                  <c:v>2006-04-10</c:v>
                </c:pt>
                <c:pt idx="2658">
                  <c:v>2006-04-11</c:v>
                </c:pt>
                <c:pt idx="2659">
                  <c:v>2006-04-12</c:v>
                </c:pt>
                <c:pt idx="2660">
                  <c:v>2006-04-13</c:v>
                </c:pt>
                <c:pt idx="2661">
                  <c:v>2006-04-17</c:v>
                </c:pt>
                <c:pt idx="2662">
                  <c:v>2006-04-18</c:v>
                </c:pt>
                <c:pt idx="2663">
                  <c:v>2006-04-19</c:v>
                </c:pt>
                <c:pt idx="2664">
                  <c:v>2006-04-20</c:v>
                </c:pt>
                <c:pt idx="2665">
                  <c:v>2006-04-21</c:v>
                </c:pt>
                <c:pt idx="2666">
                  <c:v>2006-04-24</c:v>
                </c:pt>
                <c:pt idx="2667">
                  <c:v>2006-04-25</c:v>
                </c:pt>
                <c:pt idx="2668">
                  <c:v>2006-04-26</c:v>
                </c:pt>
                <c:pt idx="2669">
                  <c:v>2006-04-27</c:v>
                </c:pt>
                <c:pt idx="2670">
                  <c:v>2006-04-28</c:v>
                </c:pt>
                <c:pt idx="2671">
                  <c:v>2006-05-01</c:v>
                </c:pt>
                <c:pt idx="2672">
                  <c:v>2006-05-02</c:v>
                </c:pt>
                <c:pt idx="2673">
                  <c:v>2006-05-03</c:v>
                </c:pt>
                <c:pt idx="2674">
                  <c:v>2006-05-04</c:v>
                </c:pt>
                <c:pt idx="2675">
                  <c:v>2006-05-05</c:v>
                </c:pt>
                <c:pt idx="2676">
                  <c:v>2006-05-08</c:v>
                </c:pt>
                <c:pt idx="2677">
                  <c:v>2006-05-09</c:v>
                </c:pt>
                <c:pt idx="2678">
                  <c:v>2006-05-10</c:v>
                </c:pt>
                <c:pt idx="2679">
                  <c:v>2006-05-11</c:v>
                </c:pt>
                <c:pt idx="2680">
                  <c:v>2006-05-12</c:v>
                </c:pt>
                <c:pt idx="2681">
                  <c:v>2006-05-15</c:v>
                </c:pt>
                <c:pt idx="2682">
                  <c:v>2006-05-16</c:v>
                </c:pt>
                <c:pt idx="2683">
                  <c:v>2006-05-17</c:v>
                </c:pt>
                <c:pt idx="2684">
                  <c:v>2006-05-18</c:v>
                </c:pt>
                <c:pt idx="2685">
                  <c:v>2006-05-19</c:v>
                </c:pt>
                <c:pt idx="2686">
                  <c:v>2006-05-22</c:v>
                </c:pt>
                <c:pt idx="2687">
                  <c:v>2006-05-23</c:v>
                </c:pt>
                <c:pt idx="2688">
                  <c:v>2006-05-24</c:v>
                </c:pt>
                <c:pt idx="2689">
                  <c:v>2006-05-25</c:v>
                </c:pt>
                <c:pt idx="2690">
                  <c:v>2006-05-26</c:v>
                </c:pt>
                <c:pt idx="2691">
                  <c:v>2006-05-30</c:v>
                </c:pt>
                <c:pt idx="2692">
                  <c:v>2006-05-31</c:v>
                </c:pt>
                <c:pt idx="2693">
                  <c:v>2006-06-01</c:v>
                </c:pt>
                <c:pt idx="2694">
                  <c:v>2006-06-02</c:v>
                </c:pt>
                <c:pt idx="2695">
                  <c:v>2006-06-05</c:v>
                </c:pt>
                <c:pt idx="2696">
                  <c:v>2006-06-06</c:v>
                </c:pt>
                <c:pt idx="2697">
                  <c:v>2006-06-07</c:v>
                </c:pt>
                <c:pt idx="2698">
                  <c:v>2006-06-08</c:v>
                </c:pt>
                <c:pt idx="2699">
                  <c:v>2006-06-09</c:v>
                </c:pt>
                <c:pt idx="2700">
                  <c:v>2006-06-12</c:v>
                </c:pt>
                <c:pt idx="2701">
                  <c:v>2006-06-13</c:v>
                </c:pt>
                <c:pt idx="2702">
                  <c:v>2006-06-14</c:v>
                </c:pt>
                <c:pt idx="2703">
                  <c:v>2006-06-15</c:v>
                </c:pt>
                <c:pt idx="2704">
                  <c:v>2006-06-16</c:v>
                </c:pt>
                <c:pt idx="2705">
                  <c:v>2006-06-19</c:v>
                </c:pt>
                <c:pt idx="2706">
                  <c:v>2006-06-20</c:v>
                </c:pt>
                <c:pt idx="2707">
                  <c:v>2006-06-21</c:v>
                </c:pt>
                <c:pt idx="2708">
                  <c:v>2006-06-22</c:v>
                </c:pt>
                <c:pt idx="2709">
                  <c:v>2006-06-23</c:v>
                </c:pt>
                <c:pt idx="2710">
                  <c:v>2006-06-26</c:v>
                </c:pt>
                <c:pt idx="2711">
                  <c:v>2006-06-27</c:v>
                </c:pt>
                <c:pt idx="2712">
                  <c:v>2006-06-28</c:v>
                </c:pt>
                <c:pt idx="2713">
                  <c:v>2006-06-29</c:v>
                </c:pt>
                <c:pt idx="2714">
                  <c:v>2006-06-30</c:v>
                </c:pt>
                <c:pt idx="2715">
                  <c:v>2006-07-03</c:v>
                </c:pt>
                <c:pt idx="2716">
                  <c:v>2006-07-05</c:v>
                </c:pt>
                <c:pt idx="2717">
                  <c:v>2006-07-06</c:v>
                </c:pt>
                <c:pt idx="2718">
                  <c:v>2006-07-07</c:v>
                </c:pt>
                <c:pt idx="2719">
                  <c:v>2006-07-10</c:v>
                </c:pt>
                <c:pt idx="2720">
                  <c:v>2006-07-11</c:v>
                </c:pt>
                <c:pt idx="2721">
                  <c:v>2006-07-12</c:v>
                </c:pt>
                <c:pt idx="2722">
                  <c:v>2006-07-13</c:v>
                </c:pt>
                <c:pt idx="2723">
                  <c:v>2006-07-14</c:v>
                </c:pt>
                <c:pt idx="2724">
                  <c:v>2006-07-17</c:v>
                </c:pt>
                <c:pt idx="2725">
                  <c:v>2006-07-18</c:v>
                </c:pt>
                <c:pt idx="2726">
                  <c:v>2006-07-19</c:v>
                </c:pt>
                <c:pt idx="2727">
                  <c:v>2006-07-20</c:v>
                </c:pt>
                <c:pt idx="2728">
                  <c:v>2006-07-21</c:v>
                </c:pt>
                <c:pt idx="2729">
                  <c:v>2006-07-24</c:v>
                </c:pt>
                <c:pt idx="2730">
                  <c:v>2006-07-25</c:v>
                </c:pt>
                <c:pt idx="2731">
                  <c:v>2006-07-26</c:v>
                </c:pt>
                <c:pt idx="2732">
                  <c:v>2006-07-27</c:v>
                </c:pt>
                <c:pt idx="2733">
                  <c:v>2006-07-28</c:v>
                </c:pt>
                <c:pt idx="2734">
                  <c:v>2006-07-31</c:v>
                </c:pt>
                <c:pt idx="2735">
                  <c:v>2006-08-01</c:v>
                </c:pt>
                <c:pt idx="2736">
                  <c:v>2006-08-02</c:v>
                </c:pt>
                <c:pt idx="2737">
                  <c:v>2006-08-03</c:v>
                </c:pt>
                <c:pt idx="2738">
                  <c:v>2006-08-04</c:v>
                </c:pt>
                <c:pt idx="2739">
                  <c:v>2006-08-07</c:v>
                </c:pt>
                <c:pt idx="2740">
                  <c:v>2006-08-08</c:v>
                </c:pt>
                <c:pt idx="2741">
                  <c:v>2006-08-09</c:v>
                </c:pt>
                <c:pt idx="2742">
                  <c:v>2006-08-10</c:v>
                </c:pt>
                <c:pt idx="2743">
                  <c:v>2006-08-11</c:v>
                </c:pt>
                <c:pt idx="2744">
                  <c:v>2006-08-14</c:v>
                </c:pt>
                <c:pt idx="2745">
                  <c:v>2006-08-15</c:v>
                </c:pt>
                <c:pt idx="2746">
                  <c:v>2006-08-16</c:v>
                </c:pt>
                <c:pt idx="2747">
                  <c:v>2006-08-17</c:v>
                </c:pt>
                <c:pt idx="2748">
                  <c:v>2006-08-18</c:v>
                </c:pt>
                <c:pt idx="2749">
                  <c:v>2006-08-21</c:v>
                </c:pt>
                <c:pt idx="2750">
                  <c:v>2006-08-22</c:v>
                </c:pt>
                <c:pt idx="2751">
                  <c:v>2006-08-23</c:v>
                </c:pt>
                <c:pt idx="2752">
                  <c:v>2006-08-24</c:v>
                </c:pt>
                <c:pt idx="2753">
                  <c:v>2006-08-25</c:v>
                </c:pt>
                <c:pt idx="2754">
                  <c:v>2006-08-28</c:v>
                </c:pt>
                <c:pt idx="2755">
                  <c:v>2006-08-29</c:v>
                </c:pt>
                <c:pt idx="2756">
                  <c:v>2006-08-30</c:v>
                </c:pt>
                <c:pt idx="2757">
                  <c:v>2006-08-31</c:v>
                </c:pt>
                <c:pt idx="2758">
                  <c:v>2006-09-01</c:v>
                </c:pt>
                <c:pt idx="2759">
                  <c:v>2006-09-05</c:v>
                </c:pt>
                <c:pt idx="2760">
                  <c:v>2006-09-06</c:v>
                </c:pt>
                <c:pt idx="2761">
                  <c:v>2006-09-07</c:v>
                </c:pt>
                <c:pt idx="2762">
                  <c:v>2006-09-08</c:v>
                </c:pt>
                <c:pt idx="2763">
                  <c:v>2006-09-11</c:v>
                </c:pt>
                <c:pt idx="2764">
                  <c:v>2006-09-12</c:v>
                </c:pt>
                <c:pt idx="2765">
                  <c:v>2006-09-13</c:v>
                </c:pt>
                <c:pt idx="2766">
                  <c:v>2006-09-14</c:v>
                </c:pt>
                <c:pt idx="2767">
                  <c:v>2006-09-15</c:v>
                </c:pt>
                <c:pt idx="2768">
                  <c:v>2006-09-18</c:v>
                </c:pt>
                <c:pt idx="2769">
                  <c:v>2006-09-19</c:v>
                </c:pt>
                <c:pt idx="2770">
                  <c:v>2006-09-20</c:v>
                </c:pt>
                <c:pt idx="2771">
                  <c:v>2006-09-21</c:v>
                </c:pt>
                <c:pt idx="2772">
                  <c:v>2006-09-22</c:v>
                </c:pt>
                <c:pt idx="2773">
                  <c:v>2006-09-25</c:v>
                </c:pt>
                <c:pt idx="2774">
                  <c:v>2006-09-26</c:v>
                </c:pt>
                <c:pt idx="2775">
                  <c:v>2006-09-27</c:v>
                </c:pt>
                <c:pt idx="2776">
                  <c:v>2006-09-28</c:v>
                </c:pt>
                <c:pt idx="2777">
                  <c:v>2006-09-29</c:v>
                </c:pt>
                <c:pt idx="2778">
                  <c:v>2006-10-02</c:v>
                </c:pt>
                <c:pt idx="2779">
                  <c:v>2006-10-03</c:v>
                </c:pt>
                <c:pt idx="2780">
                  <c:v>2006-10-04</c:v>
                </c:pt>
                <c:pt idx="2781">
                  <c:v>2006-10-05</c:v>
                </c:pt>
                <c:pt idx="2782">
                  <c:v>2006-10-06</c:v>
                </c:pt>
                <c:pt idx="2783">
                  <c:v>2006-10-09</c:v>
                </c:pt>
                <c:pt idx="2784">
                  <c:v>2006-10-10</c:v>
                </c:pt>
                <c:pt idx="2785">
                  <c:v>2006-10-11</c:v>
                </c:pt>
                <c:pt idx="2786">
                  <c:v>2006-10-12</c:v>
                </c:pt>
                <c:pt idx="2787">
                  <c:v>2006-10-13</c:v>
                </c:pt>
                <c:pt idx="2788">
                  <c:v>2006-10-16</c:v>
                </c:pt>
                <c:pt idx="2789">
                  <c:v>2006-10-17</c:v>
                </c:pt>
                <c:pt idx="2790">
                  <c:v>2006-10-18</c:v>
                </c:pt>
                <c:pt idx="2791">
                  <c:v>2006-10-19</c:v>
                </c:pt>
                <c:pt idx="2792">
                  <c:v>2006-10-20</c:v>
                </c:pt>
                <c:pt idx="2793">
                  <c:v>2006-10-23</c:v>
                </c:pt>
                <c:pt idx="2794">
                  <c:v>2006-10-24</c:v>
                </c:pt>
                <c:pt idx="2795">
                  <c:v>2006-10-25</c:v>
                </c:pt>
                <c:pt idx="2796">
                  <c:v>2006-10-26</c:v>
                </c:pt>
                <c:pt idx="2797">
                  <c:v>2006-10-27</c:v>
                </c:pt>
                <c:pt idx="2798">
                  <c:v>2006-10-30</c:v>
                </c:pt>
                <c:pt idx="2799">
                  <c:v>2006-10-31</c:v>
                </c:pt>
                <c:pt idx="2800">
                  <c:v>2006-11-01</c:v>
                </c:pt>
                <c:pt idx="2801">
                  <c:v>2006-11-02</c:v>
                </c:pt>
                <c:pt idx="2802">
                  <c:v>2006-11-03</c:v>
                </c:pt>
                <c:pt idx="2803">
                  <c:v>2006-11-06</c:v>
                </c:pt>
                <c:pt idx="2804">
                  <c:v>2006-11-07</c:v>
                </c:pt>
                <c:pt idx="2805">
                  <c:v>2006-11-08</c:v>
                </c:pt>
                <c:pt idx="2806">
                  <c:v>2006-11-09</c:v>
                </c:pt>
                <c:pt idx="2807">
                  <c:v>2006-11-10</c:v>
                </c:pt>
                <c:pt idx="2808">
                  <c:v>2006-11-13</c:v>
                </c:pt>
                <c:pt idx="2809">
                  <c:v>2006-11-14</c:v>
                </c:pt>
                <c:pt idx="2810">
                  <c:v>2006-11-15</c:v>
                </c:pt>
                <c:pt idx="2811">
                  <c:v>2006-11-16</c:v>
                </c:pt>
                <c:pt idx="2812">
                  <c:v>2006-11-17</c:v>
                </c:pt>
                <c:pt idx="2813">
                  <c:v>2006-11-20</c:v>
                </c:pt>
                <c:pt idx="2814">
                  <c:v>2006-11-21</c:v>
                </c:pt>
                <c:pt idx="2815">
                  <c:v>2006-11-22</c:v>
                </c:pt>
                <c:pt idx="2816">
                  <c:v>2006-11-24</c:v>
                </c:pt>
                <c:pt idx="2817">
                  <c:v>2006-11-27</c:v>
                </c:pt>
                <c:pt idx="2818">
                  <c:v>2006-11-28</c:v>
                </c:pt>
                <c:pt idx="2819">
                  <c:v>2006-11-29</c:v>
                </c:pt>
                <c:pt idx="2820">
                  <c:v>2006-11-30</c:v>
                </c:pt>
                <c:pt idx="2821">
                  <c:v>2006-12-01</c:v>
                </c:pt>
                <c:pt idx="2822">
                  <c:v>2006-12-04</c:v>
                </c:pt>
                <c:pt idx="2823">
                  <c:v>2006-12-05</c:v>
                </c:pt>
                <c:pt idx="2824">
                  <c:v>2006-12-06</c:v>
                </c:pt>
                <c:pt idx="2825">
                  <c:v>2006-12-07</c:v>
                </c:pt>
                <c:pt idx="2826">
                  <c:v>2006-12-08</c:v>
                </c:pt>
                <c:pt idx="2827">
                  <c:v>2006-12-11</c:v>
                </c:pt>
                <c:pt idx="2828">
                  <c:v>2006-12-12</c:v>
                </c:pt>
                <c:pt idx="2829">
                  <c:v>2006-12-13</c:v>
                </c:pt>
                <c:pt idx="2830">
                  <c:v>2006-12-14</c:v>
                </c:pt>
                <c:pt idx="2831">
                  <c:v>2006-12-15</c:v>
                </c:pt>
                <c:pt idx="2832">
                  <c:v>2006-12-18</c:v>
                </c:pt>
                <c:pt idx="2833">
                  <c:v>2006-12-19</c:v>
                </c:pt>
                <c:pt idx="2834">
                  <c:v>2006-12-20</c:v>
                </c:pt>
                <c:pt idx="2835">
                  <c:v>2006-12-21</c:v>
                </c:pt>
                <c:pt idx="2836">
                  <c:v>2006-12-22</c:v>
                </c:pt>
                <c:pt idx="2837">
                  <c:v>2006-12-26</c:v>
                </c:pt>
                <c:pt idx="2838">
                  <c:v>2006-12-27</c:v>
                </c:pt>
                <c:pt idx="2839">
                  <c:v>2006-12-28</c:v>
                </c:pt>
                <c:pt idx="2840">
                  <c:v>2006-12-29</c:v>
                </c:pt>
                <c:pt idx="2841">
                  <c:v>2007-01-03</c:v>
                </c:pt>
                <c:pt idx="2842">
                  <c:v>2007-01-04</c:v>
                </c:pt>
                <c:pt idx="2843">
                  <c:v>2007-01-05</c:v>
                </c:pt>
                <c:pt idx="2844">
                  <c:v>2007-01-08</c:v>
                </c:pt>
                <c:pt idx="2845">
                  <c:v>2007-01-09</c:v>
                </c:pt>
                <c:pt idx="2846">
                  <c:v>2007-01-10</c:v>
                </c:pt>
                <c:pt idx="2847">
                  <c:v>2007-01-11</c:v>
                </c:pt>
                <c:pt idx="2848">
                  <c:v>2007-01-12</c:v>
                </c:pt>
                <c:pt idx="2849">
                  <c:v>2007-01-16</c:v>
                </c:pt>
                <c:pt idx="2850">
                  <c:v>2007-01-17</c:v>
                </c:pt>
                <c:pt idx="2851">
                  <c:v>2007-01-18</c:v>
                </c:pt>
                <c:pt idx="2852">
                  <c:v>2007-01-19</c:v>
                </c:pt>
                <c:pt idx="2853">
                  <c:v>2007-01-22</c:v>
                </c:pt>
                <c:pt idx="2854">
                  <c:v>2007-01-23</c:v>
                </c:pt>
                <c:pt idx="2855">
                  <c:v>2007-01-24</c:v>
                </c:pt>
                <c:pt idx="2856">
                  <c:v>2007-01-25</c:v>
                </c:pt>
                <c:pt idx="2857">
                  <c:v>2007-01-26</c:v>
                </c:pt>
                <c:pt idx="2858">
                  <c:v>2007-01-29</c:v>
                </c:pt>
                <c:pt idx="2859">
                  <c:v>2007-01-30</c:v>
                </c:pt>
                <c:pt idx="2860">
                  <c:v>2007-01-31</c:v>
                </c:pt>
                <c:pt idx="2861">
                  <c:v>2007-02-01</c:v>
                </c:pt>
                <c:pt idx="2862">
                  <c:v>2007-02-02</c:v>
                </c:pt>
                <c:pt idx="2863">
                  <c:v>2007-02-05</c:v>
                </c:pt>
                <c:pt idx="2864">
                  <c:v>2007-02-06</c:v>
                </c:pt>
                <c:pt idx="2865">
                  <c:v>2007-02-07</c:v>
                </c:pt>
                <c:pt idx="2866">
                  <c:v>2007-02-08</c:v>
                </c:pt>
                <c:pt idx="2867">
                  <c:v>2007-02-09</c:v>
                </c:pt>
                <c:pt idx="2868">
                  <c:v>2007-02-12</c:v>
                </c:pt>
                <c:pt idx="2869">
                  <c:v>2007-02-13</c:v>
                </c:pt>
                <c:pt idx="2870">
                  <c:v>2007-02-14</c:v>
                </c:pt>
                <c:pt idx="2871">
                  <c:v>2007-02-15</c:v>
                </c:pt>
                <c:pt idx="2872">
                  <c:v>2007-02-16</c:v>
                </c:pt>
                <c:pt idx="2873">
                  <c:v>2007-02-20</c:v>
                </c:pt>
                <c:pt idx="2874">
                  <c:v>2007-02-21</c:v>
                </c:pt>
                <c:pt idx="2875">
                  <c:v>2007-02-22</c:v>
                </c:pt>
                <c:pt idx="2876">
                  <c:v>2007-02-23</c:v>
                </c:pt>
                <c:pt idx="2877">
                  <c:v>2007-02-26</c:v>
                </c:pt>
                <c:pt idx="2878">
                  <c:v>2007-02-27</c:v>
                </c:pt>
                <c:pt idx="2879">
                  <c:v>2007-02-28</c:v>
                </c:pt>
                <c:pt idx="2880">
                  <c:v>2007-03-01</c:v>
                </c:pt>
                <c:pt idx="2881">
                  <c:v>2007-03-02</c:v>
                </c:pt>
                <c:pt idx="2882">
                  <c:v>2007-03-05</c:v>
                </c:pt>
                <c:pt idx="2883">
                  <c:v>2007-03-06</c:v>
                </c:pt>
                <c:pt idx="2884">
                  <c:v>2007-03-07</c:v>
                </c:pt>
                <c:pt idx="2885">
                  <c:v>2007-03-08</c:v>
                </c:pt>
                <c:pt idx="2886">
                  <c:v>2007-03-09</c:v>
                </c:pt>
                <c:pt idx="2887">
                  <c:v>2007-03-12</c:v>
                </c:pt>
                <c:pt idx="2888">
                  <c:v>2007-03-13</c:v>
                </c:pt>
                <c:pt idx="2889">
                  <c:v>2007-03-14</c:v>
                </c:pt>
                <c:pt idx="2890">
                  <c:v>2007-03-15</c:v>
                </c:pt>
                <c:pt idx="2891">
                  <c:v>2007-03-16</c:v>
                </c:pt>
                <c:pt idx="2892">
                  <c:v>2007-03-19</c:v>
                </c:pt>
                <c:pt idx="2893">
                  <c:v>2007-03-20</c:v>
                </c:pt>
                <c:pt idx="2894">
                  <c:v>2007-03-21</c:v>
                </c:pt>
                <c:pt idx="2895">
                  <c:v>2007-03-22</c:v>
                </c:pt>
                <c:pt idx="2896">
                  <c:v>2007-03-23</c:v>
                </c:pt>
                <c:pt idx="2897">
                  <c:v>2007-03-26</c:v>
                </c:pt>
                <c:pt idx="2898">
                  <c:v>2007-03-27</c:v>
                </c:pt>
                <c:pt idx="2899">
                  <c:v>2007-03-28</c:v>
                </c:pt>
                <c:pt idx="2900">
                  <c:v>2007-03-29</c:v>
                </c:pt>
                <c:pt idx="2901">
                  <c:v>2007-03-30</c:v>
                </c:pt>
                <c:pt idx="2902">
                  <c:v>2007-04-02</c:v>
                </c:pt>
                <c:pt idx="2903">
                  <c:v>2007-04-03</c:v>
                </c:pt>
                <c:pt idx="2904">
                  <c:v>2007-04-04</c:v>
                </c:pt>
                <c:pt idx="2905">
                  <c:v>2007-04-05</c:v>
                </c:pt>
                <c:pt idx="2906">
                  <c:v>2007-04-09</c:v>
                </c:pt>
                <c:pt idx="2907">
                  <c:v>2007-04-10</c:v>
                </c:pt>
                <c:pt idx="2908">
                  <c:v>2007-04-11</c:v>
                </c:pt>
                <c:pt idx="2909">
                  <c:v>2007-04-12</c:v>
                </c:pt>
                <c:pt idx="2910">
                  <c:v>2007-04-13</c:v>
                </c:pt>
                <c:pt idx="2911">
                  <c:v>2007-04-16</c:v>
                </c:pt>
                <c:pt idx="2912">
                  <c:v>2007-04-17</c:v>
                </c:pt>
                <c:pt idx="2913">
                  <c:v>2007-04-18</c:v>
                </c:pt>
                <c:pt idx="2914">
                  <c:v>2007-04-19</c:v>
                </c:pt>
                <c:pt idx="2915">
                  <c:v>2007-04-20</c:v>
                </c:pt>
                <c:pt idx="2916">
                  <c:v>2007-04-23</c:v>
                </c:pt>
                <c:pt idx="2917">
                  <c:v>2007-04-24</c:v>
                </c:pt>
                <c:pt idx="2918">
                  <c:v>2007-04-25</c:v>
                </c:pt>
                <c:pt idx="2919">
                  <c:v>2007-04-26</c:v>
                </c:pt>
                <c:pt idx="2920">
                  <c:v>2007-04-27</c:v>
                </c:pt>
                <c:pt idx="2921">
                  <c:v>2007-04-30</c:v>
                </c:pt>
                <c:pt idx="2922">
                  <c:v>2007-05-01</c:v>
                </c:pt>
                <c:pt idx="2923">
                  <c:v>2007-05-02</c:v>
                </c:pt>
                <c:pt idx="2924">
                  <c:v>2007-05-03</c:v>
                </c:pt>
                <c:pt idx="2925">
                  <c:v>2007-05-04</c:v>
                </c:pt>
                <c:pt idx="2926">
                  <c:v>2007-05-07</c:v>
                </c:pt>
                <c:pt idx="2927">
                  <c:v>2007-05-08</c:v>
                </c:pt>
                <c:pt idx="2928">
                  <c:v>2007-05-09</c:v>
                </c:pt>
                <c:pt idx="2929">
                  <c:v>2007-05-10</c:v>
                </c:pt>
                <c:pt idx="2930">
                  <c:v>2007-05-11</c:v>
                </c:pt>
                <c:pt idx="2931">
                  <c:v>2007-05-14</c:v>
                </c:pt>
                <c:pt idx="2932">
                  <c:v>2007-05-15</c:v>
                </c:pt>
                <c:pt idx="2933">
                  <c:v>2007-05-16</c:v>
                </c:pt>
                <c:pt idx="2934">
                  <c:v>2007-05-17</c:v>
                </c:pt>
                <c:pt idx="2935">
                  <c:v>2007-05-18</c:v>
                </c:pt>
                <c:pt idx="2936">
                  <c:v>2007-05-21</c:v>
                </c:pt>
                <c:pt idx="2937">
                  <c:v>2007-05-22</c:v>
                </c:pt>
                <c:pt idx="2938">
                  <c:v>2007-05-23</c:v>
                </c:pt>
                <c:pt idx="2939">
                  <c:v>2007-05-24</c:v>
                </c:pt>
                <c:pt idx="2940">
                  <c:v>2007-05-25</c:v>
                </c:pt>
                <c:pt idx="2941">
                  <c:v>2007-05-29</c:v>
                </c:pt>
                <c:pt idx="2942">
                  <c:v>2007-05-30</c:v>
                </c:pt>
                <c:pt idx="2943">
                  <c:v>2007-05-31</c:v>
                </c:pt>
                <c:pt idx="2944">
                  <c:v>2007-06-01</c:v>
                </c:pt>
                <c:pt idx="2945">
                  <c:v>2007-06-04</c:v>
                </c:pt>
                <c:pt idx="2946">
                  <c:v>2007-06-05</c:v>
                </c:pt>
                <c:pt idx="2947">
                  <c:v>2007-06-06</c:v>
                </c:pt>
                <c:pt idx="2948">
                  <c:v>2007-06-07</c:v>
                </c:pt>
                <c:pt idx="2949">
                  <c:v>2007-06-08</c:v>
                </c:pt>
                <c:pt idx="2950">
                  <c:v>2007-06-11</c:v>
                </c:pt>
                <c:pt idx="2951">
                  <c:v>2007-06-12</c:v>
                </c:pt>
                <c:pt idx="2952">
                  <c:v>2007-06-13</c:v>
                </c:pt>
                <c:pt idx="2953">
                  <c:v>2007-06-14</c:v>
                </c:pt>
                <c:pt idx="2954">
                  <c:v>2007-06-15</c:v>
                </c:pt>
                <c:pt idx="2955">
                  <c:v>2007-06-18</c:v>
                </c:pt>
                <c:pt idx="2956">
                  <c:v>2007-06-19</c:v>
                </c:pt>
                <c:pt idx="2957">
                  <c:v>2007-06-20</c:v>
                </c:pt>
                <c:pt idx="2958">
                  <c:v>2007-06-21</c:v>
                </c:pt>
                <c:pt idx="2959">
                  <c:v>2007-06-22</c:v>
                </c:pt>
                <c:pt idx="2960">
                  <c:v>2007-06-25</c:v>
                </c:pt>
                <c:pt idx="2961">
                  <c:v>2007-06-26</c:v>
                </c:pt>
                <c:pt idx="2962">
                  <c:v>2007-06-27</c:v>
                </c:pt>
                <c:pt idx="2963">
                  <c:v>2007-06-28</c:v>
                </c:pt>
                <c:pt idx="2964">
                  <c:v>2007-06-29</c:v>
                </c:pt>
                <c:pt idx="2965">
                  <c:v>2007-07-02</c:v>
                </c:pt>
                <c:pt idx="2966">
                  <c:v>2007-07-03</c:v>
                </c:pt>
                <c:pt idx="2967">
                  <c:v>2007-07-05</c:v>
                </c:pt>
                <c:pt idx="2968">
                  <c:v>2007-07-06</c:v>
                </c:pt>
                <c:pt idx="2969">
                  <c:v>2007-07-09</c:v>
                </c:pt>
                <c:pt idx="2970">
                  <c:v>2007-07-10</c:v>
                </c:pt>
                <c:pt idx="2971">
                  <c:v>2007-07-11</c:v>
                </c:pt>
                <c:pt idx="2972">
                  <c:v>2007-07-12</c:v>
                </c:pt>
                <c:pt idx="2973">
                  <c:v>2007-07-13</c:v>
                </c:pt>
                <c:pt idx="2974">
                  <c:v>2007-07-16</c:v>
                </c:pt>
                <c:pt idx="2975">
                  <c:v>2007-07-17</c:v>
                </c:pt>
                <c:pt idx="2976">
                  <c:v>2007-07-18</c:v>
                </c:pt>
                <c:pt idx="2977">
                  <c:v>2007-07-19</c:v>
                </c:pt>
                <c:pt idx="2978">
                  <c:v>2007-07-20</c:v>
                </c:pt>
                <c:pt idx="2979">
                  <c:v>2007-07-23</c:v>
                </c:pt>
                <c:pt idx="2980">
                  <c:v>2007-07-24</c:v>
                </c:pt>
                <c:pt idx="2981">
                  <c:v>2007-07-25</c:v>
                </c:pt>
                <c:pt idx="2982">
                  <c:v>2007-07-26</c:v>
                </c:pt>
                <c:pt idx="2983">
                  <c:v>2007-07-27</c:v>
                </c:pt>
                <c:pt idx="2984">
                  <c:v>2007-07-30</c:v>
                </c:pt>
                <c:pt idx="2985">
                  <c:v>2007-07-31</c:v>
                </c:pt>
                <c:pt idx="2986">
                  <c:v>2007-08-01</c:v>
                </c:pt>
                <c:pt idx="2987">
                  <c:v>2007-08-02</c:v>
                </c:pt>
                <c:pt idx="2988">
                  <c:v>2007-08-03</c:v>
                </c:pt>
                <c:pt idx="2989">
                  <c:v>2007-08-06</c:v>
                </c:pt>
                <c:pt idx="2990">
                  <c:v>2007-08-07</c:v>
                </c:pt>
                <c:pt idx="2991">
                  <c:v>2007-08-08</c:v>
                </c:pt>
                <c:pt idx="2992">
                  <c:v>2007-08-09</c:v>
                </c:pt>
                <c:pt idx="2993">
                  <c:v>2007-08-10</c:v>
                </c:pt>
                <c:pt idx="2994">
                  <c:v>2007-08-13</c:v>
                </c:pt>
                <c:pt idx="2995">
                  <c:v>2007-08-14</c:v>
                </c:pt>
                <c:pt idx="2996">
                  <c:v>2007-08-15</c:v>
                </c:pt>
                <c:pt idx="2997">
                  <c:v>2007-08-16</c:v>
                </c:pt>
                <c:pt idx="2998">
                  <c:v>2007-08-17</c:v>
                </c:pt>
                <c:pt idx="2999">
                  <c:v>2007-08-20</c:v>
                </c:pt>
                <c:pt idx="3000">
                  <c:v>2007-08-21</c:v>
                </c:pt>
                <c:pt idx="3001">
                  <c:v>2007-08-22</c:v>
                </c:pt>
                <c:pt idx="3002">
                  <c:v>2007-08-23</c:v>
                </c:pt>
                <c:pt idx="3003">
                  <c:v>2007-08-24</c:v>
                </c:pt>
                <c:pt idx="3004">
                  <c:v>2007-08-27</c:v>
                </c:pt>
                <c:pt idx="3005">
                  <c:v>2007-08-28</c:v>
                </c:pt>
                <c:pt idx="3006">
                  <c:v>2007-08-29</c:v>
                </c:pt>
                <c:pt idx="3007">
                  <c:v>2007-08-30</c:v>
                </c:pt>
                <c:pt idx="3008">
                  <c:v>2007-08-31</c:v>
                </c:pt>
                <c:pt idx="3009">
                  <c:v>2007-09-04</c:v>
                </c:pt>
                <c:pt idx="3010">
                  <c:v>2007-09-05</c:v>
                </c:pt>
                <c:pt idx="3011">
                  <c:v>2007-09-06</c:v>
                </c:pt>
                <c:pt idx="3012">
                  <c:v>2007-09-07</c:v>
                </c:pt>
                <c:pt idx="3013">
                  <c:v>2007-09-10</c:v>
                </c:pt>
                <c:pt idx="3014">
                  <c:v>2007-09-11</c:v>
                </c:pt>
                <c:pt idx="3015">
                  <c:v>2007-09-12</c:v>
                </c:pt>
                <c:pt idx="3016">
                  <c:v>2007-09-13</c:v>
                </c:pt>
                <c:pt idx="3017">
                  <c:v>2007-09-14</c:v>
                </c:pt>
                <c:pt idx="3018">
                  <c:v>2007-09-17</c:v>
                </c:pt>
                <c:pt idx="3019">
                  <c:v>2007-09-18</c:v>
                </c:pt>
                <c:pt idx="3020">
                  <c:v>2007-09-19</c:v>
                </c:pt>
                <c:pt idx="3021">
                  <c:v>2007-09-20</c:v>
                </c:pt>
                <c:pt idx="3022">
                  <c:v>2007-09-21</c:v>
                </c:pt>
                <c:pt idx="3023">
                  <c:v>2007-09-24</c:v>
                </c:pt>
                <c:pt idx="3024">
                  <c:v>2007-09-25</c:v>
                </c:pt>
                <c:pt idx="3025">
                  <c:v>2007-09-26</c:v>
                </c:pt>
                <c:pt idx="3026">
                  <c:v>2007-09-27</c:v>
                </c:pt>
                <c:pt idx="3027">
                  <c:v>2007-09-28</c:v>
                </c:pt>
                <c:pt idx="3028">
                  <c:v>2007-10-01</c:v>
                </c:pt>
                <c:pt idx="3029">
                  <c:v>2007-10-02</c:v>
                </c:pt>
                <c:pt idx="3030">
                  <c:v>2007-10-03</c:v>
                </c:pt>
                <c:pt idx="3031">
                  <c:v>2007-10-04</c:v>
                </c:pt>
                <c:pt idx="3032">
                  <c:v>2007-10-05</c:v>
                </c:pt>
                <c:pt idx="3033">
                  <c:v>2007-10-08</c:v>
                </c:pt>
                <c:pt idx="3034">
                  <c:v>2007-10-09</c:v>
                </c:pt>
                <c:pt idx="3035">
                  <c:v>2007-10-10</c:v>
                </c:pt>
                <c:pt idx="3036">
                  <c:v>2007-10-11</c:v>
                </c:pt>
                <c:pt idx="3037">
                  <c:v>2007-10-12</c:v>
                </c:pt>
                <c:pt idx="3038">
                  <c:v>2007-10-15</c:v>
                </c:pt>
                <c:pt idx="3039">
                  <c:v>2007-10-16</c:v>
                </c:pt>
                <c:pt idx="3040">
                  <c:v>2007-10-17</c:v>
                </c:pt>
                <c:pt idx="3041">
                  <c:v>2007-10-18</c:v>
                </c:pt>
                <c:pt idx="3042">
                  <c:v>2007-10-19</c:v>
                </c:pt>
                <c:pt idx="3043">
                  <c:v>2007-10-22</c:v>
                </c:pt>
                <c:pt idx="3044">
                  <c:v>2007-10-23</c:v>
                </c:pt>
                <c:pt idx="3045">
                  <c:v>2007-10-24</c:v>
                </c:pt>
                <c:pt idx="3046">
                  <c:v>2007-10-25</c:v>
                </c:pt>
                <c:pt idx="3047">
                  <c:v>2007-10-26</c:v>
                </c:pt>
                <c:pt idx="3048">
                  <c:v>2007-10-29</c:v>
                </c:pt>
                <c:pt idx="3049">
                  <c:v>2007-10-30</c:v>
                </c:pt>
                <c:pt idx="3050">
                  <c:v>2007-10-31</c:v>
                </c:pt>
                <c:pt idx="3051">
                  <c:v>2007-11-01</c:v>
                </c:pt>
                <c:pt idx="3052">
                  <c:v>2007-11-02</c:v>
                </c:pt>
                <c:pt idx="3053">
                  <c:v>2007-11-05</c:v>
                </c:pt>
                <c:pt idx="3054">
                  <c:v>2007-11-06</c:v>
                </c:pt>
                <c:pt idx="3055">
                  <c:v>2007-11-07</c:v>
                </c:pt>
                <c:pt idx="3056">
                  <c:v>2007-11-08</c:v>
                </c:pt>
                <c:pt idx="3057">
                  <c:v>2007-11-09</c:v>
                </c:pt>
                <c:pt idx="3058">
                  <c:v>2007-11-12</c:v>
                </c:pt>
                <c:pt idx="3059">
                  <c:v>2007-11-13</c:v>
                </c:pt>
                <c:pt idx="3060">
                  <c:v>2007-11-14</c:v>
                </c:pt>
                <c:pt idx="3061">
                  <c:v>2007-11-15</c:v>
                </c:pt>
                <c:pt idx="3062">
                  <c:v>2007-11-16</c:v>
                </c:pt>
                <c:pt idx="3063">
                  <c:v>2007-11-19</c:v>
                </c:pt>
                <c:pt idx="3064">
                  <c:v>2007-11-20</c:v>
                </c:pt>
                <c:pt idx="3065">
                  <c:v>2007-11-21</c:v>
                </c:pt>
                <c:pt idx="3066">
                  <c:v>2007-11-23</c:v>
                </c:pt>
                <c:pt idx="3067">
                  <c:v>2007-11-26</c:v>
                </c:pt>
                <c:pt idx="3068">
                  <c:v>2007-11-27</c:v>
                </c:pt>
                <c:pt idx="3069">
                  <c:v>2007-11-28</c:v>
                </c:pt>
                <c:pt idx="3070">
                  <c:v>2007-11-29</c:v>
                </c:pt>
                <c:pt idx="3071">
                  <c:v>2007-11-30</c:v>
                </c:pt>
                <c:pt idx="3072">
                  <c:v>2007-12-03</c:v>
                </c:pt>
                <c:pt idx="3073">
                  <c:v>2007-12-04</c:v>
                </c:pt>
                <c:pt idx="3074">
                  <c:v>2007-12-05</c:v>
                </c:pt>
                <c:pt idx="3075">
                  <c:v>2007-12-06</c:v>
                </c:pt>
                <c:pt idx="3076">
                  <c:v>2007-12-07</c:v>
                </c:pt>
                <c:pt idx="3077">
                  <c:v>2007-12-10</c:v>
                </c:pt>
                <c:pt idx="3078">
                  <c:v>2007-12-11</c:v>
                </c:pt>
                <c:pt idx="3079">
                  <c:v>2007-12-12</c:v>
                </c:pt>
                <c:pt idx="3080">
                  <c:v>2007-12-13</c:v>
                </c:pt>
                <c:pt idx="3081">
                  <c:v>2007-12-14</c:v>
                </c:pt>
                <c:pt idx="3082">
                  <c:v>2007-12-17</c:v>
                </c:pt>
                <c:pt idx="3083">
                  <c:v>2007-12-18</c:v>
                </c:pt>
                <c:pt idx="3084">
                  <c:v>2007-12-19</c:v>
                </c:pt>
                <c:pt idx="3085">
                  <c:v>2007-12-20</c:v>
                </c:pt>
                <c:pt idx="3086">
                  <c:v>2007-12-21</c:v>
                </c:pt>
                <c:pt idx="3087">
                  <c:v>2007-12-24</c:v>
                </c:pt>
                <c:pt idx="3088">
                  <c:v>2007-12-26</c:v>
                </c:pt>
                <c:pt idx="3089">
                  <c:v>2007-12-27</c:v>
                </c:pt>
                <c:pt idx="3090">
                  <c:v>2007-12-28</c:v>
                </c:pt>
                <c:pt idx="3091">
                  <c:v>2007-12-31</c:v>
                </c:pt>
                <c:pt idx="3092">
                  <c:v>2008-01-02</c:v>
                </c:pt>
                <c:pt idx="3093">
                  <c:v>2008-01-03</c:v>
                </c:pt>
                <c:pt idx="3094">
                  <c:v>2008-01-04</c:v>
                </c:pt>
                <c:pt idx="3095">
                  <c:v>2008-01-07</c:v>
                </c:pt>
                <c:pt idx="3096">
                  <c:v>2008-01-08</c:v>
                </c:pt>
                <c:pt idx="3097">
                  <c:v>2008-01-09</c:v>
                </c:pt>
                <c:pt idx="3098">
                  <c:v>2008-01-10</c:v>
                </c:pt>
                <c:pt idx="3099">
                  <c:v>2008-01-11</c:v>
                </c:pt>
                <c:pt idx="3100">
                  <c:v>2008-01-14</c:v>
                </c:pt>
                <c:pt idx="3101">
                  <c:v>2008-01-15</c:v>
                </c:pt>
                <c:pt idx="3102">
                  <c:v>2008-01-16</c:v>
                </c:pt>
                <c:pt idx="3103">
                  <c:v>2008-01-17</c:v>
                </c:pt>
                <c:pt idx="3104">
                  <c:v>2008-01-18</c:v>
                </c:pt>
                <c:pt idx="3105">
                  <c:v>2008-01-22</c:v>
                </c:pt>
                <c:pt idx="3106">
                  <c:v>2008-01-23</c:v>
                </c:pt>
                <c:pt idx="3107">
                  <c:v>2008-01-24</c:v>
                </c:pt>
                <c:pt idx="3108">
                  <c:v>2008-01-25</c:v>
                </c:pt>
                <c:pt idx="3109">
                  <c:v>2008-01-28</c:v>
                </c:pt>
                <c:pt idx="3110">
                  <c:v>2008-01-29</c:v>
                </c:pt>
                <c:pt idx="3111">
                  <c:v>2008-01-30</c:v>
                </c:pt>
                <c:pt idx="3112">
                  <c:v>2008-01-31</c:v>
                </c:pt>
                <c:pt idx="3113">
                  <c:v>2008-02-01</c:v>
                </c:pt>
                <c:pt idx="3114">
                  <c:v>2008-02-04</c:v>
                </c:pt>
                <c:pt idx="3115">
                  <c:v>2008-02-05</c:v>
                </c:pt>
                <c:pt idx="3116">
                  <c:v>2008-02-06</c:v>
                </c:pt>
                <c:pt idx="3117">
                  <c:v>2008-02-07</c:v>
                </c:pt>
                <c:pt idx="3118">
                  <c:v>2008-02-08</c:v>
                </c:pt>
                <c:pt idx="3119">
                  <c:v>2008-02-11</c:v>
                </c:pt>
                <c:pt idx="3120">
                  <c:v>2008-02-12</c:v>
                </c:pt>
                <c:pt idx="3121">
                  <c:v>2008-02-13</c:v>
                </c:pt>
                <c:pt idx="3122">
                  <c:v>2008-02-14</c:v>
                </c:pt>
                <c:pt idx="3123">
                  <c:v>2008-02-15</c:v>
                </c:pt>
                <c:pt idx="3124">
                  <c:v>2008-02-19</c:v>
                </c:pt>
                <c:pt idx="3125">
                  <c:v>2008-02-20</c:v>
                </c:pt>
                <c:pt idx="3126">
                  <c:v>2008-02-21</c:v>
                </c:pt>
                <c:pt idx="3127">
                  <c:v>2008-02-22</c:v>
                </c:pt>
                <c:pt idx="3128">
                  <c:v>2008-02-25</c:v>
                </c:pt>
                <c:pt idx="3129">
                  <c:v>2008-02-26</c:v>
                </c:pt>
                <c:pt idx="3130">
                  <c:v>2008-02-27</c:v>
                </c:pt>
                <c:pt idx="3131">
                  <c:v>2008-02-28</c:v>
                </c:pt>
                <c:pt idx="3132">
                  <c:v>2008-02-29</c:v>
                </c:pt>
                <c:pt idx="3133">
                  <c:v>2008-03-03</c:v>
                </c:pt>
                <c:pt idx="3134">
                  <c:v>2008-03-04</c:v>
                </c:pt>
                <c:pt idx="3135">
                  <c:v>2008-03-05</c:v>
                </c:pt>
                <c:pt idx="3136">
                  <c:v>2008-03-06</c:v>
                </c:pt>
                <c:pt idx="3137">
                  <c:v>2008-03-07</c:v>
                </c:pt>
                <c:pt idx="3138">
                  <c:v>2008-03-10</c:v>
                </c:pt>
                <c:pt idx="3139">
                  <c:v>2008-03-11</c:v>
                </c:pt>
                <c:pt idx="3140">
                  <c:v>2008-03-12</c:v>
                </c:pt>
                <c:pt idx="3141">
                  <c:v>2008-03-13</c:v>
                </c:pt>
                <c:pt idx="3142">
                  <c:v>2008-03-14</c:v>
                </c:pt>
                <c:pt idx="3143">
                  <c:v>2008-03-17</c:v>
                </c:pt>
                <c:pt idx="3144">
                  <c:v>2008-03-18</c:v>
                </c:pt>
                <c:pt idx="3145">
                  <c:v>2008-03-19</c:v>
                </c:pt>
                <c:pt idx="3146">
                  <c:v>2008-03-20</c:v>
                </c:pt>
                <c:pt idx="3147">
                  <c:v>2008-03-24</c:v>
                </c:pt>
                <c:pt idx="3148">
                  <c:v>2008-03-25</c:v>
                </c:pt>
                <c:pt idx="3149">
                  <c:v>2008-03-26</c:v>
                </c:pt>
                <c:pt idx="3150">
                  <c:v>2008-03-27</c:v>
                </c:pt>
                <c:pt idx="3151">
                  <c:v>2008-03-28</c:v>
                </c:pt>
                <c:pt idx="3152">
                  <c:v>2008-03-31</c:v>
                </c:pt>
                <c:pt idx="3153">
                  <c:v>2008-04-01</c:v>
                </c:pt>
                <c:pt idx="3154">
                  <c:v>2008-04-02</c:v>
                </c:pt>
                <c:pt idx="3155">
                  <c:v>2008-04-03</c:v>
                </c:pt>
                <c:pt idx="3156">
                  <c:v>2008-04-04</c:v>
                </c:pt>
                <c:pt idx="3157">
                  <c:v>2008-04-07</c:v>
                </c:pt>
                <c:pt idx="3158">
                  <c:v>2008-04-08</c:v>
                </c:pt>
                <c:pt idx="3159">
                  <c:v>2008-04-09</c:v>
                </c:pt>
                <c:pt idx="3160">
                  <c:v>2008-04-10</c:v>
                </c:pt>
                <c:pt idx="3161">
                  <c:v>2008-04-11</c:v>
                </c:pt>
                <c:pt idx="3162">
                  <c:v>2008-04-14</c:v>
                </c:pt>
                <c:pt idx="3163">
                  <c:v>2008-04-15</c:v>
                </c:pt>
                <c:pt idx="3164">
                  <c:v>2008-04-16</c:v>
                </c:pt>
                <c:pt idx="3165">
                  <c:v>2008-04-17</c:v>
                </c:pt>
                <c:pt idx="3166">
                  <c:v>2008-04-18</c:v>
                </c:pt>
                <c:pt idx="3167">
                  <c:v>2008-04-21</c:v>
                </c:pt>
                <c:pt idx="3168">
                  <c:v>2008-04-22</c:v>
                </c:pt>
                <c:pt idx="3169">
                  <c:v>2008-04-23</c:v>
                </c:pt>
                <c:pt idx="3170">
                  <c:v>2008-04-24</c:v>
                </c:pt>
                <c:pt idx="3171">
                  <c:v>2008-04-25</c:v>
                </c:pt>
                <c:pt idx="3172">
                  <c:v>2008-04-28</c:v>
                </c:pt>
                <c:pt idx="3173">
                  <c:v>2008-04-29</c:v>
                </c:pt>
                <c:pt idx="3174">
                  <c:v>2008-04-30</c:v>
                </c:pt>
                <c:pt idx="3175">
                  <c:v>2008-05-01</c:v>
                </c:pt>
                <c:pt idx="3176">
                  <c:v>2008-05-02</c:v>
                </c:pt>
                <c:pt idx="3177">
                  <c:v>2008-05-05</c:v>
                </c:pt>
                <c:pt idx="3178">
                  <c:v>2008-05-06</c:v>
                </c:pt>
                <c:pt idx="3179">
                  <c:v>2008-05-07</c:v>
                </c:pt>
                <c:pt idx="3180">
                  <c:v>2008-05-08</c:v>
                </c:pt>
                <c:pt idx="3181">
                  <c:v>2008-05-09</c:v>
                </c:pt>
                <c:pt idx="3182">
                  <c:v>2008-05-12</c:v>
                </c:pt>
                <c:pt idx="3183">
                  <c:v>2008-05-13</c:v>
                </c:pt>
                <c:pt idx="3184">
                  <c:v>2008-05-14</c:v>
                </c:pt>
                <c:pt idx="3185">
                  <c:v>2008-05-15</c:v>
                </c:pt>
                <c:pt idx="3186">
                  <c:v>2008-05-16</c:v>
                </c:pt>
                <c:pt idx="3187">
                  <c:v>2008-05-19</c:v>
                </c:pt>
                <c:pt idx="3188">
                  <c:v>2008-05-20</c:v>
                </c:pt>
                <c:pt idx="3189">
                  <c:v>2008-05-21</c:v>
                </c:pt>
                <c:pt idx="3190">
                  <c:v>2008-05-22</c:v>
                </c:pt>
                <c:pt idx="3191">
                  <c:v>2008-05-23</c:v>
                </c:pt>
                <c:pt idx="3192">
                  <c:v>2008-05-27</c:v>
                </c:pt>
                <c:pt idx="3193">
                  <c:v>2008-05-28</c:v>
                </c:pt>
                <c:pt idx="3194">
                  <c:v>2008-05-29</c:v>
                </c:pt>
                <c:pt idx="3195">
                  <c:v>2008-05-30</c:v>
                </c:pt>
                <c:pt idx="3196">
                  <c:v>2008-06-02</c:v>
                </c:pt>
                <c:pt idx="3197">
                  <c:v>2008-06-03</c:v>
                </c:pt>
                <c:pt idx="3198">
                  <c:v>2008-06-04</c:v>
                </c:pt>
                <c:pt idx="3199">
                  <c:v>2008-06-05</c:v>
                </c:pt>
                <c:pt idx="3200">
                  <c:v>2008-06-06</c:v>
                </c:pt>
                <c:pt idx="3201">
                  <c:v>2008-06-09</c:v>
                </c:pt>
                <c:pt idx="3202">
                  <c:v>2008-06-10</c:v>
                </c:pt>
                <c:pt idx="3203">
                  <c:v>2008-06-11</c:v>
                </c:pt>
                <c:pt idx="3204">
                  <c:v>2008-06-12</c:v>
                </c:pt>
                <c:pt idx="3205">
                  <c:v>2008-06-13</c:v>
                </c:pt>
                <c:pt idx="3206">
                  <c:v>2008-06-16</c:v>
                </c:pt>
                <c:pt idx="3207">
                  <c:v>2008-06-17</c:v>
                </c:pt>
                <c:pt idx="3208">
                  <c:v>2008-06-18</c:v>
                </c:pt>
                <c:pt idx="3209">
                  <c:v>2008-06-19</c:v>
                </c:pt>
                <c:pt idx="3210">
                  <c:v>2008-06-20</c:v>
                </c:pt>
                <c:pt idx="3211">
                  <c:v>2008-06-23</c:v>
                </c:pt>
                <c:pt idx="3212">
                  <c:v>2008-06-24</c:v>
                </c:pt>
                <c:pt idx="3213">
                  <c:v>2008-06-25</c:v>
                </c:pt>
                <c:pt idx="3214">
                  <c:v>2008-06-26</c:v>
                </c:pt>
                <c:pt idx="3215">
                  <c:v>2008-06-27</c:v>
                </c:pt>
                <c:pt idx="3216">
                  <c:v>2008-06-30</c:v>
                </c:pt>
                <c:pt idx="3217">
                  <c:v>2008-07-01</c:v>
                </c:pt>
                <c:pt idx="3218">
                  <c:v>2008-07-02</c:v>
                </c:pt>
                <c:pt idx="3219">
                  <c:v>2008-07-03</c:v>
                </c:pt>
                <c:pt idx="3220">
                  <c:v>2008-07-07</c:v>
                </c:pt>
                <c:pt idx="3221">
                  <c:v>2008-07-08</c:v>
                </c:pt>
                <c:pt idx="3222">
                  <c:v>2008-07-09</c:v>
                </c:pt>
                <c:pt idx="3223">
                  <c:v>2008-07-10</c:v>
                </c:pt>
                <c:pt idx="3224">
                  <c:v>2008-07-11</c:v>
                </c:pt>
                <c:pt idx="3225">
                  <c:v>2008-07-14</c:v>
                </c:pt>
                <c:pt idx="3226">
                  <c:v>2008-07-15</c:v>
                </c:pt>
                <c:pt idx="3227">
                  <c:v>2008-07-16</c:v>
                </c:pt>
                <c:pt idx="3228">
                  <c:v>2008-07-17</c:v>
                </c:pt>
                <c:pt idx="3229">
                  <c:v>2008-07-18</c:v>
                </c:pt>
                <c:pt idx="3230">
                  <c:v>2008-07-21</c:v>
                </c:pt>
                <c:pt idx="3231">
                  <c:v>2008-07-22</c:v>
                </c:pt>
                <c:pt idx="3232">
                  <c:v>2008-07-23</c:v>
                </c:pt>
                <c:pt idx="3233">
                  <c:v>2008-07-24</c:v>
                </c:pt>
                <c:pt idx="3234">
                  <c:v>2008-07-25</c:v>
                </c:pt>
                <c:pt idx="3235">
                  <c:v>2008-07-28</c:v>
                </c:pt>
                <c:pt idx="3236">
                  <c:v>2008-07-29</c:v>
                </c:pt>
                <c:pt idx="3237">
                  <c:v>2008-07-30</c:v>
                </c:pt>
                <c:pt idx="3238">
                  <c:v>2008-07-31</c:v>
                </c:pt>
                <c:pt idx="3239">
                  <c:v>2008-08-01</c:v>
                </c:pt>
                <c:pt idx="3240">
                  <c:v>2008-08-04</c:v>
                </c:pt>
                <c:pt idx="3241">
                  <c:v>2008-08-05</c:v>
                </c:pt>
                <c:pt idx="3242">
                  <c:v>2008-08-06</c:v>
                </c:pt>
                <c:pt idx="3243">
                  <c:v>2008-08-07</c:v>
                </c:pt>
                <c:pt idx="3244">
                  <c:v>2008-08-08</c:v>
                </c:pt>
                <c:pt idx="3245">
                  <c:v>2008-08-11</c:v>
                </c:pt>
                <c:pt idx="3246">
                  <c:v>2008-08-12</c:v>
                </c:pt>
                <c:pt idx="3247">
                  <c:v>2008-08-13</c:v>
                </c:pt>
                <c:pt idx="3248">
                  <c:v>2008-08-14</c:v>
                </c:pt>
                <c:pt idx="3249">
                  <c:v>2008-08-15</c:v>
                </c:pt>
                <c:pt idx="3250">
                  <c:v>2008-08-18</c:v>
                </c:pt>
                <c:pt idx="3251">
                  <c:v>2008-08-19</c:v>
                </c:pt>
                <c:pt idx="3252">
                  <c:v>2008-08-20</c:v>
                </c:pt>
                <c:pt idx="3253">
                  <c:v>2008-08-21</c:v>
                </c:pt>
                <c:pt idx="3254">
                  <c:v>2008-08-22</c:v>
                </c:pt>
                <c:pt idx="3255">
                  <c:v>2008-08-25</c:v>
                </c:pt>
                <c:pt idx="3256">
                  <c:v>2008-08-26</c:v>
                </c:pt>
                <c:pt idx="3257">
                  <c:v>2008-08-27</c:v>
                </c:pt>
                <c:pt idx="3258">
                  <c:v>2008-08-28</c:v>
                </c:pt>
                <c:pt idx="3259">
                  <c:v>2008-08-29</c:v>
                </c:pt>
                <c:pt idx="3260">
                  <c:v>2008-09-02</c:v>
                </c:pt>
                <c:pt idx="3261">
                  <c:v>2008-09-03</c:v>
                </c:pt>
                <c:pt idx="3262">
                  <c:v>2008-09-04</c:v>
                </c:pt>
                <c:pt idx="3263">
                  <c:v>2008-09-05</c:v>
                </c:pt>
                <c:pt idx="3264">
                  <c:v>2008-09-08</c:v>
                </c:pt>
                <c:pt idx="3265">
                  <c:v>2008-09-09</c:v>
                </c:pt>
                <c:pt idx="3266">
                  <c:v>2008-09-10</c:v>
                </c:pt>
                <c:pt idx="3267">
                  <c:v>2008-09-11</c:v>
                </c:pt>
                <c:pt idx="3268">
                  <c:v>2008-09-12</c:v>
                </c:pt>
                <c:pt idx="3269">
                  <c:v>2008-09-15</c:v>
                </c:pt>
                <c:pt idx="3270">
                  <c:v>2008-09-16</c:v>
                </c:pt>
                <c:pt idx="3271">
                  <c:v>2008-09-17</c:v>
                </c:pt>
                <c:pt idx="3272">
                  <c:v>2008-09-18</c:v>
                </c:pt>
                <c:pt idx="3273">
                  <c:v>2008-09-19</c:v>
                </c:pt>
                <c:pt idx="3274">
                  <c:v>2008-09-22</c:v>
                </c:pt>
                <c:pt idx="3275">
                  <c:v>2008-09-23</c:v>
                </c:pt>
                <c:pt idx="3276">
                  <c:v>2008-09-24</c:v>
                </c:pt>
                <c:pt idx="3277">
                  <c:v>2008-09-25</c:v>
                </c:pt>
                <c:pt idx="3278">
                  <c:v>2008-09-26</c:v>
                </c:pt>
                <c:pt idx="3279">
                  <c:v>2008-09-29</c:v>
                </c:pt>
                <c:pt idx="3280">
                  <c:v>2008-09-30</c:v>
                </c:pt>
                <c:pt idx="3281">
                  <c:v>2008-10-01</c:v>
                </c:pt>
                <c:pt idx="3282">
                  <c:v>2008-10-02</c:v>
                </c:pt>
                <c:pt idx="3283">
                  <c:v>2008-10-03</c:v>
                </c:pt>
                <c:pt idx="3284">
                  <c:v>2008-10-06</c:v>
                </c:pt>
                <c:pt idx="3285">
                  <c:v>2008-10-07</c:v>
                </c:pt>
                <c:pt idx="3286">
                  <c:v>2008-10-08</c:v>
                </c:pt>
                <c:pt idx="3287">
                  <c:v>2008-10-09</c:v>
                </c:pt>
                <c:pt idx="3288">
                  <c:v>2008-10-10</c:v>
                </c:pt>
                <c:pt idx="3289">
                  <c:v>2008-10-13</c:v>
                </c:pt>
                <c:pt idx="3290">
                  <c:v>2008-10-14</c:v>
                </c:pt>
                <c:pt idx="3291">
                  <c:v>2008-10-15</c:v>
                </c:pt>
                <c:pt idx="3292">
                  <c:v>2008-10-16</c:v>
                </c:pt>
                <c:pt idx="3293">
                  <c:v>2008-10-17</c:v>
                </c:pt>
                <c:pt idx="3294">
                  <c:v>2008-10-20</c:v>
                </c:pt>
                <c:pt idx="3295">
                  <c:v>2008-10-21</c:v>
                </c:pt>
                <c:pt idx="3296">
                  <c:v>2008-10-22</c:v>
                </c:pt>
                <c:pt idx="3297">
                  <c:v>2008-10-23</c:v>
                </c:pt>
                <c:pt idx="3298">
                  <c:v>2008-10-24</c:v>
                </c:pt>
                <c:pt idx="3299">
                  <c:v>2008-10-27</c:v>
                </c:pt>
                <c:pt idx="3300">
                  <c:v>2008-10-28</c:v>
                </c:pt>
                <c:pt idx="3301">
                  <c:v>2008-10-29</c:v>
                </c:pt>
                <c:pt idx="3302">
                  <c:v>2008-10-30</c:v>
                </c:pt>
                <c:pt idx="3303">
                  <c:v>2008-10-31</c:v>
                </c:pt>
                <c:pt idx="3304">
                  <c:v>2008-11-03</c:v>
                </c:pt>
                <c:pt idx="3305">
                  <c:v>2008-11-04</c:v>
                </c:pt>
                <c:pt idx="3306">
                  <c:v>2008-11-05</c:v>
                </c:pt>
                <c:pt idx="3307">
                  <c:v>2008-11-06</c:v>
                </c:pt>
                <c:pt idx="3308">
                  <c:v>2008-11-07</c:v>
                </c:pt>
                <c:pt idx="3309">
                  <c:v>2008-11-10</c:v>
                </c:pt>
                <c:pt idx="3310">
                  <c:v>2008-11-11</c:v>
                </c:pt>
                <c:pt idx="3311">
                  <c:v>2008-11-12</c:v>
                </c:pt>
                <c:pt idx="3312">
                  <c:v>2008-11-13</c:v>
                </c:pt>
                <c:pt idx="3313">
                  <c:v>2008-11-14</c:v>
                </c:pt>
                <c:pt idx="3314">
                  <c:v>2008-11-17</c:v>
                </c:pt>
                <c:pt idx="3315">
                  <c:v>2008-11-18</c:v>
                </c:pt>
                <c:pt idx="3316">
                  <c:v>2008-11-19</c:v>
                </c:pt>
                <c:pt idx="3317">
                  <c:v>2008-11-20</c:v>
                </c:pt>
                <c:pt idx="3318">
                  <c:v>2008-11-21</c:v>
                </c:pt>
                <c:pt idx="3319">
                  <c:v>2008-11-24</c:v>
                </c:pt>
                <c:pt idx="3320">
                  <c:v>2008-11-25</c:v>
                </c:pt>
                <c:pt idx="3321">
                  <c:v>2008-11-26</c:v>
                </c:pt>
                <c:pt idx="3322">
                  <c:v>2008-11-28</c:v>
                </c:pt>
                <c:pt idx="3323">
                  <c:v>2008-12-01</c:v>
                </c:pt>
                <c:pt idx="3324">
                  <c:v>2008-12-02</c:v>
                </c:pt>
                <c:pt idx="3325">
                  <c:v>2008-12-03</c:v>
                </c:pt>
                <c:pt idx="3326">
                  <c:v>2008-12-04</c:v>
                </c:pt>
                <c:pt idx="3327">
                  <c:v>2008-12-05</c:v>
                </c:pt>
                <c:pt idx="3328">
                  <c:v>2008-12-08</c:v>
                </c:pt>
                <c:pt idx="3329">
                  <c:v>2008-12-09</c:v>
                </c:pt>
                <c:pt idx="3330">
                  <c:v>2008-12-10</c:v>
                </c:pt>
                <c:pt idx="3331">
                  <c:v>2008-12-11</c:v>
                </c:pt>
                <c:pt idx="3332">
                  <c:v>2008-12-12</c:v>
                </c:pt>
                <c:pt idx="3333">
                  <c:v>2008-12-15</c:v>
                </c:pt>
                <c:pt idx="3334">
                  <c:v>2008-12-16</c:v>
                </c:pt>
                <c:pt idx="3335">
                  <c:v>2008-12-17</c:v>
                </c:pt>
                <c:pt idx="3336">
                  <c:v>2008-12-18</c:v>
                </c:pt>
                <c:pt idx="3337">
                  <c:v>2008-12-19</c:v>
                </c:pt>
                <c:pt idx="3338">
                  <c:v>2008-12-22</c:v>
                </c:pt>
                <c:pt idx="3339">
                  <c:v>2008-12-23</c:v>
                </c:pt>
                <c:pt idx="3340">
                  <c:v>2008-12-24</c:v>
                </c:pt>
                <c:pt idx="3341">
                  <c:v>2008-12-26</c:v>
                </c:pt>
                <c:pt idx="3342">
                  <c:v>2008-12-29</c:v>
                </c:pt>
                <c:pt idx="3343">
                  <c:v>2008-12-30</c:v>
                </c:pt>
                <c:pt idx="3344">
                  <c:v>2008-12-31</c:v>
                </c:pt>
                <c:pt idx="3345">
                  <c:v>2009-01-02</c:v>
                </c:pt>
                <c:pt idx="3346">
                  <c:v>2009-01-05</c:v>
                </c:pt>
                <c:pt idx="3347">
                  <c:v>2009-01-06</c:v>
                </c:pt>
                <c:pt idx="3348">
                  <c:v>2009-01-07</c:v>
                </c:pt>
                <c:pt idx="3349">
                  <c:v>2009-01-08</c:v>
                </c:pt>
                <c:pt idx="3350">
                  <c:v>2009-01-09</c:v>
                </c:pt>
                <c:pt idx="3351">
                  <c:v>2009-01-12</c:v>
                </c:pt>
                <c:pt idx="3352">
                  <c:v>2009-01-13</c:v>
                </c:pt>
                <c:pt idx="3353">
                  <c:v>2009-01-14</c:v>
                </c:pt>
                <c:pt idx="3354">
                  <c:v>2009-01-15</c:v>
                </c:pt>
                <c:pt idx="3355">
                  <c:v>2009-01-16</c:v>
                </c:pt>
                <c:pt idx="3356">
                  <c:v>2009-01-20</c:v>
                </c:pt>
                <c:pt idx="3357">
                  <c:v>2009-01-21</c:v>
                </c:pt>
                <c:pt idx="3358">
                  <c:v>2009-01-22</c:v>
                </c:pt>
                <c:pt idx="3359">
                  <c:v>2009-01-23</c:v>
                </c:pt>
                <c:pt idx="3360">
                  <c:v>2009-01-26</c:v>
                </c:pt>
                <c:pt idx="3361">
                  <c:v>2009-01-27</c:v>
                </c:pt>
                <c:pt idx="3362">
                  <c:v>2009-01-28</c:v>
                </c:pt>
                <c:pt idx="3363">
                  <c:v>2009-01-29</c:v>
                </c:pt>
                <c:pt idx="3364">
                  <c:v>2009-01-30</c:v>
                </c:pt>
                <c:pt idx="3365">
                  <c:v>2009-02-02</c:v>
                </c:pt>
                <c:pt idx="3366">
                  <c:v>2009-02-03</c:v>
                </c:pt>
                <c:pt idx="3367">
                  <c:v>2009-02-04</c:v>
                </c:pt>
                <c:pt idx="3368">
                  <c:v>2009-02-05</c:v>
                </c:pt>
                <c:pt idx="3369">
                  <c:v>2009-02-06</c:v>
                </c:pt>
                <c:pt idx="3370">
                  <c:v>2009-02-09</c:v>
                </c:pt>
                <c:pt idx="3371">
                  <c:v>2009-02-10</c:v>
                </c:pt>
                <c:pt idx="3372">
                  <c:v>2009-02-11</c:v>
                </c:pt>
                <c:pt idx="3373">
                  <c:v>2009-02-12</c:v>
                </c:pt>
                <c:pt idx="3374">
                  <c:v>2009-02-13</c:v>
                </c:pt>
                <c:pt idx="3375">
                  <c:v>2009-02-17</c:v>
                </c:pt>
                <c:pt idx="3376">
                  <c:v>2009-02-18</c:v>
                </c:pt>
                <c:pt idx="3377">
                  <c:v>2009-02-19</c:v>
                </c:pt>
                <c:pt idx="3378">
                  <c:v>2009-02-20</c:v>
                </c:pt>
                <c:pt idx="3379">
                  <c:v>2009-02-23</c:v>
                </c:pt>
                <c:pt idx="3380">
                  <c:v>2009-02-24</c:v>
                </c:pt>
                <c:pt idx="3381">
                  <c:v>2009-02-25</c:v>
                </c:pt>
                <c:pt idx="3382">
                  <c:v>2009-02-26</c:v>
                </c:pt>
                <c:pt idx="3383">
                  <c:v>2009-02-27</c:v>
                </c:pt>
                <c:pt idx="3384">
                  <c:v>2009-03-02</c:v>
                </c:pt>
                <c:pt idx="3385">
                  <c:v>2009-03-03</c:v>
                </c:pt>
                <c:pt idx="3386">
                  <c:v>2009-03-04</c:v>
                </c:pt>
                <c:pt idx="3387">
                  <c:v>2009-03-05</c:v>
                </c:pt>
                <c:pt idx="3388">
                  <c:v>2009-03-06</c:v>
                </c:pt>
                <c:pt idx="3389">
                  <c:v>2009-03-09</c:v>
                </c:pt>
                <c:pt idx="3390">
                  <c:v>2009-03-10</c:v>
                </c:pt>
                <c:pt idx="3391">
                  <c:v>2009-03-11</c:v>
                </c:pt>
                <c:pt idx="3392">
                  <c:v>2009-03-12</c:v>
                </c:pt>
                <c:pt idx="3393">
                  <c:v>2009-03-13</c:v>
                </c:pt>
                <c:pt idx="3394">
                  <c:v>2009-03-16</c:v>
                </c:pt>
                <c:pt idx="3395">
                  <c:v>2009-03-17</c:v>
                </c:pt>
                <c:pt idx="3396">
                  <c:v>2009-03-18</c:v>
                </c:pt>
                <c:pt idx="3397">
                  <c:v>2009-03-19</c:v>
                </c:pt>
                <c:pt idx="3398">
                  <c:v>2009-03-20</c:v>
                </c:pt>
                <c:pt idx="3399">
                  <c:v>2009-03-23</c:v>
                </c:pt>
                <c:pt idx="3400">
                  <c:v>2009-03-24</c:v>
                </c:pt>
                <c:pt idx="3401">
                  <c:v>2009-03-25</c:v>
                </c:pt>
                <c:pt idx="3402">
                  <c:v>2009-03-26</c:v>
                </c:pt>
                <c:pt idx="3403">
                  <c:v>2009-03-27</c:v>
                </c:pt>
                <c:pt idx="3404">
                  <c:v>2009-03-30</c:v>
                </c:pt>
                <c:pt idx="3405">
                  <c:v>2009-03-31</c:v>
                </c:pt>
                <c:pt idx="3406">
                  <c:v>2009-04-01</c:v>
                </c:pt>
                <c:pt idx="3407">
                  <c:v>2009-04-02</c:v>
                </c:pt>
                <c:pt idx="3408">
                  <c:v>2009-04-03</c:v>
                </c:pt>
                <c:pt idx="3409">
                  <c:v>2009-04-06</c:v>
                </c:pt>
                <c:pt idx="3410">
                  <c:v>2009-04-07</c:v>
                </c:pt>
                <c:pt idx="3411">
                  <c:v>2009-04-08</c:v>
                </c:pt>
                <c:pt idx="3412">
                  <c:v>2009-04-09</c:v>
                </c:pt>
                <c:pt idx="3413">
                  <c:v>2009-04-13</c:v>
                </c:pt>
                <c:pt idx="3414">
                  <c:v>2009-04-14</c:v>
                </c:pt>
                <c:pt idx="3415">
                  <c:v>2009-04-15</c:v>
                </c:pt>
                <c:pt idx="3416">
                  <c:v>2009-04-16</c:v>
                </c:pt>
                <c:pt idx="3417">
                  <c:v>2009-04-17</c:v>
                </c:pt>
                <c:pt idx="3418">
                  <c:v>2009-04-20</c:v>
                </c:pt>
                <c:pt idx="3419">
                  <c:v>2009-04-21</c:v>
                </c:pt>
                <c:pt idx="3420">
                  <c:v>2009-04-22</c:v>
                </c:pt>
                <c:pt idx="3421">
                  <c:v>2009-04-23</c:v>
                </c:pt>
                <c:pt idx="3422">
                  <c:v>2009-04-24</c:v>
                </c:pt>
                <c:pt idx="3423">
                  <c:v>2009-04-27</c:v>
                </c:pt>
                <c:pt idx="3424">
                  <c:v>2009-04-28</c:v>
                </c:pt>
                <c:pt idx="3425">
                  <c:v>2009-04-29</c:v>
                </c:pt>
                <c:pt idx="3426">
                  <c:v>2009-04-30</c:v>
                </c:pt>
                <c:pt idx="3427">
                  <c:v>2009-05-01</c:v>
                </c:pt>
                <c:pt idx="3428">
                  <c:v>2009-05-04</c:v>
                </c:pt>
                <c:pt idx="3429">
                  <c:v>2009-05-05</c:v>
                </c:pt>
                <c:pt idx="3430">
                  <c:v>2009-05-06</c:v>
                </c:pt>
                <c:pt idx="3431">
                  <c:v>2009-05-07</c:v>
                </c:pt>
                <c:pt idx="3432">
                  <c:v>2009-05-08</c:v>
                </c:pt>
                <c:pt idx="3433">
                  <c:v>2009-05-11</c:v>
                </c:pt>
                <c:pt idx="3434">
                  <c:v>2009-05-12</c:v>
                </c:pt>
                <c:pt idx="3435">
                  <c:v>2009-05-13</c:v>
                </c:pt>
                <c:pt idx="3436">
                  <c:v>2009-05-14</c:v>
                </c:pt>
                <c:pt idx="3437">
                  <c:v>2009-05-15</c:v>
                </c:pt>
                <c:pt idx="3438">
                  <c:v>2009-05-18</c:v>
                </c:pt>
                <c:pt idx="3439">
                  <c:v>2009-05-19</c:v>
                </c:pt>
                <c:pt idx="3440">
                  <c:v>2009-05-20</c:v>
                </c:pt>
                <c:pt idx="3441">
                  <c:v>2009-05-21</c:v>
                </c:pt>
                <c:pt idx="3442">
                  <c:v>2009-05-22</c:v>
                </c:pt>
                <c:pt idx="3443">
                  <c:v>2009-05-26</c:v>
                </c:pt>
                <c:pt idx="3444">
                  <c:v>2009-05-27</c:v>
                </c:pt>
                <c:pt idx="3445">
                  <c:v>2009-05-28</c:v>
                </c:pt>
                <c:pt idx="3446">
                  <c:v>2009-05-29</c:v>
                </c:pt>
                <c:pt idx="3447">
                  <c:v>2009-06-01</c:v>
                </c:pt>
                <c:pt idx="3448">
                  <c:v>2009-06-02</c:v>
                </c:pt>
                <c:pt idx="3449">
                  <c:v>2009-06-03</c:v>
                </c:pt>
                <c:pt idx="3450">
                  <c:v>2009-06-04</c:v>
                </c:pt>
                <c:pt idx="3451">
                  <c:v>2009-06-05</c:v>
                </c:pt>
                <c:pt idx="3452">
                  <c:v>2009-06-08</c:v>
                </c:pt>
                <c:pt idx="3453">
                  <c:v>2009-06-09</c:v>
                </c:pt>
                <c:pt idx="3454">
                  <c:v>2009-06-10</c:v>
                </c:pt>
                <c:pt idx="3455">
                  <c:v>2009-06-11</c:v>
                </c:pt>
                <c:pt idx="3456">
                  <c:v>2009-06-12</c:v>
                </c:pt>
                <c:pt idx="3457">
                  <c:v>2009-06-15</c:v>
                </c:pt>
                <c:pt idx="3458">
                  <c:v>2009-06-16</c:v>
                </c:pt>
                <c:pt idx="3459">
                  <c:v>2009-06-17</c:v>
                </c:pt>
                <c:pt idx="3460">
                  <c:v>2009-06-18</c:v>
                </c:pt>
                <c:pt idx="3461">
                  <c:v>2009-06-19</c:v>
                </c:pt>
                <c:pt idx="3462">
                  <c:v>2009-06-22</c:v>
                </c:pt>
                <c:pt idx="3463">
                  <c:v>2009-06-23</c:v>
                </c:pt>
                <c:pt idx="3464">
                  <c:v>2009-06-24</c:v>
                </c:pt>
                <c:pt idx="3465">
                  <c:v>2009-06-25</c:v>
                </c:pt>
                <c:pt idx="3466">
                  <c:v>2009-06-26</c:v>
                </c:pt>
                <c:pt idx="3467">
                  <c:v>2009-06-29</c:v>
                </c:pt>
                <c:pt idx="3468">
                  <c:v>2009-06-30</c:v>
                </c:pt>
                <c:pt idx="3469">
                  <c:v>2009-07-01</c:v>
                </c:pt>
                <c:pt idx="3470">
                  <c:v>2009-07-02</c:v>
                </c:pt>
                <c:pt idx="3471">
                  <c:v>2009-07-06</c:v>
                </c:pt>
                <c:pt idx="3472">
                  <c:v>2009-07-07</c:v>
                </c:pt>
                <c:pt idx="3473">
                  <c:v>2009-07-08</c:v>
                </c:pt>
                <c:pt idx="3474">
                  <c:v>2009-07-09</c:v>
                </c:pt>
                <c:pt idx="3475">
                  <c:v>2009-07-10</c:v>
                </c:pt>
                <c:pt idx="3476">
                  <c:v>2009-07-13</c:v>
                </c:pt>
                <c:pt idx="3477">
                  <c:v>2009-07-14</c:v>
                </c:pt>
                <c:pt idx="3478">
                  <c:v>2009-07-15</c:v>
                </c:pt>
                <c:pt idx="3479">
                  <c:v>2009-07-16</c:v>
                </c:pt>
                <c:pt idx="3480">
                  <c:v>2009-07-17</c:v>
                </c:pt>
                <c:pt idx="3481">
                  <c:v>2009-07-20</c:v>
                </c:pt>
                <c:pt idx="3482">
                  <c:v>2009-07-21</c:v>
                </c:pt>
                <c:pt idx="3483">
                  <c:v>2009-07-22</c:v>
                </c:pt>
                <c:pt idx="3484">
                  <c:v>2009-07-23</c:v>
                </c:pt>
                <c:pt idx="3485">
                  <c:v>2009-07-24</c:v>
                </c:pt>
                <c:pt idx="3486">
                  <c:v>2009-07-27</c:v>
                </c:pt>
                <c:pt idx="3487">
                  <c:v>2009-07-28</c:v>
                </c:pt>
                <c:pt idx="3488">
                  <c:v>2009-07-29</c:v>
                </c:pt>
                <c:pt idx="3489">
                  <c:v>2009-07-30</c:v>
                </c:pt>
                <c:pt idx="3490">
                  <c:v>2009-07-31</c:v>
                </c:pt>
                <c:pt idx="3491">
                  <c:v>2009-08-03</c:v>
                </c:pt>
                <c:pt idx="3492">
                  <c:v>2009-08-04</c:v>
                </c:pt>
                <c:pt idx="3493">
                  <c:v>2009-08-05</c:v>
                </c:pt>
                <c:pt idx="3494">
                  <c:v>2009-08-06</c:v>
                </c:pt>
                <c:pt idx="3495">
                  <c:v>2009-08-07</c:v>
                </c:pt>
                <c:pt idx="3496">
                  <c:v>2009-08-10</c:v>
                </c:pt>
                <c:pt idx="3497">
                  <c:v>2009-08-11</c:v>
                </c:pt>
                <c:pt idx="3498">
                  <c:v>2009-08-12</c:v>
                </c:pt>
                <c:pt idx="3499">
                  <c:v>2009-08-13</c:v>
                </c:pt>
                <c:pt idx="3500">
                  <c:v>2009-08-14</c:v>
                </c:pt>
                <c:pt idx="3501">
                  <c:v>2009-08-17</c:v>
                </c:pt>
                <c:pt idx="3502">
                  <c:v>2009-08-18</c:v>
                </c:pt>
                <c:pt idx="3503">
                  <c:v>2009-08-19</c:v>
                </c:pt>
                <c:pt idx="3504">
                  <c:v>2009-08-20</c:v>
                </c:pt>
                <c:pt idx="3505">
                  <c:v>2009-08-21</c:v>
                </c:pt>
                <c:pt idx="3506">
                  <c:v>2009-08-24</c:v>
                </c:pt>
                <c:pt idx="3507">
                  <c:v>2009-08-25</c:v>
                </c:pt>
                <c:pt idx="3508">
                  <c:v>2009-08-26</c:v>
                </c:pt>
                <c:pt idx="3509">
                  <c:v>2009-08-27</c:v>
                </c:pt>
                <c:pt idx="3510">
                  <c:v>2009-08-28</c:v>
                </c:pt>
                <c:pt idx="3511">
                  <c:v>2009-08-31</c:v>
                </c:pt>
                <c:pt idx="3512">
                  <c:v>2009-09-01</c:v>
                </c:pt>
                <c:pt idx="3513">
                  <c:v>2009-09-02</c:v>
                </c:pt>
                <c:pt idx="3514">
                  <c:v>2009-09-03</c:v>
                </c:pt>
                <c:pt idx="3515">
                  <c:v>2009-09-04</c:v>
                </c:pt>
                <c:pt idx="3516">
                  <c:v>2009-09-08</c:v>
                </c:pt>
                <c:pt idx="3517">
                  <c:v>2009-09-09</c:v>
                </c:pt>
                <c:pt idx="3518">
                  <c:v>2009-09-10</c:v>
                </c:pt>
                <c:pt idx="3519">
                  <c:v>2009-09-11</c:v>
                </c:pt>
                <c:pt idx="3520">
                  <c:v>2009-09-14</c:v>
                </c:pt>
                <c:pt idx="3521">
                  <c:v>2009-09-15</c:v>
                </c:pt>
                <c:pt idx="3522">
                  <c:v>2009-09-16</c:v>
                </c:pt>
                <c:pt idx="3523">
                  <c:v>2009-09-17</c:v>
                </c:pt>
                <c:pt idx="3524">
                  <c:v>2009-09-18</c:v>
                </c:pt>
                <c:pt idx="3525">
                  <c:v>2009-09-21</c:v>
                </c:pt>
                <c:pt idx="3526">
                  <c:v>2009-09-22</c:v>
                </c:pt>
                <c:pt idx="3527">
                  <c:v>2009-09-23</c:v>
                </c:pt>
                <c:pt idx="3528">
                  <c:v>2009-09-24</c:v>
                </c:pt>
                <c:pt idx="3529">
                  <c:v>2009-09-25</c:v>
                </c:pt>
                <c:pt idx="3530">
                  <c:v>2009-09-28</c:v>
                </c:pt>
                <c:pt idx="3531">
                  <c:v>2009-09-29</c:v>
                </c:pt>
                <c:pt idx="3532">
                  <c:v>2009-09-30</c:v>
                </c:pt>
                <c:pt idx="3533">
                  <c:v>2009-10-01</c:v>
                </c:pt>
                <c:pt idx="3534">
                  <c:v>2009-10-02</c:v>
                </c:pt>
                <c:pt idx="3535">
                  <c:v>2009-10-05</c:v>
                </c:pt>
                <c:pt idx="3536">
                  <c:v>2009-10-06</c:v>
                </c:pt>
                <c:pt idx="3537">
                  <c:v>2009-10-07</c:v>
                </c:pt>
                <c:pt idx="3538">
                  <c:v>2009-10-08</c:v>
                </c:pt>
                <c:pt idx="3539">
                  <c:v>2009-10-09</c:v>
                </c:pt>
                <c:pt idx="3540">
                  <c:v>2009-10-12</c:v>
                </c:pt>
                <c:pt idx="3541">
                  <c:v>2009-10-13</c:v>
                </c:pt>
                <c:pt idx="3542">
                  <c:v>2009-10-14</c:v>
                </c:pt>
                <c:pt idx="3543">
                  <c:v>2009-10-15</c:v>
                </c:pt>
                <c:pt idx="3544">
                  <c:v>2009-10-16</c:v>
                </c:pt>
                <c:pt idx="3545">
                  <c:v>2009-10-19</c:v>
                </c:pt>
                <c:pt idx="3546">
                  <c:v>2009-10-20</c:v>
                </c:pt>
                <c:pt idx="3547">
                  <c:v>2009-10-21</c:v>
                </c:pt>
                <c:pt idx="3548">
                  <c:v>2009-10-22</c:v>
                </c:pt>
                <c:pt idx="3549">
                  <c:v>2009-10-23</c:v>
                </c:pt>
                <c:pt idx="3550">
                  <c:v>2009-10-26</c:v>
                </c:pt>
                <c:pt idx="3551">
                  <c:v>2009-10-27</c:v>
                </c:pt>
                <c:pt idx="3552">
                  <c:v>2009-10-28</c:v>
                </c:pt>
                <c:pt idx="3553">
                  <c:v>2009-10-29</c:v>
                </c:pt>
                <c:pt idx="3554">
                  <c:v>2009-10-30</c:v>
                </c:pt>
                <c:pt idx="3555">
                  <c:v>2009-11-02</c:v>
                </c:pt>
                <c:pt idx="3556">
                  <c:v>2009-11-03</c:v>
                </c:pt>
                <c:pt idx="3557">
                  <c:v>2009-11-04</c:v>
                </c:pt>
                <c:pt idx="3558">
                  <c:v>2009-11-05</c:v>
                </c:pt>
                <c:pt idx="3559">
                  <c:v>2009-11-06</c:v>
                </c:pt>
                <c:pt idx="3560">
                  <c:v>2009-11-09</c:v>
                </c:pt>
                <c:pt idx="3561">
                  <c:v>2009-11-10</c:v>
                </c:pt>
                <c:pt idx="3562">
                  <c:v>2009-11-11</c:v>
                </c:pt>
                <c:pt idx="3563">
                  <c:v>2009-11-12</c:v>
                </c:pt>
                <c:pt idx="3564">
                  <c:v>2009-11-13</c:v>
                </c:pt>
                <c:pt idx="3565">
                  <c:v>2009-11-16</c:v>
                </c:pt>
                <c:pt idx="3566">
                  <c:v>2009-11-17</c:v>
                </c:pt>
                <c:pt idx="3567">
                  <c:v>2009-11-18</c:v>
                </c:pt>
                <c:pt idx="3568">
                  <c:v>2009-11-19</c:v>
                </c:pt>
                <c:pt idx="3569">
                  <c:v>2009-11-20</c:v>
                </c:pt>
                <c:pt idx="3570">
                  <c:v>2009-11-23</c:v>
                </c:pt>
                <c:pt idx="3571">
                  <c:v>2009-11-24</c:v>
                </c:pt>
                <c:pt idx="3572">
                  <c:v>2009-11-25</c:v>
                </c:pt>
                <c:pt idx="3573">
                  <c:v>2009-11-27</c:v>
                </c:pt>
                <c:pt idx="3574">
                  <c:v>2009-11-30</c:v>
                </c:pt>
                <c:pt idx="3575">
                  <c:v>2009-12-01</c:v>
                </c:pt>
                <c:pt idx="3576">
                  <c:v>2009-12-02</c:v>
                </c:pt>
                <c:pt idx="3577">
                  <c:v>2009-12-03</c:v>
                </c:pt>
                <c:pt idx="3578">
                  <c:v>2009-12-04</c:v>
                </c:pt>
                <c:pt idx="3579">
                  <c:v>2009-12-07</c:v>
                </c:pt>
                <c:pt idx="3580">
                  <c:v>2009-12-08</c:v>
                </c:pt>
                <c:pt idx="3581">
                  <c:v>2009-12-09</c:v>
                </c:pt>
                <c:pt idx="3582">
                  <c:v>2009-12-10</c:v>
                </c:pt>
                <c:pt idx="3583">
                  <c:v>2009-12-11</c:v>
                </c:pt>
                <c:pt idx="3584">
                  <c:v>2009-12-14</c:v>
                </c:pt>
                <c:pt idx="3585">
                  <c:v>2009-12-15</c:v>
                </c:pt>
                <c:pt idx="3586">
                  <c:v>2009-12-16</c:v>
                </c:pt>
                <c:pt idx="3587">
                  <c:v>2009-12-17</c:v>
                </c:pt>
                <c:pt idx="3588">
                  <c:v>2009-12-18</c:v>
                </c:pt>
                <c:pt idx="3589">
                  <c:v>2009-12-21</c:v>
                </c:pt>
                <c:pt idx="3590">
                  <c:v>2009-12-22</c:v>
                </c:pt>
                <c:pt idx="3591">
                  <c:v>2009-12-23</c:v>
                </c:pt>
                <c:pt idx="3592">
                  <c:v>2009-12-24</c:v>
                </c:pt>
                <c:pt idx="3593">
                  <c:v>2009-12-28</c:v>
                </c:pt>
                <c:pt idx="3594">
                  <c:v>2009-12-29</c:v>
                </c:pt>
                <c:pt idx="3595">
                  <c:v>2009-12-30</c:v>
                </c:pt>
                <c:pt idx="3596">
                  <c:v>2009-12-31</c:v>
                </c:pt>
                <c:pt idx="3597">
                  <c:v>2010-01-04</c:v>
                </c:pt>
                <c:pt idx="3598">
                  <c:v>2010-01-05</c:v>
                </c:pt>
                <c:pt idx="3599">
                  <c:v>2010-01-06</c:v>
                </c:pt>
                <c:pt idx="3600">
                  <c:v>2010-01-07</c:v>
                </c:pt>
                <c:pt idx="3601">
                  <c:v>2010-01-08</c:v>
                </c:pt>
                <c:pt idx="3602">
                  <c:v>2010-01-11</c:v>
                </c:pt>
                <c:pt idx="3603">
                  <c:v>2010-01-12</c:v>
                </c:pt>
                <c:pt idx="3604">
                  <c:v>2010-01-13</c:v>
                </c:pt>
                <c:pt idx="3605">
                  <c:v>2010-01-14</c:v>
                </c:pt>
                <c:pt idx="3606">
                  <c:v>2010-01-15</c:v>
                </c:pt>
                <c:pt idx="3607">
                  <c:v>2010-01-19</c:v>
                </c:pt>
                <c:pt idx="3608">
                  <c:v>2010-01-20</c:v>
                </c:pt>
                <c:pt idx="3609">
                  <c:v>2010-01-21</c:v>
                </c:pt>
                <c:pt idx="3610">
                  <c:v>2010-01-22</c:v>
                </c:pt>
                <c:pt idx="3611">
                  <c:v>2010-01-25</c:v>
                </c:pt>
                <c:pt idx="3612">
                  <c:v>2010-01-26</c:v>
                </c:pt>
                <c:pt idx="3613">
                  <c:v>2010-01-27</c:v>
                </c:pt>
                <c:pt idx="3614">
                  <c:v>2010-01-28</c:v>
                </c:pt>
                <c:pt idx="3615">
                  <c:v>2010-01-29</c:v>
                </c:pt>
                <c:pt idx="3616">
                  <c:v>2010-02-01</c:v>
                </c:pt>
                <c:pt idx="3617">
                  <c:v>2010-02-02</c:v>
                </c:pt>
                <c:pt idx="3618">
                  <c:v>2010-02-03</c:v>
                </c:pt>
                <c:pt idx="3619">
                  <c:v>2010-02-04</c:v>
                </c:pt>
                <c:pt idx="3620">
                  <c:v>2010-02-05</c:v>
                </c:pt>
                <c:pt idx="3621">
                  <c:v>2010-02-08</c:v>
                </c:pt>
                <c:pt idx="3622">
                  <c:v>2010-02-09</c:v>
                </c:pt>
                <c:pt idx="3623">
                  <c:v>2010-02-10</c:v>
                </c:pt>
                <c:pt idx="3624">
                  <c:v>2010-02-11</c:v>
                </c:pt>
                <c:pt idx="3625">
                  <c:v>2010-02-12</c:v>
                </c:pt>
                <c:pt idx="3626">
                  <c:v>2010-02-16</c:v>
                </c:pt>
                <c:pt idx="3627">
                  <c:v>2010-02-17</c:v>
                </c:pt>
                <c:pt idx="3628">
                  <c:v>2010-02-18</c:v>
                </c:pt>
                <c:pt idx="3629">
                  <c:v>2010-02-19</c:v>
                </c:pt>
                <c:pt idx="3630">
                  <c:v>2010-02-22</c:v>
                </c:pt>
                <c:pt idx="3631">
                  <c:v>2010-02-23</c:v>
                </c:pt>
                <c:pt idx="3632">
                  <c:v>2010-02-24</c:v>
                </c:pt>
                <c:pt idx="3633">
                  <c:v>2010-02-25</c:v>
                </c:pt>
                <c:pt idx="3634">
                  <c:v>2010-02-26</c:v>
                </c:pt>
                <c:pt idx="3635">
                  <c:v>2010-03-01</c:v>
                </c:pt>
                <c:pt idx="3636">
                  <c:v>2010-03-02</c:v>
                </c:pt>
                <c:pt idx="3637">
                  <c:v>2010-03-03</c:v>
                </c:pt>
                <c:pt idx="3638">
                  <c:v>2010-03-04</c:v>
                </c:pt>
                <c:pt idx="3639">
                  <c:v>2010-03-05</c:v>
                </c:pt>
                <c:pt idx="3640">
                  <c:v>2010-03-08</c:v>
                </c:pt>
                <c:pt idx="3641">
                  <c:v>2010-03-09</c:v>
                </c:pt>
                <c:pt idx="3642">
                  <c:v>2010-03-10</c:v>
                </c:pt>
                <c:pt idx="3643">
                  <c:v>2010-03-11</c:v>
                </c:pt>
                <c:pt idx="3644">
                  <c:v>2010-03-12</c:v>
                </c:pt>
                <c:pt idx="3645">
                  <c:v>2010-03-15</c:v>
                </c:pt>
                <c:pt idx="3646">
                  <c:v>2010-03-16</c:v>
                </c:pt>
                <c:pt idx="3647">
                  <c:v>2010-03-17</c:v>
                </c:pt>
                <c:pt idx="3648">
                  <c:v>2010-03-18</c:v>
                </c:pt>
                <c:pt idx="3649">
                  <c:v>2010-03-19</c:v>
                </c:pt>
                <c:pt idx="3650">
                  <c:v>2010-03-22</c:v>
                </c:pt>
                <c:pt idx="3651">
                  <c:v>2010-03-23</c:v>
                </c:pt>
                <c:pt idx="3652">
                  <c:v>2010-03-24</c:v>
                </c:pt>
                <c:pt idx="3653">
                  <c:v>2010-03-25</c:v>
                </c:pt>
                <c:pt idx="3654">
                  <c:v>2010-03-26</c:v>
                </c:pt>
                <c:pt idx="3655">
                  <c:v>2010-03-29</c:v>
                </c:pt>
                <c:pt idx="3656">
                  <c:v>2010-03-30</c:v>
                </c:pt>
                <c:pt idx="3657">
                  <c:v>2010-03-31</c:v>
                </c:pt>
                <c:pt idx="3658">
                  <c:v>2010-04-01</c:v>
                </c:pt>
                <c:pt idx="3659">
                  <c:v>2010-04-05</c:v>
                </c:pt>
                <c:pt idx="3660">
                  <c:v>2010-04-06</c:v>
                </c:pt>
                <c:pt idx="3661">
                  <c:v>2010-04-07</c:v>
                </c:pt>
                <c:pt idx="3662">
                  <c:v>2010-04-08</c:v>
                </c:pt>
                <c:pt idx="3663">
                  <c:v>2010-04-09</c:v>
                </c:pt>
                <c:pt idx="3664">
                  <c:v>2010-04-12</c:v>
                </c:pt>
                <c:pt idx="3665">
                  <c:v>2010-04-13</c:v>
                </c:pt>
                <c:pt idx="3666">
                  <c:v>2010-04-14</c:v>
                </c:pt>
                <c:pt idx="3667">
                  <c:v>2010-04-15</c:v>
                </c:pt>
                <c:pt idx="3668">
                  <c:v>2010-04-16</c:v>
                </c:pt>
                <c:pt idx="3669">
                  <c:v>2010-04-19</c:v>
                </c:pt>
                <c:pt idx="3670">
                  <c:v>2010-04-20</c:v>
                </c:pt>
                <c:pt idx="3671">
                  <c:v>2010-04-21</c:v>
                </c:pt>
                <c:pt idx="3672">
                  <c:v>2010-04-22</c:v>
                </c:pt>
                <c:pt idx="3673">
                  <c:v>2010-04-23</c:v>
                </c:pt>
                <c:pt idx="3674">
                  <c:v>2010-04-26</c:v>
                </c:pt>
                <c:pt idx="3675">
                  <c:v>2010-04-27</c:v>
                </c:pt>
                <c:pt idx="3676">
                  <c:v>2010-04-28</c:v>
                </c:pt>
                <c:pt idx="3677">
                  <c:v>2010-04-29</c:v>
                </c:pt>
                <c:pt idx="3678">
                  <c:v>2010-04-30</c:v>
                </c:pt>
                <c:pt idx="3679">
                  <c:v>2010-05-03</c:v>
                </c:pt>
                <c:pt idx="3680">
                  <c:v>2010-05-04</c:v>
                </c:pt>
                <c:pt idx="3681">
                  <c:v>2010-05-05</c:v>
                </c:pt>
                <c:pt idx="3682">
                  <c:v>2010-05-06</c:v>
                </c:pt>
                <c:pt idx="3683">
                  <c:v>2010-05-07</c:v>
                </c:pt>
                <c:pt idx="3684">
                  <c:v>2010-05-10</c:v>
                </c:pt>
                <c:pt idx="3685">
                  <c:v>2010-05-11</c:v>
                </c:pt>
                <c:pt idx="3686">
                  <c:v>2010-05-12</c:v>
                </c:pt>
                <c:pt idx="3687">
                  <c:v>2010-05-13</c:v>
                </c:pt>
                <c:pt idx="3688">
                  <c:v>2010-05-14</c:v>
                </c:pt>
                <c:pt idx="3689">
                  <c:v>2010-05-17</c:v>
                </c:pt>
                <c:pt idx="3690">
                  <c:v>2010-05-18</c:v>
                </c:pt>
                <c:pt idx="3691">
                  <c:v>2010-05-19</c:v>
                </c:pt>
                <c:pt idx="3692">
                  <c:v>2010-05-20</c:v>
                </c:pt>
                <c:pt idx="3693">
                  <c:v>2010-05-21</c:v>
                </c:pt>
                <c:pt idx="3694">
                  <c:v>2010-05-24</c:v>
                </c:pt>
                <c:pt idx="3695">
                  <c:v>2010-05-25</c:v>
                </c:pt>
                <c:pt idx="3696">
                  <c:v>2010-05-26</c:v>
                </c:pt>
                <c:pt idx="3697">
                  <c:v>2010-05-27</c:v>
                </c:pt>
                <c:pt idx="3698">
                  <c:v>2010-05-28</c:v>
                </c:pt>
                <c:pt idx="3699">
                  <c:v>2010-06-01</c:v>
                </c:pt>
                <c:pt idx="3700">
                  <c:v>2010-06-02</c:v>
                </c:pt>
                <c:pt idx="3701">
                  <c:v>2010-06-03</c:v>
                </c:pt>
                <c:pt idx="3702">
                  <c:v>2010-06-04</c:v>
                </c:pt>
                <c:pt idx="3703">
                  <c:v>2010-06-07</c:v>
                </c:pt>
                <c:pt idx="3704">
                  <c:v>2010-06-08</c:v>
                </c:pt>
                <c:pt idx="3705">
                  <c:v>2010-06-09</c:v>
                </c:pt>
                <c:pt idx="3706">
                  <c:v>2010-06-10</c:v>
                </c:pt>
                <c:pt idx="3707">
                  <c:v>2010-06-11</c:v>
                </c:pt>
                <c:pt idx="3708">
                  <c:v>2010-06-14</c:v>
                </c:pt>
                <c:pt idx="3709">
                  <c:v>2010-06-15</c:v>
                </c:pt>
                <c:pt idx="3710">
                  <c:v>2010-06-16</c:v>
                </c:pt>
                <c:pt idx="3711">
                  <c:v>2010-06-17</c:v>
                </c:pt>
                <c:pt idx="3712">
                  <c:v>2010-06-18</c:v>
                </c:pt>
                <c:pt idx="3713">
                  <c:v>2010-06-21</c:v>
                </c:pt>
                <c:pt idx="3714">
                  <c:v>2010-06-22</c:v>
                </c:pt>
                <c:pt idx="3715">
                  <c:v>2010-06-23</c:v>
                </c:pt>
                <c:pt idx="3716">
                  <c:v>2010-06-24</c:v>
                </c:pt>
                <c:pt idx="3717">
                  <c:v>2010-06-25</c:v>
                </c:pt>
                <c:pt idx="3718">
                  <c:v>2010-06-28</c:v>
                </c:pt>
                <c:pt idx="3719">
                  <c:v>2010-06-29</c:v>
                </c:pt>
                <c:pt idx="3720">
                  <c:v>2010-06-30</c:v>
                </c:pt>
                <c:pt idx="3721">
                  <c:v>2010-07-01</c:v>
                </c:pt>
                <c:pt idx="3722">
                  <c:v>2010-07-02</c:v>
                </c:pt>
                <c:pt idx="3723">
                  <c:v>2010-07-06</c:v>
                </c:pt>
                <c:pt idx="3724">
                  <c:v>2010-07-07</c:v>
                </c:pt>
                <c:pt idx="3725">
                  <c:v>2010-07-08</c:v>
                </c:pt>
                <c:pt idx="3726">
                  <c:v>2010-07-09</c:v>
                </c:pt>
                <c:pt idx="3727">
                  <c:v>2010-07-12</c:v>
                </c:pt>
                <c:pt idx="3728">
                  <c:v>2010-07-13</c:v>
                </c:pt>
                <c:pt idx="3729">
                  <c:v>2010-07-14</c:v>
                </c:pt>
                <c:pt idx="3730">
                  <c:v>2010-07-15</c:v>
                </c:pt>
                <c:pt idx="3731">
                  <c:v>2010-07-16</c:v>
                </c:pt>
                <c:pt idx="3732">
                  <c:v>2010-07-19</c:v>
                </c:pt>
                <c:pt idx="3733">
                  <c:v>2010-07-20</c:v>
                </c:pt>
                <c:pt idx="3734">
                  <c:v>2010-07-21</c:v>
                </c:pt>
                <c:pt idx="3735">
                  <c:v>2010-07-22</c:v>
                </c:pt>
                <c:pt idx="3736">
                  <c:v>2010-07-23</c:v>
                </c:pt>
                <c:pt idx="3737">
                  <c:v>2010-07-26</c:v>
                </c:pt>
                <c:pt idx="3738">
                  <c:v>2010-07-27</c:v>
                </c:pt>
                <c:pt idx="3739">
                  <c:v>2010-07-28</c:v>
                </c:pt>
                <c:pt idx="3740">
                  <c:v>2010-07-29</c:v>
                </c:pt>
                <c:pt idx="3741">
                  <c:v>2010-07-30</c:v>
                </c:pt>
                <c:pt idx="3742">
                  <c:v>2010-08-02</c:v>
                </c:pt>
                <c:pt idx="3743">
                  <c:v>2010-08-03</c:v>
                </c:pt>
                <c:pt idx="3744">
                  <c:v>2010-08-04</c:v>
                </c:pt>
                <c:pt idx="3745">
                  <c:v>2010-08-05</c:v>
                </c:pt>
                <c:pt idx="3746">
                  <c:v>2010-08-06</c:v>
                </c:pt>
                <c:pt idx="3747">
                  <c:v>2010-08-09</c:v>
                </c:pt>
                <c:pt idx="3748">
                  <c:v>2010-08-10</c:v>
                </c:pt>
                <c:pt idx="3749">
                  <c:v>2010-08-11</c:v>
                </c:pt>
                <c:pt idx="3750">
                  <c:v>2010-08-12</c:v>
                </c:pt>
                <c:pt idx="3751">
                  <c:v>2010-08-13</c:v>
                </c:pt>
                <c:pt idx="3752">
                  <c:v>2010-08-16</c:v>
                </c:pt>
                <c:pt idx="3753">
                  <c:v>2010-08-17</c:v>
                </c:pt>
                <c:pt idx="3754">
                  <c:v>2010-08-18</c:v>
                </c:pt>
                <c:pt idx="3755">
                  <c:v>2010-08-19</c:v>
                </c:pt>
                <c:pt idx="3756">
                  <c:v>2010-08-20</c:v>
                </c:pt>
                <c:pt idx="3757">
                  <c:v>2010-08-23</c:v>
                </c:pt>
                <c:pt idx="3758">
                  <c:v>2010-08-24</c:v>
                </c:pt>
                <c:pt idx="3759">
                  <c:v>2010-08-25</c:v>
                </c:pt>
                <c:pt idx="3760">
                  <c:v>2010-08-26</c:v>
                </c:pt>
                <c:pt idx="3761">
                  <c:v>2010-08-27</c:v>
                </c:pt>
                <c:pt idx="3762">
                  <c:v>2010-08-30</c:v>
                </c:pt>
                <c:pt idx="3763">
                  <c:v>2010-08-31</c:v>
                </c:pt>
                <c:pt idx="3764">
                  <c:v>2010-09-01</c:v>
                </c:pt>
                <c:pt idx="3765">
                  <c:v>2010-09-02</c:v>
                </c:pt>
                <c:pt idx="3766">
                  <c:v>2010-09-03</c:v>
                </c:pt>
                <c:pt idx="3767">
                  <c:v>2010-09-07</c:v>
                </c:pt>
                <c:pt idx="3768">
                  <c:v>2010-09-08</c:v>
                </c:pt>
                <c:pt idx="3769">
                  <c:v>2010-09-09</c:v>
                </c:pt>
                <c:pt idx="3770">
                  <c:v>2010-09-10</c:v>
                </c:pt>
                <c:pt idx="3771">
                  <c:v>2010-09-13</c:v>
                </c:pt>
                <c:pt idx="3772">
                  <c:v>2010-09-14</c:v>
                </c:pt>
                <c:pt idx="3773">
                  <c:v>2010-09-15</c:v>
                </c:pt>
                <c:pt idx="3774">
                  <c:v>2010-09-16</c:v>
                </c:pt>
                <c:pt idx="3775">
                  <c:v>2010-09-17</c:v>
                </c:pt>
                <c:pt idx="3776">
                  <c:v>2010-09-20</c:v>
                </c:pt>
                <c:pt idx="3777">
                  <c:v>2010-09-21</c:v>
                </c:pt>
                <c:pt idx="3778">
                  <c:v>2010-09-22</c:v>
                </c:pt>
                <c:pt idx="3779">
                  <c:v>2010-09-23</c:v>
                </c:pt>
                <c:pt idx="3780">
                  <c:v>2010-09-24</c:v>
                </c:pt>
                <c:pt idx="3781">
                  <c:v>2010-09-27</c:v>
                </c:pt>
                <c:pt idx="3782">
                  <c:v>2010-09-28</c:v>
                </c:pt>
                <c:pt idx="3783">
                  <c:v>2010-09-29</c:v>
                </c:pt>
                <c:pt idx="3784">
                  <c:v>2010-09-30</c:v>
                </c:pt>
                <c:pt idx="3785">
                  <c:v>2010-10-01</c:v>
                </c:pt>
                <c:pt idx="3786">
                  <c:v>2010-10-04</c:v>
                </c:pt>
                <c:pt idx="3787">
                  <c:v>2010-10-05</c:v>
                </c:pt>
                <c:pt idx="3788">
                  <c:v>2010-10-06</c:v>
                </c:pt>
                <c:pt idx="3789">
                  <c:v>2010-10-07</c:v>
                </c:pt>
                <c:pt idx="3790">
                  <c:v>2010-10-08</c:v>
                </c:pt>
                <c:pt idx="3791">
                  <c:v>2010-10-11</c:v>
                </c:pt>
                <c:pt idx="3792">
                  <c:v>2010-10-12</c:v>
                </c:pt>
                <c:pt idx="3793">
                  <c:v>2010-10-13</c:v>
                </c:pt>
                <c:pt idx="3794">
                  <c:v>2010-10-14</c:v>
                </c:pt>
                <c:pt idx="3795">
                  <c:v>2010-10-15</c:v>
                </c:pt>
                <c:pt idx="3796">
                  <c:v>2010-10-18</c:v>
                </c:pt>
                <c:pt idx="3797">
                  <c:v>2010-10-19</c:v>
                </c:pt>
                <c:pt idx="3798">
                  <c:v>2010-10-20</c:v>
                </c:pt>
                <c:pt idx="3799">
                  <c:v>2010-10-21</c:v>
                </c:pt>
                <c:pt idx="3800">
                  <c:v>2010-10-22</c:v>
                </c:pt>
                <c:pt idx="3801">
                  <c:v>2010-10-25</c:v>
                </c:pt>
                <c:pt idx="3802">
                  <c:v>2010-10-26</c:v>
                </c:pt>
                <c:pt idx="3803">
                  <c:v>2010-10-27</c:v>
                </c:pt>
                <c:pt idx="3804">
                  <c:v>2010-10-28</c:v>
                </c:pt>
                <c:pt idx="3805">
                  <c:v>2010-10-29</c:v>
                </c:pt>
                <c:pt idx="3806">
                  <c:v>2010-11-01</c:v>
                </c:pt>
                <c:pt idx="3807">
                  <c:v>2010-11-02</c:v>
                </c:pt>
                <c:pt idx="3808">
                  <c:v>2010-11-03</c:v>
                </c:pt>
                <c:pt idx="3809">
                  <c:v>2010-11-04</c:v>
                </c:pt>
                <c:pt idx="3810">
                  <c:v>2010-11-05</c:v>
                </c:pt>
                <c:pt idx="3811">
                  <c:v>2010-11-08</c:v>
                </c:pt>
                <c:pt idx="3812">
                  <c:v>2010-11-09</c:v>
                </c:pt>
                <c:pt idx="3813">
                  <c:v>2010-11-10</c:v>
                </c:pt>
                <c:pt idx="3814">
                  <c:v>2010-11-11</c:v>
                </c:pt>
                <c:pt idx="3815">
                  <c:v>2010-11-12</c:v>
                </c:pt>
                <c:pt idx="3816">
                  <c:v>2010-11-15</c:v>
                </c:pt>
                <c:pt idx="3817">
                  <c:v>2010-11-16</c:v>
                </c:pt>
                <c:pt idx="3818">
                  <c:v>2010-11-17</c:v>
                </c:pt>
                <c:pt idx="3819">
                  <c:v>2010-11-18</c:v>
                </c:pt>
                <c:pt idx="3820">
                  <c:v>2010-11-19</c:v>
                </c:pt>
                <c:pt idx="3821">
                  <c:v>2010-11-22</c:v>
                </c:pt>
                <c:pt idx="3822">
                  <c:v>2010-11-23</c:v>
                </c:pt>
                <c:pt idx="3823">
                  <c:v>2010-11-24</c:v>
                </c:pt>
                <c:pt idx="3824">
                  <c:v>2010-11-26</c:v>
                </c:pt>
                <c:pt idx="3825">
                  <c:v>2010-11-29</c:v>
                </c:pt>
                <c:pt idx="3826">
                  <c:v>2010-11-30</c:v>
                </c:pt>
                <c:pt idx="3827">
                  <c:v>2010-12-01</c:v>
                </c:pt>
                <c:pt idx="3828">
                  <c:v>2010-12-02</c:v>
                </c:pt>
                <c:pt idx="3829">
                  <c:v>2010-12-03</c:v>
                </c:pt>
                <c:pt idx="3830">
                  <c:v>2010-12-06</c:v>
                </c:pt>
                <c:pt idx="3831">
                  <c:v>2010-12-07</c:v>
                </c:pt>
                <c:pt idx="3832">
                  <c:v>2010-12-08</c:v>
                </c:pt>
                <c:pt idx="3833">
                  <c:v>2010-12-09</c:v>
                </c:pt>
                <c:pt idx="3834">
                  <c:v>2010-12-10</c:v>
                </c:pt>
                <c:pt idx="3835">
                  <c:v>2010-12-13</c:v>
                </c:pt>
                <c:pt idx="3836">
                  <c:v>2010-12-14</c:v>
                </c:pt>
                <c:pt idx="3837">
                  <c:v>2010-12-15</c:v>
                </c:pt>
                <c:pt idx="3838">
                  <c:v>2010-12-16</c:v>
                </c:pt>
                <c:pt idx="3839">
                  <c:v>2010-12-17</c:v>
                </c:pt>
                <c:pt idx="3840">
                  <c:v>2010-12-20</c:v>
                </c:pt>
                <c:pt idx="3841">
                  <c:v>2010-12-21</c:v>
                </c:pt>
                <c:pt idx="3842">
                  <c:v>2010-12-22</c:v>
                </c:pt>
                <c:pt idx="3843">
                  <c:v>2010-12-23</c:v>
                </c:pt>
                <c:pt idx="3844">
                  <c:v>2010-12-27</c:v>
                </c:pt>
                <c:pt idx="3845">
                  <c:v>2010-12-28</c:v>
                </c:pt>
                <c:pt idx="3846">
                  <c:v>2010-12-29</c:v>
                </c:pt>
                <c:pt idx="3847">
                  <c:v>2010-12-30</c:v>
                </c:pt>
                <c:pt idx="3848">
                  <c:v>2010-12-31</c:v>
                </c:pt>
                <c:pt idx="3849">
                  <c:v>2011-01-03</c:v>
                </c:pt>
                <c:pt idx="3850">
                  <c:v>2011-01-04</c:v>
                </c:pt>
                <c:pt idx="3851">
                  <c:v>2011-01-05</c:v>
                </c:pt>
                <c:pt idx="3852">
                  <c:v>2011-01-06</c:v>
                </c:pt>
                <c:pt idx="3853">
                  <c:v>2011-01-07</c:v>
                </c:pt>
                <c:pt idx="3854">
                  <c:v>2011-01-10</c:v>
                </c:pt>
                <c:pt idx="3855">
                  <c:v>2011-01-11</c:v>
                </c:pt>
                <c:pt idx="3856">
                  <c:v>2011-01-12</c:v>
                </c:pt>
                <c:pt idx="3857">
                  <c:v>2011-01-13</c:v>
                </c:pt>
                <c:pt idx="3858">
                  <c:v>2011-01-14</c:v>
                </c:pt>
                <c:pt idx="3859">
                  <c:v>2011-01-18</c:v>
                </c:pt>
                <c:pt idx="3860">
                  <c:v>2011-01-19</c:v>
                </c:pt>
                <c:pt idx="3861">
                  <c:v>2011-01-20</c:v>
                </c:pt>
                <c:pt idx="3862">
                  <c:v>2011-01-21</c:v>
                </c:pt>
                <c:pt idx="3863">
                  <c:v>2011-01-24</c:v>
                </c:pt>
                <c:pt idx="3864">
                  <c:v>2011-01-25</c:v>
                </c:pt>
                <c:pt idx="3865">
                  <c:v>2011-01-26</c:v>
                </c:pt>
                <c:pt idx="3866">
                  <c:v>2011-01-27</c:v>
                </c:pt>
                <c:pt idx="3867">
                  <c:v>2011-01-28</c:v>
                </c:pt>
                <c:pt idx="3868">
                  <c:v>2011-01-31</c:v>
                </c:pt>
                <c:pt idx="3869">
                  <c:v>2011-02-01</c:v>
                </c:pt>
                <c:pt idx="3870">
                  <c:v>2011-02-02</c:v>
                </c:pt>
                <c:pt idx="3871">
                  <c:v>2011-02-03</c:v>
                </c:pt>
                <c:pt idx="3872">
                  <c:v>2011-02-04</c:v>
                </c:pt>
                <c:pt idx="3873">
                  <c:v>2011-02-07</c:v>
                </c:pt>
                <c:pt idx="3874">
                  <c:v>2011-02-08</c:v>
                </c:pt>
                <c:pt idx="3875">
                  <c:v>2011-02-09</c:v>
                </c:pt>
                <c:pt idx="3876">
                  <c:v>2011-02-10</c:v>
                </c:pt>
                <c:pt idx="3877">
                  <c:v>2011-02-11</c:v>
                </c:pt>
                <c:pt idx="3878">
                  <c:v>2011-02-14</c:v>
                </c:pt>
                <c:pt idx="3879">
                  <c:v>2011-02-15</c:v>
                </c:pt>
                <c:pt idx="3880">
                  <c:v>2011-02-16</c:v>
                </c:pt>
                <c:pt idx="3881">
                  <c:v>2011-02-17</c:v>
                </c:pt>
                <c:pt idx="3882">
                  <c:v>2011-02-18</c:v>
                </c:pt>
                <c:pt idx="3883">
                  <c:v>2011-02-22</c:v>
                </c:pt>
                <c:pt idx="3884">
                  <c:v>2011-02-23</c:v>
                </c:pt>
                <c:pt idx="3885">
                  <c:v>2011-02-24</c:v>
                </c:pt>
                <c:pt idx="3886">
                  <c:v>2011-02-25</c:v>
                </c:pt>
                <c:pt idx="3887">
                  <c:v>2011-02-28</c:v>
                </c:pt>
                <c:pt idx="3888">
                  <c:v>2011-03-01</c:v>
                </c:pt>
                <c:pt idx="3889">
                  <c:v>2011-03-02</c:v>
                </c:pt>
                <c:pt idx="3890">
                  <c:v>2011-03-03</c:v>
                </c:pt>
                <c:pt idx="3891">
                  <c:v>2011-03-04</c:v>
                </c:pt>
                <c:pt idx="3892">
                  <c:v>2011-03-07</c:v>
                </c:pt>
                <c:pt idx="3893">
                  <c:v>2011-03-08</c:v>
                </c:pt>
                <c:pt idx="3894">
                  <c:v>2011-03-09</c:v>
                </c:pt>
                <c:pt idx="3895">
                  <c:v>2011-03-10</c:v>
                </c:pt>
                <c:pt idx="3896">
                  <c:v>2011-03-11</c:v>
                </c:pt>
                <c:pt idx="3897">
                  <c:v>2011-03-14</c:v>
                </c:pt>
                <c:pt idx="3898">
                  <c:v>2011-03-15</c:v>
                </c:pt>
                <c:pt idx="3899">
                  <c:v>2011-03-16</c:v>
                </c:pt>
                <c:pt idx="3900">
                  <c:v>2011-03-17</c:v>
                </c:pt>
                <c:pt idx="3901">
                  <c:v>2011-03-18</c:v>
                </c:pt>
                <c:pt idx="3902">
                  <c:v>2011-03-21</c:v>
                </c:pt>
                <c:pt idx="3903">
                  <c:v>2011-03-22</c:v>
                </c:pt>
                <c:pt idx="3904">
                  <c:v>2011-03-23</c:v>
                </c:pt>
                <c:pt idx="3905">
                  <c:v>2011-03-24</c:v>
                </c:pt>
                <c:pt idx="3906">
                  <c:v>2011-03-25</c:v>
                </c:pt>
                <c:pt idx="3907">
                  <c:v>2011-03-28</c:v>
                </c:pt>
                <c:pt idx="3908">
                  <c:v>2011-03-29</c:v>
                </c:pt>
                <c:pt idx="3909">
                  <c:v>2011-03-30</c:v>
                </c:pt>
                <c:pt idx="3910">
                  <c:v>2011-03-31</c:v>
                </c:pt>
                <c:pt idx="3911">
                  <c:v>2011-04-01</c:v>
                </c:pt>
                <c:pt idx="3912">
                  <c:v>2011-04-04</c:v>
                </c:pt>
                <c:pt idx="3913">
                  <c:v>2011-04-05</c:v>
                </c:pt>
                <c:pt idx="3914">
                  <c:v>2011-04-06</c:v>
                </c:pt>
                <c:pt idx="3915">
                  <c:v>2011-04-07</c:v>
                </c:pt>
                <c:pt idx="3916">
                  <c:v>2011-04-08</c:v>
                </c:pt>
                <c:pt idx="3917">
                  <c:v>2011-04-11</c:v>
                </c:pt>
                <c:pt idx="3918">
                  <c:v>2011-04-12</c:v>
                </c:pt>
                <c:pt idx="3919">
                  <c:v>2011-04-13</c:v>
                </c:pt>
                <c:pt idx="3920">
                  <c:v>2011-04-14</c:v>
                </c:pt>
                <c:pt idx="3921">
                  <c:v>2011-04-15</c:v>
                </c:pt>
                <c:pt idx="3922">
                  <c:v>2011-04-18</c:v>
                </c:pt>
                <c:pt idx="3923">
                  <c:v>2011-04-19</c:v>
                </c:pt>
                <c:pt idx="3924">
                  <c:v>2011-04-20</c:v>
                </c:pt>
                <c:pt idx="3925">
                  <c:v>2011-04-21</c:v>
                </c:pt>
                <c:pt idx="3926">
                  <c:v>2011-04-25</c:v>
                </c:pt>
                <c:pt idx="3927">
                  <c:v>2011-04-26</c:v>
                </c:pt>
                <c:pt idx="3928">
                  <c:v>2011-04-27</c:v>
                </c:pt>
                <c:pt idx="3929">
                  <c:v>2011-04-28</c:v>
                </c:pt>
                <c:pt idx="3930">
                  <c:v>2011-04-29</c:v>
                </c:pt>
                <c:pt idx="3931">
                  <c:v>2011-05-02</c:v>
                </c:pt>
                <c:pt idx="3932">
                  <c:v>2011-05-03</c:v>
                </c:pt>
                <c:pt idx="3933">
                  <c:v>2011-05-04</c:v>
                </c:pt>
                <c:pt idx="3934">
                  <c:v>2011-05-05</c:v>
                </c:pt>
                <c:pt idx="3935">
                  <c:v>2011-05-06</c:v>
                </c:pt>
                <c:pt idx="3936">
                  <c:v>2011-05-09</c:v>
                </c:pt>
                <c:pt idx="3937">
                  <c:v>2011-05-10</c:v>
                </c:pt>
                <c:pt idx="3938">
                  <c:v>2011-05-11</c:v>
                </c:pt>
                <c:pt idx="3939">
                  <c:v>2011-05-12</c:v>
                </c:pt>
                <c:pt idx="3940">
                  <c:v>2011-05-13</c:v>
                </c:pt>
                <c:pt idx="3941">
                  <c:v>2011-05-16</c:v>
                </c:pt>
                <c:pt idx="3942">
                  <c:v>2011-05-17</c:v>
                </c:pt>
                <c:pt idx="3943">
                  <c:v>2011-05-18</c:v>
                </c:pt>
                <c:pt idx="3944">
                  <c:v>2011-05-19</c:v>
                </c:pt>
                <c:pt idx="3945">
                  <c:v>2011-05-20</c:v>
                </c:pt>
                <c:pt idx="3946">
                  <c:v>2011-05-23</c:v>
                </c:pt>
                <c:pt idx="3947">
                  <c:v>2011-05-24</c:v>
                </c:pt>
                <c:pt idx="3948">
                  <c:v>2011-05-25</c:v>
                </c:pt>
                <c:pt idx="3949">
                  <c:v>2011-05-26</c:v>
                </c:pt>
                <c:pt idx="3950">
                  <c:v>2011-05-27</c:v>
                </c:pt>
                <c:pt idx="3951">
                  <c:v>2011-05-31</c:v>
                </c:pt>
                <c:pt idx="3952">
                  <c:v>2011-06-01</c:v>
                </c:pt>
                <c:pt idx="3953">
                  <c:v>2011-06-02</c:v>
                </c:pt>
                <c:pt idx="3954">
                  <c:v>2011-06-03</c:v>
                </c:pt>
                <c:pt idx="3955">
                  <c:v>2011-06-06</c:v>
                </c:pt>
                <c:pt idx="3956">
                  <c:v>2011-06-07</c:v>
                </c:pt>
                <c:pt idx="3957">
                  <c:v>2011-06-08</c:v>
                </c:pt>
                <c:pt idx="3958">
                  <c:v>2011-06-09</c:v>
                </c:pt>
                <c:pt idx="3959">
                  <c:v>2011-06-10</c:v>
                </c:pt>
                <c:pt idx="3960">
                  <c:v>2011-06-13</c:v>
                </c:pt>
                <c:pt idx="3961">
                  <c:v>2011-06-14</c:v>
                </c:pt>
                <c:pt idx="3962">
                  <c:v>2011-06-15</c:v>
                </c:pt>
                <c:pt idx="3963">
                  <c:v>2011-06-16</c:v>
                </c:pt>
                <c:pt idx="3964">
                  <c:v>2011-06-17</c:v>
                </c:pt>
                <c:pt idx="3965">
                  <c:v>2011-06-20</c:v>
                </c:pt>
                <c:pt idx="3966">
                  <c:v>2011-06-21</c:v>
                </c:pt>
                <c:pt idx="3967">
                  <c:v>2011-06-22</c:v>
                </c:pt>
                <c:pt idx="3968">
                  <c:v>2011-06-23</c:v>
                </c:pt>
                <c:pt idx="3969">
                  <c:v>2011-06-24</c:v>
                </c:pt>
                <c:pt idx="3970">
                  <c:v>2011-06-27</c:v>
                </c:pt>
                <c:pt idx="3971">
                  <c:v>2011-06-28</c:v>
                </c:pt>
                <c:pt idx="3972">
                  <c:v>2011-06-29</c:v>
                </c:pt>
                <c:pt idx="3973">
                  <c:v>2011-06-30</c:v>
                </c:pt>
                <c:pt idx="3974">
                  <c:v>2011-07-01</c:v>
                </c:pt>
                <c:pt idx="3975">
                  <c:v>2011-07-05</c:v>
                </c:pt>
                <c:pt idx="3976">
                  <c:v>2011-07-06</c:v>
                </c:pt>
                <c:pt idx="3977">
                  <c:v>2011-07-07</c:v>
                </c:pt>
                <c:pt idx="3978">
                  <c:v>2011-07-08</c:v>
                </c:pt>
                <c:pt idx="3979">
                  <c:v>2011-07-11</c:v>
                </c:pt>
                <c:pt idx="3980">
                  <c:v>2011-07-12</c:v>
                </c:pt>
                <c:pt idx="3981">
                  <c:v>2011-07-13</c:v>
                </c:pt>
                <c:pt idx="3982">
                  <c:v>2011-07-14</c:v>
                </c:pt>
                <c:pt idx="3983">
                  <c:v>2011-07-15</c:v>
                </c:pt>
                <c:pt idx="3984">
                  <c:v>2011-07-18</c:v>
                </c:pt>
                <c:pt idx="3985">
                  <c:v>2011-07-19</c:v>
                </c:pt>
                <c:pt idx="3986">
                  <c:v>2011-07-20</c:v>
                </c:pt>
                <c:pt idx="3987">
                  <c:v>2011-07-21</c:v>
                </c:pt>
                <c:pt idx="3988">
                  <c:v>2011-07-22</c:v>
                </c:pt>
                <c:pt idx="3989">
                  <c:v>2011-07-25</c:v>
                </c:pt>
                <c:pt idx="3990">
                  <c:v>2011-07-26</c:v>
                </c:pt>
                <c:pt idx="3991">
                  <c:v>2011-07-27</c:v>
                </c:pt>
                <c:pt idx="3992">
                  <c:v>2011-07-28</c:v>
                </c:pt>
                <c:pt idx="3993">
                  <c:v>2011-07-29</c:v>
                </c:pt>
                <c:pt idx="3994">
                  <c:v>2011-08-01</c:v>
                </c:pt>
                <c:pt idx="3995">
                  <c:v>2011-08-02</c:v>
                </c:pt>
                <c:pt idx="3996">
                  <c:v>2011-08-03</c:v>
                </c:pt>
                <c:pt idx="3997">
                  <c:v>2011-08-04</c:v>
                </c:pt>
                <c:pt idx="3998">
                  <c:v>2011-08-05</c:v>
                </c:pt>
                <c:pt idx="3999">
                  <c:v>2011-08-08</c:v>
                </c:pt>
                <c:pt idx="4000">
                  <c:v>2011-08-09</c:v>
                </c:pt>
                <c:pt idx="4001">
                  <c:v>2011-08-10</c:v>
                </c:pt>
                <c:pt idx="4002">
                  <c:v>2011-08-11</c:v>
                </c:pt>
                <c:pt idx="4003">
                  <c:v>2011-08-12</c:v>
                </c:pt>
                <c:pt idx="4004">
                  <c:v>2011-08-15</c:v>
                </c:pt>
                <c:pt idx="4005">
                  <c:v>2011-08-16</c:v>
                </c:pt>
                <c:pt idx="4006">
                  <c:v>2011-08-17</c:v>
                </c:pt>
                <c:pt idx="4007">
                  <c:v>2011-08-18</c:v>
                </c:pt>
                <c:pt idx="4008">
                  <c:v>2011-08-19</c:v>
                </c:pt>
                <c:pt idx="4009">
                  <c:v>2011-08-22</c:v>
                </c:pt>
                <c:pt idx="4010">
                  <c:v>2011-08-23</c:v>
                </c:pt>
                <c:pt idx="4011">
                  <c:v>2011-08-24</c:v>
                </c:pt>
                <c:pt idx="4012">
                  <c:v>2011-08-25</c:v>
                </c:pt>
                <c:pt idx="4013">
                  <c:v>2011-08-26</c:v>
                </c:pt>
                <c:pt idx="4014">
                  <c:v>2011-08-29</c:v>
                </c:pt>
                <c:pt idx="4015">
                  <c:v>2011-08-30</c:v>
                </c:pt>
                <c:pt idx="4016">
                  <c:v>2011-08-31</c:v>
                </c:pt>
                <c:pt idx="4017">
                  <c:v>2011-09-01</c:v>
                </c:pt>
                <c:pt idx="4018">
                  <c:v>2011-09-02</c:v>
                </c:pt>
                <c:pt idx="4019">
                  <c:v>2011-09-06</c:v>
                </c:pt>
                <c:pt idx="4020">
                  <c:v>2011-09-07</c:v>
                </c:pt>
                <c:pt idx="4021">
                  <c:v>2011-09-08</c:v>
                </c:pt>
                <c:pt idx="4022">
                  <c:v>2011-09-09</c:v>
                </c:pt>
                <c:pt idx="4023">
                  <c:v>2011-09-12</c:v>
                </c:pt>
                <c:pt idx="4024">
                  <c:v>2011-09-13</c:v>
                </c:pt>
                <c:pt idx="4025">
                  <c:v>2011-09-14</c:v>
                </c:pt>
                <c:pt idx="4026">
                  <c:v>2011-09-15</c:v>
                </c:pt>
                <c:pt idx="4027">
                  <c:v>2011-09-16</c:v>
                </c:pt>
                <c:pt idx="4028">
                  <c:v>2011-09-19</c:v>
                </c:pt>
                <c:pt idx="4029">
                  <c:v>2011-09-20</c:v>
                </c:pt>
                <c:pt idx="4030">
                  <c:v>2011-09-21</c:v>
                </c:pt>
                <c:pt idx="4031">
                  <c:v>2011-09-22</c:v>
                </c:pt>
                <c:pt idx="4032">
                  <c:v>2011-09-23</c:v>
                </c:pt>
                <c:pt idx="4033">
                  <c:v>2011-09-26</c:v>
                </c:pt>
                <c:pt idx="4034">
                  <c:v>2011-09-27</c:v>
                </c:pt>
                <c:pt idx="4035">
                  <c:v>2011-09-28</c:v>
                </c:pt>
                <c:pt idx="4036">
                  <c:v>2011-09-29</c:v>
                </c:pt>
                <c:pt idx="4037">
                  <c:v>2011-09-30</c:v>
                </c:pt>
                <c:pt idx="4038">
                  <c:v>2011-10-03</c:v>
                </c:pt>
                <c:pt idx="4039">
                  <c:v>2011-10-04</c:v>
                </c:pt>
                <c:pt idx="4040">
                  <c:v>2011-10-05</c:v>
                </c:pt>
                <c:pt idx="4041">
                  <c:v>2011-10-06</c:v>
                </c:pt>
                <c:pt idx="4042">
                  <c:v>2011-10-07</c:v>
                </c:pt>
                <c:pt idx="4043">
                  <c:v>2011-10-10</c:v>
                </c:pt>
                <c:pt idx="4044">
                  <c:v>2011-10-11</c:v>
                </c:pt>
                <c:pt idx="4045">
                  <c:v>2011-10-12</c:v>
                </c:pt>
                <c:pt idx="4046">
                  <c:v>2011-10-13</c:v>
                </c:pt>
                <c:pt idx="4047">
                  <c:v>2011-10-14</c:v>
                </c:pt>
                <c:pt idx="4048">
                  <c:v>2011-10-17</c:v>
                </c:pt>
                <c:pt idx="4049">
                  <c:v>2011-10-18</c:v>
                </c:pt>
                <c:pt idx="4050">
                  <c:v>2011-10-19</c:v>
                </c:pt>
                <c:pt idx="4051">
                  <c:v>2011-10-20</c:v>
                </c:pt>
                <c:pt idx="4052">
                  <c:v>2011-10-21</c:v>
                </c:pt>
                <c:pt idx="4053">
                  <c:v>2011-10-24</c:v>
                </c:pt>
                <c:pt idx="4054">
                  <c:v>2011-10-25</c:v>
                </c:pt>
                <c:pt idx="4055">
                  <c:v>2011-10-26</c:v>
                </c:pt>
                <c:pt idx="4056">
                  <c:v>2011-10-27</c:v>
                </c:pt>
                <c:pt idx="4057">
                  <c:v>2011-10-28</c:v>
                </c:pt>
                <c:pt idx="4058">
                  <c:v>2011-10-31</c:v>
                </c:pt>
                <c:pt idx="4059">
                  <c:v>2011-11-01</c:v>
                </c:pt>
                <c:pt idx="4060">
                  <c:v>2011-11-02</c:v>
                </c:pt>
                <c:pt idx="4061">
                  <c:v>2011-11-03</c:v>
                </c:pt>
                <c:pt idx="4062">
                  <c:v>2011-11-04</c:v>
                </c:pt>
                <c:pt idx="4063">
                  <c:v>2011-11-07</c:v>
                </c:pt>
                <c:pt idx="4064">
                  <c:v>2011-11-08</c:v>
                </c:pt>
                <c:pt idx="4065">
                  <c:v>2011-11-09</c:v>
                </c:pt>
                <c:pt idx="4066">
                  <c:v>2011-11-10</c:v>
                </c:pt>
                <c:pt idx="4067">
                  <c:v>2011-11-11</c:v>
                </c:pt>
                <c:pt idx="4068">
                  <c:v>2011-11-14</c:v>
                </c:pt>
                <c:pt idx="4069">
                  <c:v>2011-11-15</c:v>
                </c:pt>
                <c:pt idx="4070">
                  <c:v>2011-11-16</c:v>
                </c:pt>
                <c:pt idx="4071">
                  <c:v>2011-11-17</c:v>
                </c:pt>
                <c:pt idx="4072">
                  <c:v>2011-11-18</c:v>
                </c:pt>
                <c:pt idx="4073">
                  <c:v>2011-11-21</c:v>
                </c:pt>
                <c:pt idx="4074">
                  <c:v>2011-11-22</c:v>
                </c:pt>
                <c:pt idx="4075">
                  <c:v>2011-11-23</c:v>
                </c:pt>
                <c:pt idx="4076">
                  <c:v>2011-11-25</c:v>
                </c:pt>
                <c:pt idx="4077">
                  <c:v>2011-11-28</c:v>
                </c:pt>
                <c:pt idx="4078">
                  <c:v>2011-11-29</c:v>
                </c:pt>
                <c:pt idx="4079">
                  <c:v>2011-11-30</c:v>
                </c:pt>
                <c:pt idx="4080">
                  <c:v>2011-12-01</c:v>
                </c:pt>
                <c:pt idx="4081">
                  <c:v>2011-12-02</c:v>
                </c:pt>
                <c:pt idx="4082">
                  <c:v>2011-12-05</c:v>
                </c:pt>
                <c:pt idx="4083">
                  <c:v>2011-12-06</c:v>
                </c:pt>
                <c:pt idx="4084">
                  <c:v>2011-12-07</c:v>
                </c:pt>
                <c:pt idx="4085">
                  <c:v>2011-12-08</c:v>
                </c:pt>
                <c:pt idx="4086">
                  <c:v>2011-12-09</c:v>
                </c:pt>
                <c:pt idx="4087">
                  <c:v>2011-12-12</c:v>
                </c:pt>
                <c:pt idx="4088">
                  <c:v>2011-12-13</c:v>
                </c:pt>
                <c:pt idx="4089">
                  <c:v>2011-12-14</c:v>
                </c:pt>
                <c:pt idx="4090">
                  <c:v>2011-12-15</c:v>
                </c:pt>
                <c:pt idx="4091">
                  <c:v>2011-12-16</c:v>
                </c:pt>
                <c:pt idx="4092">
                  <c:v>2011-12-19</c:v>
                </c:pt>
                <c:pt idx="4093">
                  <c:v>2011-12-20</c:v>
                </c:pt>
                <c:pt idx="4094">
                  <c:v>2011-12-21</c:v>
                </c:pt>
                <c:pt idx="4095">
                  <c:v>2011-12-22</c:v>
                </c:pt>
                <c:pt idx="4096">
                  <c:v>2011-12-23</c:v>
                </c:pt>
                <c:pt idx="4097">
                  <c:v>2011-12-27</c:v>
                </c:pt>
                <c:pt idx="4098">
                  <c:v>2011-12-28</c:v>
                </c:pt>
                <c:pt idx="4099">
                  <c:v>2011-12-29</c:v>
                </c:pt>
                <c:pt idx="4100">
                  <c:v>2011-12-30</c:v>
                </c:pt>
                <c:pt idx="4101">
                  <c:v>2012-01-03</c:v>
                </c:pt>
                <c:pt idx="4102">
                  <c:v>2012-01-04</c:v>
                </c:pt>
                <c:pt idx="4103">
                  <c:v>2012-01-05</c:v>
                </c:pt>
                <c:pt idx="4104">
                  <c:v>2012-01-06</c:v>
                </c:pt>
                <c:pt idx="4105">
                  <c:v>2012-01-09</c:v>
                </c:pt>
                <c:pt idx="4106">
                  <c:v>2012-01-10</c:v>
                </c:pt>
                <c:pt idx="4107">
                  <c:v>2012-01-11</c:v>
                </c:pt>
                <c:pt idx="4108">
                  <c:v>2012-01-12</c:v>
                </c:pt>
                <c:pt idx="4109">
                  <c:v>2012-01-13</c:v>
                </c:pt>
                <c:pt idx="4110">
                  <c:v>2012-01-17</c:v>
                </c:pt>
                <c:pt idx="4111">
                  <c:v>2012-01-18</c:v>
                </c:pt>
                <c:pt idx="4112">
                  <c:v>2012-01-19</c:v>
                </c:pt>
                <c:pt idx="4113">
                  <c:v>2012-01-20</c:v>
                </c:pt>
                <c:pt idx="4114">
                  <c:v>2012-01-23</c:v>
                </c:pt>
                <c:pt idx="4115">
                  <c:v>2012-01-24</c:v>
                </c:pt>
                <c:pt idx="4116">
                  <c:v>2012-01-25</c:v>
                </c:pt>
                <c:pt idx="4117">
                  <c:v>2012-01-26</c:v>
                </c:pt>
                <c:pt idx="4118">
                  <c:v>2012-01-27</c:v>
                </c:pt>
                <c:pt idx="4119">
                  <c:v>2012-01-30</c:v>
                </c:pt>
                <c:pt idx="4120">
                  <c:v>2012-01-31</c:v>
                </c:pt>
                <c:pt idx="4121">
                  <c:v>2012-02-01</c:v>
                </c:pt>
                <c:pt idx="4122">
                  <c:v>2012-02-02</c:v>
                </c:pt>
                <c:pt idx="4123">
                  <c:v>2012-02-03</c:v>
                </c:pt>
                <c:pt idx="4124">
                  <c:v>2012-02-06</c:v>
                </c:pt>
                <c:pt idx="4125">
                  <c:v>2012-02-07</c:v>
                </c:pt>
                <c:pt idx="4126">
                  <c:v>2012-02-08</c:v>
                </c:pt>
                <c:pt idx="4127">
                  <c:v>2012-02-09</c:v>
                </c:pt>
                <c:pt idx="4128">
                  <c:v>2012-02-10</c:v>
                </c:pt>
                <c:pt idx="4129">
                  <c:v>2012-02-13</c:v>
                </c:pt>
                <c:pt idx="4130">
                  <c:v>2012-02-14</c:v>
                </c:pt>
                <c:pt idx="4131">
                  <c:v>2012-02-15</c:v>
                </c:pt>
                <c:pt idx="4132">
                  <c:v>2012-02-16</c:v>
                </c:pt>
                <c:pt idx="4133">
                  <c:v>2012-02-17</c:v>
                </c:pt>
                <c:pt idx="4134">
                  <c:v>2012-02-21</c:v>
                </c:pt>
                <c:pt idx="4135">
                  <c:v>2012-02-22</c:v>
                </c:pt>
                <c:pt idx="4136">
                  <c:v>2012-02-23</c:v>
                </c:pt>
                <c:pt idx="4137">
                  <c:v>2012-02-24</c:v>
                </c:pt>
                <c:pt idx="4138">
                  <c:v>2012-02-27</c:v>
                </c:pt>
                <c:pt idx="4139">
                  <c:v>2012-02-28</c:v>
                </c:pt>
                <c:pt idx="4140">
                  <c:v>2012-02-29</c:v>
                </c:pt>
                <c:pt idx="4141">
                  <c:v>2012-03-01</c:v>
                </c:pt>
                <c:pt idx="4142">
                  <c:v>2012-03-02</c:v>
                </c:pt>
                <c:pt idx="4143">
                  <c:v>2012-03-05</c:v>
                </c:pt>
                <c:pt idx="4144">
                  <c:v>2012-03-06</c:v>
                </c:pt>
                <c:pt idx="4145">
                  <c:v>2012-03-07</c:v>
                </c:pt>
                <c:pt idx="4146">
                  <c:v>2012-03-08</c:v>
                </c:pt>
                <c:pt idx="4147">
                  <c:v>2012-03-09</c:v>
                </c:pt>
                <c:pt idx="4148">
                  <c:v>2012-03-12</c:v>
                </c:pt>
                <c:pt idx="4149">
                  <c:v>2012-03-13</c:v>
                </c:pt>
                <c:pt idx="4150">
                  <c:v>2012-03-14</c:v>
                </c:pt>
                <c:pt idx="4151">
                  <c:v>2012-03-15</c:v>
                </c:pt>
                <c:pt idx="4152">
                  <c:v>2012-03-16</c:v>
                </c:pt>
                <c:pt idx="4153">
                  <c:v>2012-03-19</c:v>
                </c:pt>
                <c:pt idx="4154">
                  <c:v>2012-03-20</c:v>
                </c:pt>
                <c:pt idx="4155">
                  <c:v>2012-03-21</c:v>
                </c:pt>
                <c:pt idx="4156">
                  <c:v>2012-03-22</c:v>
                </c:pt>
                <c:pt idx="4157">
                  <c:v>2012-03-23</c:v>
                </c:pt>
                <c:pt idx="4158">
                  <c:v>2012-03-26</c:v>
                </c:pt>
                <c:pt idx="4159">
                  <c:v>2012-03-27</c:v>
                </c:pt>
                <c:pt idx="4160">
                  <c:v>2012-03-28</c:v>
                </c:pt>
                <c:pt idx="4161">
                  <c:v>2012-03-29</c:v>
                </c:pt>
                <c:pt idx="4162">
                  <c:v>2012-03-30</c:v>
                </c:pt>
                <c:pt idx="4163">
                  <c:v>2012-04-02</c:v>
                </c:pt>
                <c:pt idx="4164">
                  <c:v>2012-04-03</c:v>
                </c:pt>
                <c:pt idx="4165">
                  <c:v>2012-04-04</c:v>
                </c:pt>
                <c:pt idx="4166">
                  <c:v>2012-04-05</c:v>
                </c:pt>
                <c:pt idx="4167">
                  <c:v>2012-04-09</c:v>
                </c:pt>
                <c:pt idx="4168">
                  <c:v>2012-04-10</c:v>
                </c:pt>
                <c:pt idx="4169">
                  <c:v>2012-04-11</c:v>
                </c:pt>
                <c:pt idx="4170">
                  <c:v>2012-04-12</c:v>
                </c:pt>
                <c:pt idx="4171">
                  <c:v>2012-04-13</c:v>
                </c:pt>
                <c:pt idx="4172">
                  <c:v>2012-04-16</c:v>
                </c:pt>
                <c:pt idx="4173">
                  <c:v>2012-04-17</c:v>
                </c:pt>
                <c:pt idx="4174">
                  <c:v>2012-04-18</c:v>
                </c:pt>
                <c:pt idx="4175">
                  <c:v>2012-04-19</c:v>
                </c:pt>
                <c:pt idx="4176">
                  <c:v>2012-04-20</c:v>
                </c:pt>
                <c:pt idx="4177">
                  <c:v>2012-04-23</c:v>
                </c:pt>
                <c:pt idx="4178">
                  <c:v>2012-04-24</c:v>
                </c:pt>
                <c:pt idx="4179">
                  <c:v>2012-04-25</c:v>
                </c:pt>
                <c:pt idx="4180">
                  <c:v>2012-04-26</c:v>
                </c:pt>
                <c:pt idx="4181">
                  <c:v>2012-04-27</c:v>
                </c:pt>
                <c:pt idx="4182">
                  <c:v>2012-04-30</c:v>
                </c:pt>
                <c:pt idx="4183">
                  <c:v>2012-05-01</c:v>
                </c:pt>
                <c:pt idx="4184">
                  <c:v>2012-05-02</c:v>
                </c:pt>
                <c:pt idx="4185">
                  <c:v>2012-05-03</c:v>
                </c:pt>
                <c:pt idx="4186">
                  <c:v>2012-05-04</c:v>
                </c:pt>
                <c:pt idx="4187">
                  <c:v>2012-05-07</c:v>
                </c:pt>
                <c:pt idx="4188">
                  <c:v>2012-05-08</c:v>
                </c:pt>
                <c:pt idx="4189">
                  <c:v>2012-05-09</c:v>
                </c:pt>
                <c:pt idx="4190">
                  <c:v>2012-05-10</c:v>
                </c:pt>
                <c:pt idx="4191">
                  <c:v>2012-05-11</c:v>
                </c:pt>
                <c:pt idx="4192">
                  <c:v>2012-05-14</c:v>
                </c:pt>
                <c:pt idx="4193">
                  <c:v>2012-05-15</c:v>
                </c:pt>
                <c:pt idx="4194">
                  <c:v>2012-05-16</c:v>
                </c:pt>
                <c:pt idx="4195">
                  <c:v>2012-05-17</c:v>
                </c:pt>
                <c:pt idx="4196">
                  <c:v>2012-05-18</c:v>
                </c:pt>
                <c:pt idx="4197">
                  <c:v>2012-05-21</c:v>
                </c:pt>
                <c:pt idx="4198">
                  <c:v>2012-05-22</c:v>
                </c:pt>
                <c:pt idx="4199">
                  <c:v>2012-05-23</c:v>
                </c:pt>
                <c:pt idx="4200">
                  <c:v>2012-05-24</c:v>
                </c:pt>
                <c:pt idx="4201">
                  <c:v>2012-05-25</c:v>
                </c:pt>
                <c:pt idx="4202">
                  <c:v>2012-05-29</c:v>
                </c:pt>
                <c:pt idx="4203">
                  <c:v>2012-05-30</c:v>
                </c:pt>
                <c:pt idx="4204">
                  <c:v>2012-05-31</c:v>
                </c:pt>
                <c:pt idx="4205">
                  <c:v>2012-06-01</c:v>
                </c:pt>
                <c:pt idx="4206">
                  <c:v>2012-06-04</c:v>
                </c:pt>
                <c:pt idx="4207">
                  <c:v>2012-06-05</c:v>
                </c:pt>
                <c:pt idx="4208">
                  <c:v>2012-06-06</c:v>
                </c:pt>
                <c:pt idx="4209">
                  <c:v>2012-06-07</c:v>
                </c:pt>
                <c:pt idx="4210">
                  <c:v>2012-06-08</c:v>
                </c:pt>
                <c:pt idx="4211">
                  <c:v>2012-06-11</c:v>
                </c:pt>
                <c:pt idx="4212">
                  <c:v>2012-06-12</c:v>
                </c:pt>
                <c:pt idx="4213">
                  <c:v>2012-06-13</c:v>
                </c:pt>
                <c:pt idx="4214">
                  <c:v>2012-06-14</c:v>
                </c:pt>
                <c:pt idx="4215">
                  <c:v>2012-06-15</c:v>
                </c:pt>
                <c:pt idx="4216">
                  <c:v>2012-06-18</c:v>
                </c:pt>
                <c:pt idx="4217">
                  <c:v>2012-06-19</c:v>
                </c:pt>
                <c:pt idx="4218">
                  <c:v>2012-06-20</c:v>
                </c:pt>
                <c:pt idx="4219">
                  <c:v>2012-06-21</c:v>
                </c:pt>
                <c:pt idx="4220">
                  <c:v>2012-06-22</c:v>
                </c:pt>
                <c:pt idx="4221">
                  <c:v>2012-06-25</c:v>
                </c:pt>
                <c:pt idx="4222">
                  <c:v>2012-06-26</c:v>
                </c:pt>
                <c:pt idx="4223">
                  <c:v>2012-06-27</c:v>
                </c:pt>
                <c:pt idx="4224">
                  <c:v>2012-06-28</c:v>
                </c:pt>
                <c:pt idx="4225">
                  <c:v>2012-06-29</c:v>
                </c:pt>
                <c:pt idx="4226">
                  <c:v>2012-07-02</c:v>
                </c:pt>
                <c:pt idx="4227">
                  <c:v>2012-07-03</c:v>
                </c:pt>
                <c:pt idx="4228">
                  <c:v>2012-07-05</c:v>
                </c:pt>
                <c:pt idx="4229">
                  <c:v>2012-07-06</c:v>
                </c:pt>
                <c:pt idx="4230">
                  <c:v>2012-07-09</c:v>
                </c:pt>
                <c:pt idx="4231">
                  <c:v>2012-07-10</c:v>
                </c:pt>
                <c:pt idx="4232">
                  <c:v>2012-07-11</c:v>
                </c:pt>
                <c:pt idx="4233">
                  <c:v>2012-07-12</c:v>
                </c:pt>
                <c:pt idx="4234">
                  <c:v>2012-07-13</c:v>
                </c:pt>
                <c:pt idx="4235">
                  <c:v>2012-07-16</c:v>
                </c:pt>
                <c:pt idx="4236">
                  <c:v>2012-07-17</c:v>
                </c:pt>
                <c:pt idx="4237">
                  <c:v>2012-07-18</c:v>
                </c:pt>
                <c:pt idx="4238">
                  <c:v>2012-07-19</c:v>
                </c:pt>
                <c:pt idx="4239">
                  <c:v>2012-07-20</c:v>
                </c:pt>
                <c:pt idx="4240">
                  <c:v>2012-07-23</c:v>
                </c:pt>
                <c:pt idx="4241">
                  <c:v>2012-07-24</c:v>
                </c:pt>
                <c:pt idx="4242">
                  <c:v>2012-07-25</c:v>
                </c:pt>
                <c:pt idx="4243">
                  <c:v>2012-07-26</c:v>
                </c:pt>
                <c:pt idx="4244">
                  <c:v>2012-07-27</c:v>
                </c:pt>
                <c:pt idx="4245">
                  <c:v>2012-07-30</c:v>
                </c:pt>
                <c:pt idx="4246">
                  <c:v>2012-07-31</c:v>
                </c:pt>
                <c:pt idx="4247">
                  <c:v>2012-08-01</c:v>
                </c:pt>
                <c:pt idx="4248">
                  <c:v>2012-08-02</c:v>
                </c:pt>
                <c:pt idx="4249">
                  <c:v>2012-08-03</c:v>
                </c:pt>
                <c:pt idx="4250">
                  <c:v>2012-08-06</c:v>
                </c:pt>
                <c:pt idx="4251">
                  <c:v>2012-08-07</c:v>
                </c:pt>
                <c:pt idx="4252">
                  <c:v>2012-08-08</c:v>
                </c:pt>
                <c:pt idx="4253">
                  <c:v>2012-08-09</c:v>
                </c:pt>
                <c:pt idx="4254">
                  <c:v>2012-08-10</c:v>
                </c:pt>
                <c:pt idx="4255">
                  <c:v>2012-08-13</c:v>
                </c:pt>
                <c:pt idx="4256">
                  <c:v>2012-08-14</c:v>
                </c:pt>
                <c:pt idx="4257">
                  <c:v>2012-08-15</c:v>
                </c:pt>
                <c:pt idx="4258">
                  <c:v>2012-08-16</c:v>
                </c:pt>
                <c:pt idx="4259">
                  <c:v>2012-08-17</c:v>
                </c:pt>
                <c:pt idx="4260">
                  <c:v>2012-08-20</c:v>
                </c:pt>
                <c:pt idx="4261">
                  <c:v>2012-08-21</c:v>
                </c:pt>
                <c:pt idx="4262">
                  <c:v>2012-08-22</c:v>
                </c:pt>
                <c:pt idx="4263">
                  <c:v>2012-08-23</c:v>
                </c:pt>
                <c:pt idx="4264">
                  <c:v>2012-08-24</c:v>
                </c:pt>
                <c:pt idx="4265">
                  <c:v>2012-08-27</c:v>
                </c:pt>
                <c:pt idx="4266">
                  <c:v>2012-08-28</c:v>
                </c:pt>
                <c:pt idx="4267">
                  <c:v>2012-08-29</c:v>
                </c:pt>
                <c:pt idx="4268">
                  <c:v>2012-08-30</c:v>
                </c:pt>
                <c:pt idx="4269">
                  <c:v>2012-08-31</c:v>
                </c:pt>
                <c:pt idx="4270">
                  <c:v>2012-09-04</c:v>
                </c:pt>
                <c:pt idx="4271">
                  <c:v>2012-09-05</c:v>
                </c:pt>
                <c:pt idx="4272">
                  <c:v>2012-09-06</c:v>
                </c:pt>
                <c:pt idx="4273">
                  <c:v>2012-09-07</c:v>
                </c:pt>
                <c:pt idx="4274">
                  <c:v>2012-09-10</c:v>
                </c:pt>
                <c:pt idx="4275">
                  <c:v>2012-09-11</c:v>
                </c:pt>
                <c:pt idx="4276">
                  <c:v>2012-09-12</c:v>
                </c:pt>
                <c:pt idx="4277">
                  <c:v>2012-09-13</c:v>
                </c:pt>
                <c:pt idx="4278">
                  <c:v>2012-09-14</c:v>
                </c:pt>
                <c:pt idx="4279">
                  <c:v>2012-09-17</c:v>
                </c:pt>
                <c:pt idx="4280">
                  <c:v>2012-09-18</c:v>
                </c:pt>
                <c:pt idx="4281">
                  <c:v>2012-09-19</c:v>
                </c:pt>
                <c:pt idx="4282">
                  <c:v>2012-09-20</c:v>
                </c:pt>
                <c:pt idx="4283">
                  <c:v>2012-09-21</c:v>
                </c:pt>
                <c:pt idx="4284">
                  <c:v>2012-09-24</c:v>
                </c:pt>
                <c:pt idx="4285">
                  <c:v>2012-09-25</c:v>
                </c:pt>
                <c:pt idx="4286">
                  <c:v>2012-09-26</c:v>
                </c:pt>
                <c:pt idx="4287">
                  <c:v>2012-09-27</c:v>
                </c:pt>
                <c:pt idx="4288">
                  <c:v>2012-09-28</c:v>
                </c:pt>
                <c:pt idx="4289">
                  <c:v>2012-10-01</c:v>
                </c:pt>
                <c:pt idx="4290">
                  <c:v>2012-10-02</c:v>
                </c:pt>
                <c:pt idx="4291">
                  <c:v>2012-10-03</c:v>
                </c:pt>
                <c:pt idx="4292">
                  <c:v>2012-10-04</c:v>
                </c:pt>
                <c:pt idx="4293">
                  <c:v>2012-10-05</c:v>
                </c:pt>
                <c:pt idx="4294">
                  <c:v>2012-10-08</c:v>
                </c:pt>
                <c:pt idx="4295">
                  <c:v>2012-10-09</c:v>
                </c:pt>
                <c:pt idx="4296">
                  <c:v>2012-10-10</c:v>
                </c:pt>
                <c:pt idx="4297">
                  <c:v>2012-10-11</c:v>
                </c:pt>
                <c:pt idx="4298">
                  <c:v>2012-10-12</c:v>
                </c:pt>
                <c:pt idx="4299">
                  <c:v>2012-10-15</c:v>
                </c:pt>
                <c:pt idx="4300">
                  <c:v>2012-10-16</c:v>
                </c:pt>
                <c:pt idx="4301">
                  <c:v>2012-10-17</c:v>
                </c:pt>
                <c:pt idx="4302">
                  <c:v>2012-10-18</c:v>
                </c:pt>
                <c:pt idx="4303">
                  <c:v>2012-10-19</c:v>
                </c:pt>
                <c:pt idx="4304">
                  <c:v>2012-10-22</c:v>
                </c:pt>
                <c:pt idx="4305">
                  <c:v>2012-10-23</c:v>
                </c:pt>
                <c:pt idx="4306">
                  <c:v>2012-10-24</c:v>
                </c:pt>
                <c:pt idx="4307">
                  <c:v>2012-10-25</c:v>
                </c:pt>
                <c:pt idx="4308">
                  <c:v>2012-10-26</c:v>
                </c:pt>
                <c:pt idx="4309">
                  <c:v>2012-10-31</c:v>
                </c:pt>
                <c:pt idx="4310">
                  <c:v>2012-11-01</c:v>
                </c:pt>
                <c:pt idx="4311">
                  <c:v>2012-11-02</c:v>
                </c:pt>
                <c:pt idx="4312">
                  <c:v>2012-11-05</c:v>
                </c:pt>
                <c:pt idx="4313">
                  <c:v>2012-11-06</c:v>
                </c:pt>
                <c:pt idx="4314">
                  <c:v>2012-11-07</c:v>
                </c:pt>
                <c:pt idx="4315">
                  <c:v>2012-11-08</c:v>
                </c:pt>
                <c:pt idx="4316">
                  <c:v>2012-11-09</c:v>
                </c:pt>
                <c:pt idx="4317">
                  <c:v>2012-11-12</c:v>
                </c:pt>
                <c:pt idx="4318">
                  <c:v>2012-11-13</c:v>
                </c:pt>
                <c:pt idx="4319">
                  <c:v>2012-11-14</c:v>
                </c:pt>
                <c:pt idx="4320">
                  <c:v>2012-11-15</c:v>
                </c:pt>
                <c:pt idx="4321">
                  <c:v>2012-11-16</c:v>
                </c:pt>
                <c:pt idx="4322">
                  <c:v>2012-11-19</c:v>
                </c:pt>
                <c:pt idx="4323">
                  <c:v>2012-11-20</c:v>
                </c:pt>
                <c:pt idx="4324">
                  <c:v>2012-11-21</c:v>
                </c:pt>
                <c:pt idx="4325">
                  <c:v>2012-11-23</c:v>
                </c:pt>
                <c:pt idx="4326">
                  <c:v>2012-11-26</c:v>
                </c:pt>
                <c:pt idx="4327">
                  <c:v>2012-11-27</c:v>
                </c:pt>
                <c:pt idx="4328">
                  <c:v>2012-11-28</c:v>
                </c:pt>
                <c:pt idx="4329">
                  <c:v>2012-11-29</c:v>
                </c:pt>
                <c:pt idx="4330">
                  <c:v>2012-11-30</c:v>
                </c:pt>
                <c:pt idx="4331">
                  <c:v>2012-12-03</c:v>
                </c:pt>
                <c:pt idx="4332">
                  <c:v>2012-12-04</c:v>
                </c:pt>
                <c:pt idx="4333">
                  <c:v>2012-12-05</c:v>
                </c:pt>
                <c:pt idx="4334">
                  <c:v>2012-12-06</c:v>
                </c:pt>
                <c:pt idx="4335">
                  <c:v>2012-12-07</c:v>
                </c:pt>
                <c:pt idx="4336">
                  <c:v>2012-12-10</c:v>
                </c:pt>
                <c:pt idx="4337">
                  <c:v>2012-12-11</c:v>
                </c:pt>
                <c:pt idx="4338">
                  <c:v>2012-12-12</c:v>
                </c:pt>
                <c:pt idx="4339">
                  <c:v>2012-12-13</c:v>
                </c:pt>
                <c:pt idx="4340">
                  <c:v>2012-12-14</c:v>
                </c:pt>
                <c:pt idx="4341">
                  <c:v>2012-12-17</c:v>
                </c:pt>
                <c:pt idx="4342">
                  <c:v>2012-12-18</c:v>
                </c:pt>
                <c:pt idx="4343">
                  <c:v>2012-12-19</c:v>
                </c:pt>
                <c:pt idx="4344">
                  <c:v>2012-12-20</c:v>
                </c:pt>
                <c:pt idx="4345">
                  <c:v>2012-12-21</c:v>
                </c:pt>
                <c:pt idx="4346">
                  <c:v>2012-12-24</c:v>
                </c:pt>
                <c:pt idx="4347">
                  <c:v>2012-12-26</c:v>
                </c:pt>
                <c:pt idx="4348">
                  <c:v>2012-12-27</c:v>
                </c:pt>
                <c:pt idx="4349">
                  <c:v>2012-12-28</c:v>
                </c:pt>
                <c:pt idx="4350">
                  <c:v>2012-12-31</c:v>
                </c:pt>
                <c:pt idx="4351">
                  <c:v>2013-01-02</c:v>
                </c:pt>
                <c:pt idx="4352">
                  <c:v>2013-01-03</c:v>
                </c:pt>
                <c:pt idx="4353">
                  <c:v>2013-01-04</c:v>
                </c:pt>
                <c:pt idx="4354">
                  <c:v>2013-01-07</c:v>
                </c:pt>
                <c:pt idx="4355">
                  <c:v>2013-01-08</c:v>
                </c:pt>
                <c:pt idx="4356">
                  <c:v>2013-01-09</c:v>
                </c:pt>
                <c:pt idx="4357">
                  <c:v>2013-01-10</c:v>
                </c:pt>
                <c:pt idx="4358">
                  <c:v>2013-01-11</c:v>
                </c:pt>
                <c:pt idx="4359">
                  <c:v>2013-01-14</c:v>
                </c:pt>
                <c:pt idx="4360">
                  <c:v>2013-01-15</c:v>
                </c:pt>
                <c:pt idx="4361">
                  <c:v>2013-01-16</c:v>
                </c:pt>
                <c:pt idx="4362">
                  <c:v>2013-01-17</c:v>
                </c:pt>
                <c:pt idx="4363">
                  <c:v>2013-01-18</c:v>
                </c:pt>
                <c:pt idx="4364">
                  <c:v>2013-01-22</c:v>
                </c:pt>
                <c:pt idx="4365">
                  <c:v>2013-01-23</c:v>
                </c:pt>
                <c:pt idx="4366">
                  <c:v>2013-01-24</c:v>
                </c:pt>
                <c:pt idx="4367">
                  <c:v>2013-01-25</c:v>
                </c:pt>
                <c:pt idx="4368">
                  <c:v>2013-01-28</c:v>
                </c:pt>
                <c:pt idx="4369">
                  <c:v>2013-01-29</c:v>
                </c:pt>
                <c:pt idx="4370">
                  <c:v>2013-01-30</c:v>
                </c:pt>
                <c:pt idx="4371">
                  <c:v>2013-01-31</c:v>
                </c:pt>
                <c:pt idx="4372">
                  <c:v>2013-02-01</c:v>
                </c:pt>
                <c:pt idx="4373">
                  <c:v>2013-02-04</c:v>
                </c:pt>
                <c:pt idx="4374">
                  <c:v>2013-02-05</c:v>
                </c:pt>
                <c:pt idx="4375">
                  <c:v>2013-02-06</c:v>
                </c:pt>
                <c:pt idx="4376">
                  <c:v>2013-02-07</c:v>
                </c:pt>
                <c:pt idx="4377">
                  <c:v>2013-02-08</c:v>
                </c:pt>
                <c:pt idx="4378">
                  <c:v>2013-02-11</c:v>
                </c:pt>
                <c:pt idx="4379">
                  <c:v>2013-02-12</c:v>
                </c:pt>
                <c:pt idx="4380">
                  <c:v>2013-02-13</c:v>
                </c:pt>
                <c:pt idx="4381">
                  <c:v>2013-02-14</c:v>
                </c:pt>
                <c:pt idx="4382">
                  <c:v>2013-02-15</c:v>
                </c:pt>
                <c:pt idx="4383">
                  <c:v>2013-02-19</c:v>
                </c:pt>
                <c:pt idx="4384">
                  <c:v>2013-02-20</c:v>
                </c:pt>
                <c:pt idx="4385">
                  <c:v>2013-02-21</c:v>
                </c:pt>
                <c:pt idx="4386">
                  <c:v>2013-02-22</c:v>
                </c:pt>
                <c:pt idx="4387">
                  <c:v>2013-02-25</c:v>
                </c:pt>
                <c:pt idx="4388">
                  <c:v>2013-02-26</c:v>
                </c:pt>
                <c:pt idx="4389">
                  <c:v>2013-02-27</c:v>
                </c:pt>
                <c:pt idx="4390">
                  <c:v>2013-02-28</c:v>
                </c:pt>
                <c:pt idx="4391">
                  <c:v>2013-03-01</c:v>
                </c:pt>
                <c:pt idx="4392">
                  <c:v>2013-03-04</c:v>
                </c:pt>
                <c:pt idx="4393">
                  <c:v>2013-03-05</c:v>
                </c:pt>
                <c:pt idx="4394">
                  <c:v>2013-03-06</c:v>
                </c:pt>
                <c:pt idx="4395">
                  <c:v>2013-03-07</c:v>
                </c:pt>
                <c:pt idx="4396">
                  <c:v>2013-03-08</c:v>
                </c:pt>
                <c:pt idx="4397">
                  <c:v>2013-03-11</c:v>
                </c:pt>
                <c:pt idx="4398">
                  <c:v>2013-03-12</c:v>
                </c:pt>
                <c:pt idx="4399">
                  <c:v>2013-03-13</c:v>
                </c:pt>
                <c:pt idx="4400">
                  <c:v>2013-03-14</c:v>
                </c:pt>
                <c:pt idx="4401">
                  <c:v>2013-03-15</c:v>
                </c:pt>
                <c:pt idx="4402">
                  <c:v>2013-03-18</c:v>
                </c:pt>
                <c:pt idx="4403">
                  <c:v>2013-03-19</c:v>
                </c:pt>
                <c:pt idx="4404">
                  <c:v>2013-03-20</c:v>
                </c:pt>
                <c:pt idx="4405">
                  <c:v>2013-03-21</c:v>
                </c:pt>
                <c:pt idx="4406">
                  <c:v>2013-03-22</c:v>
                </c:pt>
                <c:pt idx="4407">
                  <c:v>2013-03-25</c:v>
                </c:pt>
                <c:pt idx="4408">
                  <c:v>2013-03-26</c:v>
                </c:pt>
                <c:pt idx="4409">
                  <c:v>2013-03-27</c:v>
                </c:pt>
                <c:pt idx="4410">
                  <c:v>2013-03-28</c:v>
                </c:pt>
                <c:pt idx="4411">
                  <c:v>2013-04-01</c:v>
                </c:pt>
                <c:pt idx="4412">
                  <c:v>2013-04-02</c:v>
                </c:pt>
                <c:pt idx="4413">
                  <c:v>2013-04-03</c:v>
                </c:pt>
                <c:pt idx="4414">
                  <c:v>2013-04-04</c:v>
                </c:pt>
                <c:pt idx="4415">
                  <c:v>2013-04-05</c:v>
                </c:pt>
                <c:pt idx="4416">
                  <c:v>2013-04-08</c:v>
                </c:pt>
                <c:pt idx="4417">
                  <c:v>2013-04-09</c:v>
                </c:pt>
                <c:pt idx="4418">
                  <c:v>2013-04-10</c:v>
                </c:pt>
                <c:pt idx="4419">
                  <c:v>2013-04-11</c:v>
                </c:pt>
                <c:pt idx="4420">
                  <c:v>2013-04-12</c:v>
                </c:pt>
                <c:pt idx="4421">
                  <c:v>2013-04-15</c:v>
                </c:pt>
                <c:pt idx="4422">
                  <c:v>2013-04-16</c:v>
                </c:pt>
                <c:pt idx="4423">
                  <c:v>2013-04-17</c:v>
                </c:pt>
                <c:pt idx="4424">
                  <c:v>2013-04-18</c:v>
                </c:pt>
                <c:pt idx="4425">
                  <c:v>2013-04-19</c:v>
                </c:pt>
                <c:pt idx="4426">
                  <c:v>2013-04-22</c:v>
                </c:pt>
                <c:pt idx="4427">
                  <c:v>2013-04-23</c:v>
                </c:pt>
                <c:pt idx="4428">
                  <c:v>2013-04-24</c:v>
                </c:pt>
                <c:pt idx="4429">
                  <c:v>2013-04-25</c:v>
                </c:pt>
                <c:pt idx="4430">
                  <c:v>2013-04-26</c:v>
                </c:pt>
                <c:pt idx="4431">
                  <c:v>2013-04-29</c:v>
                </c:pt>
                <c:pt idx="4432">
                  <c:v>2013-04-30</c:v>
                </c:pt>
                <c:pt idx="4433">
                  <c:v>2013-05-01</c:v>
                </c:pt>
                <c:pt idx="4434">
                  <c:v>2013-05-02</c:v>
                </c:pt>
                <c:pt idx="4435">
                  <c:v>2013-05-03</c:v>
                </c:pt>
                <c:pt idx="4436">
                  <c:v>2013-05-06</c:v>
                </c:pt>
                <c:pt idx="4437">
                  <c:v>2013-05-07</c:v>
                </c:pt>
                <c:pt idx="4438">
                  <c:v>2013-05-08</c:v>
                </c:pt>
                <c:pt idx="4439">
                  <c:v>2013-05-09</c:v>
                </c:pt>
                <c:pt idx="4440">
                  <c:v>2013-05-10</c:v>
                </c:pt>
                <c:pt idx="4441">
                  <c:v>2013-05-13</c:v>
                </c:pt>
                <c:pt idx="4442">
                  <c:v>2013-05-14</c:v>
                </c:pt>
                <c:pt idx="4443">
                  <c:v>2013-05-15</c:v>
                </c:pt>
                <c:pt idx="4444">
                  <c:v>2013-05-16</c:v>
                </c:pt>
                <c:pt idx="4445">
                  <c:v>2013-05-17</c:v>
                </c:pt>
                <c:pt idx="4446">
                  <c:v>2013-05-20</c:v>
                </c:pt>
                <c:pt idx="4447">
                  <c:v>2013-05-21</c:v>
                </c:pt>
                <c:pt idx="4448">
                  <c:v>2013-05-22</c:v>
                </c:pt>
                <c:pt idx="4449">
                  <c:v>2013-05-23</c:v>
                </c:pt>
                <c:pt idx="4450">
                  <c:v>2013-05-24</c:v>
                </c:pt>
                <c:pt idx="4451">
                  <c:v>2013-05-28</c:v>
                </c:pt>
                <c:pt idx="4452">
                  <c:v>2013-05-29</c:v>
                </c:pt>
                <c:pt idx="4453">
                  <c:v>2013-05-30</c:v>
                </c:pt>
                <c:pt idx="4454">
                  <c:v>2013-05-31</c:v>
                </c:pt>
                <c:pt idx="4455">
                  <c:v>2013-06-03</c:v>
                </c:pt>
                <c:pt idx="4456">
                  <c:v>2013-06-04</c:v>
                </c:pt>
                <c:pt idx="4457">
                  <c:v>2013-06-05</c:v>
                </c:pt>
                <c:pt idx="4458">
                  <c:v>2013-06-06</c:v>
                </c:pt>
                <c:pt idx="4459">
                  <c:v>2013-06-07</c:v>
                </c:pt>
                <c:pt idx="4460">
                  <c:v>2013-06-10</c:v>
                </c:pt>
                <c:pt idx="4461">
                  <c:v>2013-06-11</c:v>
                </c:pt>
                <c:pt idx="4462">
                  <c:v>2013-06-12</c:v>
                </c:pt>
                <c:pt idx="4463">
                  <c:v>2013-06-13</c:v>
                </c:pt>
                <c:pt idx="4464">
                  <c:v>2013-06-14</c:v>
                </c:pt>
                <c:pt idx="4465">
                  <c:v>2013-06-17</c:v>
                </c:pt>
                <c:pt idx="4466">
                  <c:v>2013-06-18</c:v>
                </c:pt>
                <c:pt idx="4467">
                  <c:v>2013-06-19</c:v>
                </c:pt>
                <c:pt idx="4468">
                  <c:v>2013-06-20</c:v>
                </c:pt>
                <c:pt idx="4469">
                  <c:v>2013-06-21</c:v>
                </c:pt>
                <c:pt idx="4470">
                  <c:v>2013-06-24</c:v>
                </c:pt>
                <c:pt idx="4471">
                  <c:v>2013-06-25</c:v>
                </c:pt>
                <c:pt idx="4472">
                  <c:v>2013-06-26</c:v>
                </c:pt>
                <c:pt idx="4473">
                  <c:v>2013-06-27</c:v>
                </c:pt>
                <c:pt idx="4474">
                  <c:v>2013-06-28</c:v>
                </c:pt>
                <c:pt idx="4475">
                  <c:v>2013-07-01</c:v>
                </c:pt>
                <c:pt idx="4476">
                  <c:v>2013-07-02</c:v>
                </c:pt>
                <c:pt idx="4477">
                  <c:v>2013-07-03</c:v>
                </c:pt>
                <c:pt idx="4478">
                  <c:v>2013-07-05</c:v>
                </c:pt>
                <c:pt idx="4479">
                  <c:v>2013-07-08</c:v>
                </c:pt>
                <c:pt idx="4480">
                  <c:v>2013-07-09</c:v>
                </c:pt>
                <c:pt idx="4481">
                  <c:v>2013-07-10</c:v>
                </c:pt>
                <c:pt idx="4482">
                  <c:v>2013-07-11</c:v>
                </c:pt>
                <c:pt idx="4483">
                  <c:v>2013-07-12</c:v>
                </c:pt>
                <c:pt idx="4484">
                  <c:v>2013-07-15</c:v>
                </c:pt>
                <c:pt idx="4485">
                  <c:v>2013-07-16</c:v>
                </c:pt>
                <c:pt idx="4486">
                  <c:v>2013-07-17</c:v>
                </c:pt>
                <c:pt idx="4487">
                  <c:v>2013-07-18</c:v>
                </c:pt>
                <c:pt idx="4488">
                  <c:v>2013-07-19</c:v>
                </c:pt>
                <c:pt idx="4489">
                  <c:v>2013-07-22</c:v>
                </c:pt>
                <c:pt idx="4490">
                  <c:v>2013-07-23</c:v>
                </c:pt>
                <c:pt idx="4491">
                  <c:v>2013-07-24</c:v>
                </c:pt>
                <c:pt idx="4492">
                  <c:v>2013-07-25</c:v>
                </c:pt>
                <c:pt idx="4493">
                  <c:v>2013-07-26</c:v>
                </c:pt>
                <c:pt idx="4494">
                  <c:v>2013-07-29</c:v>
                </c:pt>
                <c:pt idx="4495">
                  <c:v>2013-07-30</c:v>
                </c:pt>
                <c:pt idx="4496">
                  <c:v>2013-07-31</c:v>
                </c:pt>
                <c:pt idx="4497">
                  <c:v>2013-08-01</c:v>
                </c:pt>
                <c:pt idx="4498">
                  <c:v>2013-08-02</c:v>
                </c:pt>
                <c:pt idx="4499">
                  <c:v>2013-08-05</c:v>
                </c:pt>
                <c:pt idx="4500">
                  <c:v>2013-08-06</c:v>
                </c:pt>
                <c:pt idx="4501">
                  <c:v>2013-08-07</c:v>
                </c:pt>
                <c:pt idx="4502">
                  <c:v>2013-08-08</c:v>
                </c:pt>
                <c:pt idx="4503">
                  <c:v>2013-08-09</c:v>
                </c:pt>
                <c:pt idx="4504">
                  <c:v>2013-08-12</c:v>
                </c:pt>
                <c:pt idx="4505">
                  <c:v>2013-08-13</c:v>
                </c:pt>
                <c:pt idx="4506">
                  <c:v>2013-08-14</c:v>
                </c:pt>
                <c:pt idx="4507">
                  <c:v>2013-08-15</c:v>
                </c:pt>
                <c:pt idx="4508">
                  <c:v>2013-08-16</c:v>
                </c:pt>
                <c:pt idx="4509">
                  <c:v>2013-08-19</c:v>
                </c:pt>
                <c:pt idx="4510">
                  <c:v>2013-08-20</c:v>
                </c:pt>
                <c:pt idx="4511">
                  <c:v>2013-08-21</c:v>
                </c:pt>
                <c:pt idx="4512">
                  <c:v>2013-08-22</c:v>
                </c:pt>
                <c:pt idx="4513">
                  <c:v>2013-08-23</c:v>
                </c:pt>
                <c:pt idx="4514">
                  <c:v>2013-08-26</c:v>
                </c:pt>
                <c:pt idx="4515">
                  <c:v>2013-08-27</c:v>
                </c:pt>
                <c:pt idx="4516">
                  <c:v>2013-08-28</c:v>
                </c:pt>
                <c:pt idx="4517">
                  <c:v>2013-08-29</c:v>
                </c:pt>
                <c:pt idx="4518">
                  <c:v>2013-08-30</c:v>
                </c:pt>
                <c:pt idx="4519">
                  <c:v>2013-09-03</c:v>
                </c:pt>
                <c:pt idx="4520">
                  <c:v>2013-09-04</c:v>
                </c:pt>
                <c:pt idx="4521">
                  <c:v>2013-09-05</c:v>
                </c:pt>
                <c:pt idx="4522">
                  <c:v>2013-09-06</c:v>
                </c:pt>
                <c:pt idx="4523">
                  <c:v>2013-09-09</c:v>
                </c:pt>
                <c:pt idx="4524">
                  <c:v>2013-09-10</c:v>
                </c:pt>
                <c:pt idx="4525">
                  <c:v>2013-09-11</c:v>
                </c:pt>
                <c:pt idx="4526">
                  <c:v>2013-09-12</c:v>
                </c:pt>
                <c:pt idx="4527">
                  <c:v>2013-09-13</c:v>
                </c:pt>
                <c:pt idx="4528">
                  <c:v>2013-09-16</c:v>
                </c:pt>
                <c:pt idx="4529">
                  <c:v>2013-09-17</c:v>
                </c:pt>
                <c:pt idx="4530">
                  <c:v>2013-09-18</c:v>
                </c:pt>
                <c:pt idx="4531">
                  <c:v>2013-09-19</c:v>
                </c:pt>
                <c:pt idx="4532">
                  <c:v>2013-09-20</c:v>
                </c:pt>
                <c:pt idx="4533">
                  <c:v>2013-09-23</c:v>
                </c:pt>
                <c:pt idx="4534">
                  <c:v>2013-09-24</c:v>
                </c:pt>
                <c:pt idx="4535">
                  <c:v>2013-09-25</c:v>
                </c:pt>
                <c:pt idx="4536">
                  <c:v>2013-09-26</c:v>
                </c:pt>
                <c:pt idx="4537">
                  <c:v>2013-09-27</c:v>
                </c:pt>
                <c:pt idx="4538">
                  <c:v>2013-09-30</c:v>
                </c:pt>
                <c:pt idx="4539">
                  <c:v>2013-10-01</c:v>
                </c:pt>
                <c:pt idx="4540">
                  <c:v>2013-10-02</c:v>
                </c:pt>
                <c:pt idx="4541">
                  <c:v>2013-10-03</c:v>
                </c:pt>
                <c:pt idx="4542">
                  <c:v>2013-10-04</c:v>
                </c:pt>
                <c:pt idx="4543">
                  <c:v>2013-10-07</c:v>
                </c:pt>
                <c:pt idx="4544">
                  <c:v>2013-10-08</c:v>
                </c:pt>
                <c:pt idx="4545">
                  <c:v>2013-10-09</c:v>
                </c:pt>
                <c:pt idx="4546">
                  <c:v>2013-10-10</c:v>
                </c:pt>
                <c:pt idx="4547">
                  <c:v>2013-10-11</c:v>
                </c:pt>
                <c:pt idx="4548">
                  <c:v>2013-10-14</c:v>
                </c:pt>
                <c:pt idx="4549">
                  <c:v>2013-10-15</c:v>
                </c:pt>
                <c:pt idx="4550">
                  <c:v>2013-10-16</c:v>
                </c:pt>
                <c:pt idx="4551">
                  <c:v>2013-10-17</c:v>
                </c:pt>
                <c:pt idx="4552">
                  <c:v>2013-10-18</c:v>
                </c:pt>
                <c:pt idx="4553">
                  <c:v>2013-10-21</c:v>
                </c:pt>
                <c:pt idx="4554">
                  <c:v>2013-10-22</c:v>
                </c:pt>
                <c:pt idx="4555">
                  <c:v>2013-10-23</c:v>
                </c:pt>
                <c:pt idx="4556">
                  <c:v>2013-10-24</c:v>
                </c:pt>
                <c:pt idx="4557">
                  <c:v>2013-10-25</c:v>
                </c:pt>
                <c:pt idx="4558">
                  <c:v>2013-10-28</c:v>
                </c:pt>
                <c:pt idx="4559">
                  <c:v>2013-10-29</c:v>
                </c:pt>
                <c:pt idx="4560">
                  <c:v>2013-10-30</c:v>
                </c:pt>
                <c:pt idx="4561">
                  <c:v>2013-10-31</c:v>
                </c:pt>
                <c:pt idx="4562">
                  <c:v>2013-11-01</c:v>
                </c:pt>
                <c:pt idx="4563">
                  <c:v>2013-11-04</c:v>
                </c:pt>
                <c:pt idx="4564">
                  <c:v>2013-11-05</c:v>
                </c:pt>
                <c:pt idx="4565">
                  <c:v>2013-11-06</c:v>
                </c:pt>
                <c:pt idx="4566">
                  <c:v>2013-11-07</c:v>
                </c:pt>
                <c:pt idx="4567">
                  <c:v>2013-11-08</c:v>
                </c:pt>
                <c:pt idx="4568">
                  <c:v>2013-11-11</c:v>
                </c:pt>
                <c:pt idx="4569">
                  <c:v>2013-11-12</c:v>
                </c:pt>
                <c:pt idx="4570">
                  <c:v>2013-11-13</c:v>
                </c:pt>
                <c:pt idx="4571">
                  <c:v>2013-11-14</c:v>
                </c:pt>
                <c:pt idx="4572">
                  <c:v>2013-11-15</c:v>
                </c:pt>
                <c:pt idx="4573">
                  <c:v>2013-11-18</c:v>
                </c:pt>
                <c:pt idx="4574">
                  <c:v>2013-11-19</c:v>
                </c:pt>
                <c:pt idx="4575">
                  <c:v>2013-11-20</c:v>
                </c:pt>
                <c:pt idx="4576">
                  <c:v>2013-11-21</c:v>
                </c:pt>
                <c:pt idx="4577">
                  <c:v>2013-11-22</c:v>
                </c:pt>
                <c:pt idx="4578">
                  <c:v>2013-11-25</c:v>
                </c:pt>
                <c:pt idx="4579">
                  <c:v>2013-11-26</c:v>
                </c:pt>
                <c:pt idx="4580">
                  <c:v>2013-11-27</c:v>
                </c:pt>
                <c:pt idx="4581">
                  <c:v>2013-11-29</c:v>
                </c:pt>
                <c:pt idx="4582">
                  <c:v>2013-12-02</c:v>
                </c:pt>
                <c:pt idx="4583">
                  <c:v>2013-12-03</c:v>
                </c:pt>
                <c:pt idx="4584">
                  <c:v>2013-12-04</c:v>
                </c:pt>
                <c:pt idx="4585">
                  <c:v>2013-12-05</c:v>
                </c:pt>
                <c:pt idx="4586">
                  <c:v>2013-12-06</c:v>
                </c:pt>
                <c:pt idx="4587">
                  <c:v>2013-12-09</c:v>
                </c:pt>
                <c:pt idx="4588">
                  <c:v>2013-12-10</c:v>
                </c:pt>
                <c:pt idx="4589">
                  <c:v>2013-12-11</c:v>
                </c:pt>
                <c:pt idx="4590">
                  <c:v>2013-12-12</c:v>
                </c:pt>
                <c:pt idx="4591">
                  <c:v>2013-12-13</c:v>
                </c:pt>
                <c:pt idx="4592">
                  <c:v>2013-12-16</c:v>
                </c:pt>
                <c:pt idx="4593">
                  <c:v>2013-12-17</c:v>
                </c:pt>
                <c:pt idx="4594">
                  <c:v>2013-12-18</c:v>
                </c:pt>
                <c:pt idx="4595">
                  <c:v>2013-12-19</c:v>
                </c:pt>
                <c:pt idx="4596">
                  <c:v>2013-12-20</c:v>
                </c:pt>
                <c:pt idx="4597">
                  <c:v>2013-12-23</c:v>
                </c:pt>
                <c:pt idx="4598">
                  <c:v>2013-12-24</c:v>
                </c:pt>
                <c:pt idx="4599">
                  <c:v>2013-12-26</c:v>
                </c:pt>
                <c:pt idx="4600">
                  <c:v>2013-12-27</c:v>
                </c:pt>
                <c:pt idx="4601">
                  <c:v>2013-12-30</c:v>
                </c:pt>
                <c:pt idx="4602">
                  <c:v>2013-12-31</c:v>
                </c:pt>
                <c:pt idx="4603">
                  <c:v>2014-01-02</c:v>
                </c:pt>
                <c:pt idx="4604">
                  <c:v>2014-01-03</c:v>
                </c:pt>
                <c:pt idx="4605">
                  <c:v>2014-01-06</c:v>
                </c:pt>
                <c:pt idx="4606">
                  <c:v>2014-01-07</c:v>
                </c:pt>
                <c:pt idx="4607">
                  <c:v>2014-01-08</c:v>
                </c:pt>
                <c:pt idx="4608">
                  <c:v>2014-01-09</c:v>
                </c:pt>
                <c:pt idx="4609">
                  <c:v>2014-01-10</c:v>
                </c:pt>
                <c:pt idx="4610">
                  <c:v>2014-01-13</c:v>
                </c:pt>
                <c:pt idx="4611">
                  <c:v>2014-01-14</c:v>
                </c:pt>
                <c:pt idx="4612">
                  <c:v>2014-01-15</c:v>
                </c:pt>
                <c:pt idx="4613">
                  <c:v>2014-01-16</c:v>
                </c:pt>
                <c:pt idx="4614">
                  <c:v>2014-01-17</c:v>
                </c:pt>
                <c:pt idx="4615">
                  <c:v>2014-01-21</c:v>
                </c:pt>
                <c:pt idx="4616">
                  <c:v>2014-01-22</c:v>
                </c:pt>
                <c:pt idx="4617">
                  <c:v>2014-01-23</c:v>
                </c:pt>
                <c:pt idx="4618">
                  <c:v>2014-01-24</c:v>
                </c:pt>
                <c:pt idx="4619">
                  <c:v>2014-01-27</c:v>
                </c:pt>
                <c:pt idx="4620">
                  <c:v>2014-01-28</c:v>
                </c:pt>
                <c:pt idx="4621">
                  <c:v>2014-01-29</c:v>
                </c:pt>
                <c:pt idx="4622">
                  <c:v>2014-01-30</c:v>
                </c:pt>
                <c:pt idx="4623">
                  <c:v>2014-01-31</c:v>
                </c:pt>
                <c:pt idx="4624">
                  <c:v>2014-02-03</c:v>
                </c:pt>
                <c:pt idx="4625">
                  <c:v>2014-02-04</c:v>
                </c:pt>
                <c:pt idx="4626">
                  <c:v>2014-02-05</c:v>
                </c:pt>
                <c:pt idx="4627">
                  <c:v>2014-02-06</c:v>
                </c:pt>
                <c:pt idx="4628">
                  <c:v>2014-02-07</c:v>
                </c:pt>
                <c:pt idx="4629">
                  <c:v>2014-02-10</c:v>
                </c:pt>
                <c:pt idx="4630">
                  <c:v>2014-02-11</c:v>
                </c:pt>
                <c:pt idx="4631">
                  <c:v>2014-02-12</c:v>
                </c:pt>
                <c:pt idx="4632">
                  <c:v>2014-02-13</c:v>
                </c:pt>
                <c:pt idx="4633">
                  <c:v>2014-02-14</c:v>
                </c:pt>
                <c:pt idx="4634">
                  <c:v>2014-02-18</c:v>
                </c:pt>
                <c:pt idx="4635">
                  <c:v>2014-02-19</c:v>
                </c:pt>
                <c:pt idx="4636">
                  <c:v>2014-02-20</c:v>
                </c:pt>
                <c:pt idx="4637">
                  <c:v>2014-02-21</c:v>
                </c:pt>
                <c:pt idx="4638">
                  <c:v>2014-02-24</c:v>
                </c:pt>
                <c:pt idx="4639">
                  <c:v>2014-02-25</c:v>
                </c:pt>
                <c:pt idx="4640">
                  <c:v>2014-02-26</c:v>
                </c:pt>
                <c:pt idx="4641">
                  <c:v>2014-02-27</c:v>
                </c:pt>
                <c:pt idx="4642">
                  <c:v>2014-02-28</c:v>
                </c:pt>
                <c:pt idx="4643">
                  <c:v>2014-03-03</c:v>
                </c:pt>
                <c:pt idx="4644">
                  <c:v>2014-03-04</c:v>
                </c:pt>
                <c:pt idx="4645">
                  <c:v>2014-03-05</c:v>
                </c:pt>
                <c:pt idx="4646">
                  <c:v>2014-03-06</c:v>
                </c:pt>
                <c:pt idx="4647">
                  <c:v>2014-03-07</c:v>
                </c:pt>
                <c:pt idx="4648">
                  <c:v>2014-03-10</c:v>
                </c:pt>
                <c:pt idx="4649">
                  <c:v>2014-03-11</c:v>
                </c:pt>
                <c:pt idx="4650">
                  <c:v>2014-03-12</c:v>
                </c:pt>
                <c:pt idx="4651">
                  <c:v>2014-03-13</c:v>
                </c:pt>
                <c:pt idx="4652">
                  <c:v>2014-03-14</c:v>
                </c:pt>
                <c:pt idx="4653">
                  <c:v>2014-03-17</c:v>
                </c:pt>
                <c:pt idx="4654">
                  <c:v>2014-03-18</c:v>
                </c:pt>
                <c:pt idx="4655">
                  <c:v>2014-03-19</c:v>
                </c:pt>
                <c:pt idx="4656">
                  <c:v>2014-03-20</c:v>
                </c:pt>
                <c:pt idx="4657">
                  <c:v>2014-03-21</c:v>
                </c:pt>
                <c:pt idx="4658">
                  <c:v>2014-03-24</c:v>
                </c:pt>
                <c:pt idx="4659">
                  <c:v>2014-03-25</c:v>
                </c:pt>
                <c:pt idx="4660">
                  <c:v>2014-03-26</c:v>
                </c:pt>
                <c:pt idx="4661">
                  <c:v>2014-03-27</c:v>
                </c:pt>
                <c:pt idx="4662">
                  <c:v>2014-03-28</c:v>
                </c:pt>
                <c:pt idx="4663">
                  <c:v>2014-03-31</c:v>
                </c:pt>
                <c:pt idx="4664">
                  <c:v>2014-04-01</c:v>
                </c:pt>
                <c:pt idx="4665">
                  <c:v>2014-04-02</c:v>
                </c:pt>
                <c:pt idx="4666">
                  <c:v>2014-04-03</c:v>
                </c:pt>
                <c:pt idx="4667">
                  <c:v>2014-04-04</c:v>
                </c:pt>
                <c:pt idx="4668">
                  <c:v>2014-04-07</c:v>
                </c:pt>
                <c:pt idx="4669">
                  <c:v>2014-04-08</c:v>
                </c:pt>
                <c:pt idx="4670">
                  <c:v>2014-04-09</c:v>
                </c:pt>
                <c:pt idx="4671">
                  <c:v>2014-04-10</c:v>
                </c:pt>
                <c:pt idx="4672">
                  <c:v>2014-04-11</c:v>
                </c:pt>
                <c:pt idx="4673">
                  <c:v>2014-04-14</c:v>
                </c:pt>
                <c:pt idx="4674">
                  <c:v>2014-04-15</c:v>
                </c:pt>
                <c:pt idx="4675">
                  <c:v>2014-04-16</c:v>
                </c:pt>
                <c:pt idx="4676">
                  <c:v>2014-04-17</c:v>
                </c:pt>
                <c:pt idx="4677">
                  <c:v>2014-04-21</c:v>
                </c:pt>
                <c:pt idx="4678">
                  <c:v>2014-04-22</c:v>
                </c:pt>
                <c:pt idx="4679">
                  <c:v>2014-04-23</c:v>
                </c:pt>
                <c:pt idx="4680">
                  <c:v>2014-04-24</c:v>
                </c:pt>
                <c:pt idx="4681">
                  <c:v>2014-04-25</c:v>
                </c:pt>
                <c:pt idx="4682">
                  <c:v>2014-04-28</c:v>
                </c:pt>
                <c:pt idx="4683">
                  <c:v>2014-04-29</c:v>
                </c:pt>
                <c:pt idx="4684">
                  <c:v>2014-04-30</c:v>
                </c:pt>
                <c:pt idx="4685">
                  <c:v>2014-05-01</c:v>
                </c:pt>
                <c:pt idx="4686">
                  <c:v>2014-05-02</c:v>
                </c:pt>
                <c:pt idx="4687">
                  <c:v>2014-05-05</c:v>
                </c:pt>
                <c:pt idx="4688">
                  <c:v>2014-05-06</c:v>
                </c:pt>
                <c:pt idx="4689">
                  <c:v>2014-05-07</c:v>
                </c:pt>
                <c:pt idx="4690">
                  <c:v>2014-05-08</c:v>
                </c:pt>
                <c:pt idx="4691">
                  <c:v>2014-05-09</c:v>
                </c:pt>
                <c:pt idx="4692">
                  <c:v>2014-05-12</c:v>
                </c:pt>
                <c:pt idx="4693">
                  <c:v>2014-05-13</c:v>
                </c:pt>
                <c:pt idx="4694">
                  <c:v>2014-05-14</c:v>
                </c:pt>
                <c:pt idx="4695">
                  <c:v>2014-05-15</c:v>
                </c:pt>
                <c:pt idx="4696">
                  <c:v>2014-05-16</c:v>
                </c:pt>
                <c:pt idx="4697">
                  <c:v>2014-05-19</c:v>
                </c:pt>
                <c:pt idx="4698">
                  <c:v>2014-05-20</c:v>
                </c:pt>
                <c:pt idx="4699">
                  <c:v>2014-05-21</c:v>
                </c:pt>
                <c:pt idx="4700">
                  <c:v>2014-05-22</c:v>
                </c:pt>
                <c:pt idx="4701">
                  <c:v>2014-05-23</c:v>
                </c:pt>
                <c:pt idx="4702">
                  <c:v>2014-05-27</c:v>
                </c:pt>
                <c:pt idx="4703">
                  <c:v>2014-05-28</c:v>
                </c:pt>
                <c:pt idx="4704">
                  <c:v>2014-05-29</c:v>
                </c:pt>
                <c:pt idx="4705">
                  <c:v>2014-05-30</c:v>
                </c:pt>
                <c:pt idx="4706">
                  <c:v>2014-06-02</c:v>
                </c:pt>
                <c:pt idx="4707">
                  <c:v>2014-06-03</c:v>
                </c:pt>
                <c:pt idx="4708">
                  <c:v>2014-06-04</c:v>
                </c:pt>
                <c:pt idx="4709">
                  <c:v>2014-06-05</c:v>
                </c:pt>
                <c:pt idx="4710">
                  <c:v>2014-06-06</c:v>
                </c:pt>
                <c:pt idx="4711">
                  <c:v>2014-06-09</c:v>
                </c:pt>
                <c:pt idx="4712">
                  <c:v>2014-06-10</c:v>
                </c:pt>
                <c:pt idx="4713">
                  <c:v>2014-06-11</c:v>
                </c:pt>
                <c:pt idx="4714">
                  <c:v>2014-06-12</c:v>
                </c:pt>
                <c:pt idx="4715">
                  <c:v>2014-06-13</c:v>
                </c:pt>
                <c:pt idx="4716">
                  <c:v>2014-06-16</c:v>
                </c:pt>
                <c:pt idx="4717">
                  <c:v>2014-06-17</c:v>
                </c:pt>
                <c:pt idx="4718">
                  <c:v>2014-06-18</c:v>
                </c:pt>
                <c:pt idx="4719">
                  <c:v>2014-06-19</c:v>
                </c:pt>
                <c:pt idx="4720">
                  <c:v>2014-06-20</c:v>
                </c:pt>
                <c:pt idx="4721">
                  <c:v>2014-06-23</c:v>
                </c:pt>
                <c:pt idx="4722">
                  <c:v>2014-06-24</c:v>
                </c:pt>
                <c:pt idx="4723">
                  <c:v>2014-06-25</c:v>
                </c:pt>
                <c:pt idx="4724">
                  <c:v>2014-06-26</c:v>
                </c:pt>
                <c:pt idx="4725">
                  <c:v>2014-06-27</c:v>
                </c:pt>
                <c:pt idx="4726">
                  <c:v>2014-06-30</c:v>
                </c:pt>
                <c:pt idx="4727">
                  <c:v>2014-07-01</c:v>
                </c:pt>
                <c:pt idx="4728">
                  <c:v>2014-07-02</c:v>
                </c:pt>
                <c:pt idx="4729">
                  <c:v>2014-07-03</c:v>
                </c:pt>
                <c:pt idx="4730">
                  <c:v>2014-07-07</c:v>
                </c:pt>
                <c:pt idx="4731">
                  <c:v>2014-07-08</c:v>
                </c:pt>
                <c:pt idx="4732">
                  <c:v>2014-07-09</c:v>
                </c:pt>
                <c:pt idx="4733">
                  <c:v>2014-07-10</c:v>
                </c:pt>
                <c:pt idx="4734">
                  <c:v>2014-07-11</c:v>
                </c:pt>
                <c:pt idx="4735">
                  <c:v>2014-07-14</c:v>
                </c:pt>
                <c:pt idx="4736">
                  <c:v>2014-07-15</c:v>
                </c:pt>
                <c:pt idx="4737">
                  <c:v>2014-07-16</c:v>
                </c:pt>
                <c:pt idx="4738">
                  <c:v>2014-07-17</c:v>
                </c:pt>
                <c:pt idx="4739">
                  <c:v>2014-07-18</c:v>
                </c:pt>
                <c:pt idx="4740">
                  <c:v>2014-07-21</c:v>
                </c:pt>
                <c:pt idx="4741">
                  <c:v>2014-07-22</c:v>
                </c:pt>
                <c:pt idx="4742">
                  <c:v>2014-07-23</c:v>
                </c:pt>
                <c:pt idx="4743">
                  <c:v>2014-07-24</c:v>
                </c:pt>
                <c:pt idx="4744">
                  <c:v>2014-07-25</c:v>
                </c:pt>
                <c:pt idx="4745">
                  <c:v>2014-07-28</c:v>
                </c:pt>
                <c:pt idx="4746">
                  <c:v>2014-07-29</c:v>
                </c:pt>
                <c:pt idx="4747">
                  <c:v>2014-07-30</c:v>
                </c:pt>
                <c:pt idx="4748">
                  <c:v>2014-07-31</c:v>
                </c:pt>
                <c:pt idx="4749">
                  <c:v>2014-08-01</c:v>
                </c:pt>
                <c:pt idx="4750">
                  <c:v>2014-08-04</c:v>
                </c:pt>
                <c:pt idx="4751">
                  <c:v>2014-08-05</c:v>
                </c:pt>
                <c:pt idx="4752">
                  <c:v>2014-08-06</c:v>
                </c:pt>
                <c:pt idx="4753">
                  <c:v>2014-08-07</c:v>
                </c:pt>
                <c:pt idx="4754">
                  <c:v>2014-08-08</c:v>
                </c:pt>
                <c:pt idx="4755">
                  <c:v>2014-08-11</c:v>
                </c:pt>
                <c:pt idx="4756">
                  <c:v>2014-08-12</c:v>
                </c:pt>
                <c:pt idx="4757">
                  <c:v>2014-08-13</c:v>
                </c:pt>
                <c:pt idx="4758">
                  <c:v>2014-08-14</c:v>
                </c:pt>
                <c:pt idx="4759">
                  <c:v>2014-08-15</c:v>
                </c:pt>
                <c:pt idx="4760">
                  <c:v>2014-08-18</c:v>
                </c:pt>
                <c:pt idx="4761">
                  <c:v>2014-08-19</c:v>
                </c:pt>
                <c:pt idx="4762">
                  <c:v>2014-08-20</c:v>
                </c:pt>
                <c:pt idx="4763">
                  <c:v>2014-08-21</c:v>
                </c:pt>
                <c:pt idx="4764">
                  <c:v>2014-08-22</c:v>
                </c:pt>
                <c:pt idx="4765">
                  <c:v>2014-08-25</c:v>
                </c:pt>
                <c:pt idx="4766">
                  <c:v>2014-08-26</c:v>
                </c:pt>
                <c:pt idx="4767">
                  <c:v>2014-08-27</c:v>
                </c:pt>
                <c:pt idx="4768">
                  <c:v>2014-08-28</c:v>
                </c:pt>
                <c:pt idx="4769">
                  <c:v>2014-08-29</c:v>
                </c:pt>
                <c:pt idx="4770">
                  <c:v>2014-09-02</c:v>
                </c:pt>
                <c:pt idx="4771">
                  <c:v>2014-09-03</c:v>
                </c:pt>
                <c:pt idx="4772">
                  <c:v>2014-09-04</c:v>
                </c:pt>
                <c:pt idx="4773">
                  <c:v>2014-09-05</c:v>
                </c:pt>
                <c:pt idx="4774">
                  <c:v>2014-09-08</c:v>
                </c:pt>
                <c:pt idx="4775">
                  <c:v>2014-09-09</c:v>
                </c:pt>
                <c:pt idx="4776">
                  <c:v>2014-09-10</c:v>
                </c:pt>
                <c:pt idx="4777">
                  <c:v>2014-09-11</c:v>
                </c:pt>
                <c:pt idx="4778">
                  <c:v>2014-09-12</c:v>
                </c:pt>
                <c:pt idx="4779">
                  <c:v>2014-09-15</c:v>
                </c:pt>
                <c:pt idx="4780">
                  <c:v>2014-09-16</c:v>
                </c:pt>
                <c:pt idx="4781">
                  <c:v>2014-09-17</c:v>
                </c:pt>
                <c:pt idx="4782">
                  <c:v>2014-09-18</c:v>
                </c:pt>
                <c:pt idx="4783">
                  <c:v>2014-09-19</c:v>
                </c:pt>
                <c:pt idx="4784">
                  <c:v>2014-09-22</c:v>
                </c:pt>
                <c:pt idx="4785">
                  <c:v>2014-09-23</c:v>
                </c:pt>
                <c:pt idx="4786">
                  <c:v>2014-09-24</c:v>
                </c:pt>
                <c:pt idx="4787">
                  <c:v>2014-09-25</c:v>
                </c:pt>
                <c:pt idx="4788">
                  <c:v>2014-09-26</c:v>
                </c:pt>
                <c:pt idx="4789">
                  <c:v>2014-09-29</c:v>
                </c:pt>
                <c:pt idx="4790">
                  <c:v>2014-09-30</c:v>
                </c:pt>
                <c:pt idx="4791">
                  <c:v>2014-10-01</c:v>
                </c:pt>
                <c:pt idx="4792">
                  <c:v>2014-10-02</c:v>
                </c:pt>
                <c:pt idx="4793">
                  <c:v>2014-10-03</c:v>
                </c:pt>
                <c:pt idx="4794">
                  <c:v>2014-10-06</c:v>
                </c:pt>
                <c:pt idx="4795">
                  <c:v>2014-10-07</c:v>
                </c:pt>
                <c:pt idx="4796">
                  <c:v>2014-10-08</c:v>
                </c:pt>
                <c:pt idx="4797">
                  <c:v>2014-10-09</c:v>
                </c:pt>
                <c:pt idx="4798">
                  <c:v>2014-10-10</c:v>
                </c:pt>
                <c:pt idx="4799">
                  <c:v>2014-10-13</c:v>
                </c:pt>
                <c:pt idx="4800">
                  <c:v>2014-10-14</c:v>
                </c:pt>
                <c:pt idx="4801">
                  <c:v>2014-10-15</c:v>
                </c:pt>
                <c:pt idx="4802">
                  <c:v>2014-10-16</c:v>
                </c:pt>
                <c:pt idx="4803">
                  <c:v>2014-10-17</c:v>
                </c:pt>
                <c:pt idx="4804">
                  <c:v>2014-10-20</c:v>
                </c:pt>
                <c:pt idx="4805">
                  <c:v>2014-10-21</c:v>
                </c:pt>
                <c:pt idx="4806">
                  <c:v>2014-10-22</c:v>
                </c:pt>
                <c:pt idx="4807">
                  <c:v>2014-10-23</c:v>
                </c:pt>
                <c:pt idx="4808">
                  <c:v>2014-10-24</c:v>
                </c:pt>
                <c:pt idx="4809">
                  <c:v>2014-10-27</c:v>
                </c:pt>
                <c:pt idx="4810">
                  <c:v>2014-10-28</c:v>
                </c:pt>
                <c:pt idx="4811">
                  <c:v>2014-10-29</c:v>
                </c:pt>
                <c:pt idx="4812">
                  <c:v>2014-10-30</c:v>
                </c:pt>
                <c:pt idx="4813">
                  <c:v>2014-10-31</c:v>
                </c:pt>
                <c:pt idx="4814">
                  <c:v>2014-11-03</c:v>
                </c:pt>
                <c:pt idx="4815">
                  <c:v>2014-11-04</c:v>
                </c:pt>
                <c:pt idx="4816">
                  <c:v>2014-11-05</c:v>
                </c:pt>
                <c:pt idx="4817">
                  <c:v>2014-11-06</c:v>
                </c:pt>
                <c:pt idx="4818">
                  <c:v>2014-11-07</c:v>
                </c:pt>
                <c:pt idx="4819">
                  <c:v>2014-11-10</c:v>
                </c:pt>
                <c:pt idx="4820">
                  <c:v>2014-11-11</c:v>
                </c:pt>
                <c:pt idx="4821">
                  <c:v>2014-11-12</c:v>
                </c:pt>
                <c:pt idx="4822">
                  <c:v>2014-11-13</c:v>
                </c:pt>
                <c:pt idx="4823">
                  <c:v>2014-11-14</c:v>
                </c:pt>
                <c:pt idx="4824">
                  <c:v>2014-11-17</c:v>
                </c:pt>
                <c:pt idx="4825">
                  <c:v>2014-11-18</c:v>
                </c:pt>
                <c:pt idx="4826">
                  <c:v>2014-11-19</c:v>
                </c:pt>
                <c:pt idx="4827">
                  <c:v>2014-11-20</c:v>
                </c:pt>
                <c:pt idx="4828">
                  <c:v>2014-11-21</c:v>
                </c:pt>
                <c:pt idx="4829">
                  <c:v>2014-11-24</c:v>
                </c:pt>
                <c:pt idx="4830">
                  <c:v>2014-11-25</c:v>
                </c:pt>
                <c:pt idx="4831">
                  <c:v>2014-11-26</c:v>
                </c:pt>
                <c:pt idx="4832">
                  <c:v>2014-11-28</c:v>
                </c:pt>
                <c:pt idx="4833">
                  <c:v>2014-12-01</c:v>
                </c:pt>
                <c:pt idx="4834">
                  <c:v>2014-12-02</c:v>
                </c:pt>
                <c:pt idx="4835">
                  <c:v>2014-12-03</c:v>
                </c:pt>
                <c:pt idx="4836">
                  <c:v>2014-12-04</c:v>
                </c:pt>
                <c:pt idx="4837">
                  <c:v>2014-12-05</c:v>
                </c:pt>
                <c:pt idx="4838">
                  <c:v>2014-12-08</c:v>
                </c:pt>
                <c:pt idx="4839">
                  <c:v>2014-12-09</c:v>
                </c:pt>
                <c:pt idx="4840">
                  <c:v>2014-12-10</c:v>
                </c:pt>
                <c:pt idx="4841">
                  <c:v>2014-12-11</c:v>
                </c:pt>
                <c:pt idx="4842">
                  <c:v>2014-12-12</c:v>
                </c:pt>
                <c:pt idx="4843">
                  <c:v>2014-12-15</c:v>
                </c:pt>
                <c:pt idx="4844">
                  <c:v>2014-12-16</c:v>
                </c:pt>
                <c:pt idx="4845">
                  <c:v>2014-12-17</c:v>
                </c:pt>
                <c:pt idx="4846">
                  <c:v>2014-12-18</c:v>
                </c:pt>
                <c:pt idx="4847">
                  <c:v>2014-12-19</c:v>
                </c:pt>
                <c:pt idx="4848">
                  <c:v>2014-12-22</c:v>
                </c:pt>
                <c:pt idx="4849">
                  <c:v>2014-12-23</c:v>
                </c:pt>
                <c:pt idx="4850">
                  <c:v>2014-12-24</c:v>
                </c:pt>
                <c:pt idx="4851">
                  <c:v>2014-12-26</c:v>
                </c:pt>
                <c:pt idx="4852">
                  <c:v>2014-12-29</c:v>
                </c:pt>
                <c:pt idx="4853">
                  <c:v>2014-12-30</c:v>
                </c:pt>
                <c:pt idx="4854">
                  <c:v>2014-12-31</c:v>
                </c:pt>
                <c:pt idx="4855">
                  <c:v>2015-01-02</c:v>
                </c:pt>
                <c:pt idx="4856">
                  <c:v>2015-01-05</c:v>
                </c:pt>
                <c:pt idx="4857">
                  <c:v>2015-01-06</c:v>
                </c:pt>
                <c:pt idx="4858">
                  <c:v>2015-01-07</c:v>
                </c:pt>
                <c:pt idx="4859">
                  <c:v>2015-01-08</c:v>
                </c:pt>
                <c:pt idx="4860">
                  <c:v>2015-01-09</c:v>
                </c:pt>
                <c:pt idx="4861">
                  <c:v>2015-01-12</c:v>
                </c:pt>
                <c:pt idx="4862">
                  <c:v>2015-01-13</c:v>
                </c:pt>
                <c:pt idx="4863">
                  <c:v>2015-01-14</c:v>
                </c:pt>
                <c:pt idx="4864">
                  <c:v>2015-01-15</c:v>
                </c:pt>
                <c:pt idx="4865">
                  <c:v>2015-01-16</c:v>
                </c:pt>
                <c:pt idx="4866">
                  <c:v>2015-01-20</c:v>
                </c:pt>
                <c:pt idx="4867">
                  <c:v>2015-01-21</c:v>
                </c:pt>
                <c:pt idx="4868">
                  <c:v>2015-01-22</c:v>
                </c:pt>
                <c:pt idx="4869">
                  <c:v>2015-01-23</c:v>
                </c:pt>
                <c:pt idx="4870">
                  <c:v>2015-01-26</c:v>
                </c:pt>
                <c:pt idx="4871">
                  <c:v>2015-01-27</c:v>
                </c:pt>
                <c:pt idx="4872">
                  <c:v>2015-01-28</c:v>
                </c:pt>
                <c:pt idx="4873">
                  <c:v>2015-01-29</c:v>
                </c:pt>
                <c:pt idx="4874">
                  <c:v>2015-01-30</c:v>
                </c:pt>
                <c:pt idx="4875">
                  <c:v>2015-02-02</c:v>
                </c:pt>
                <c:pt idx="4876">
                  <c:v>2015-02-03</c:v>
                </c:pt>
                <c:pt idx="4877">
                  <c:v>2015-02-04</c:v>
                </c:pt>
                <c:pt idx="4878">
                  <c:v>2015-02-05</c:v>
                </c:pt>
                <c:pt idx="4879">
                  <c:v>2015-02-06</c:v>
                </c:pt>
                <c:pt idx="4880">
                  <c:v>2015-02-09</c:v>
                </c:pt>
                <c:pt idx="4881">
                  <c:v>2015-02-10</c:v>
                </c:pt>
                <c:pt idx="4882">
                  <c:v>2015-02-11</c:v>
                </c:pt>
                <c:pt idx="4883">
                  <c:v>2015-02-12</c:v>
                </c:pt>
                <c:pt idx="4884">
                  <c:v>2015-02-13</c:v>
                </c:pt>
                <c:pt idx="4885">
                  <c:v>2015-02-17</c:v>
                </c:pt>
                <c:pt idx="4886">
                  <c:v>2015-02-18</c:v>
                </c:pt>
                <c:pt idx="4887">
                  <c:v>2015-02-19</c:v>
                </c:pt>
                <c:pt idx="4888">
                  <c:v>2015-02-20</c:v>
                </c:pt>
                <c:pt idx="4889">
                  <c:v>2015-02-23</c:v>
                </c:pt>
                <c:pt idx="4890">
                  <c:v>2015-02-24</c:v>
                </c:pt>
                <c:pt idx="4891">
                  <c:v>2015-02-25</c:v>
                </c:pt>
                <c:pt idx="4892">
                  <c:v>2015-02-26</c:v>
                </c:pt>
                <c:pt idx="4893">
                  <c:v>2015-02-27</c:v>
                </c:pt>
                <c:pt idx="4894">
                  <c:v>2015-03-02</c:v>
                </c:pt>
                <c:pt idx="4895">
                  <c:v>2015-03-03</c:v>
                </c:pt>
                <c:pt idx="4896">
                  <c:v>2015-03-04</c:v>
                </c:pt>
                <c:pt idx="4897">
                  <c:v>2015-03-05</c:v>
                </c:pt>
                <c:pt idx="4898">
                  <c:v>2015-03-06</c:v>
                </c:pt>
                <c:pt idx="4899">
                  <c:v>2015-03-09</c:v>
                </c:pt>
                <c:pt idx="4900">
                  <c:v>2015-03-10</c:v>
                </c:pt>
                <c:pt idx="4901">
                  <c:v>2015-03-11</c:v>
                </c:pt>
                <c:pt idx="4902">
                  <c:v>2015-03-12</c:v>
                </c:pt>
                <c:pt idx="4903">
                  <c:v>2015-03-13</c:v>
                </c:pt>
                <c:pt idx="4904">
                  <c:v>2015-03-16</c:v>
                </c:pt>
                <c:pt idx="4905">
                  <c:v>2015-03-17</c:v>
                </c:pt>
                <c:pt idx="4906">
                  <c:v>2015-03-18</c:v>
                </c:pt>
                <c:pt idx="4907">
                  <c:v>2015-03-19</c:v>
                </c:pt>
                <c:pt idx="4908">
                  <c:v>2015-03-20</c:v>
                </c:pt>
                <c:pt idx="4909">
                  <c:v>2015-03-23</c:v>
                </c:pt>
                <c:pt idx="4910">
                  <c:v>2015-03-24</c:v>
                </c:pt>
                <c:pt idx="4911">
                  <c:v>2015-03-25</c:v>
                </c:pt>
                <c:pt idx="4912">
                  <c:v>2015-03-26</c:v>
                </c:pt>
                <c:pt idx="4913">
                  <c:v>2015-03-27</c:v>
                </c:pt>
                <c:pt idx="4914">
                  <c:v>2015-03-30</c:v>
                </c:pt>
                <c:pt idx="4915">
                  <c:v>2015-03-31</c:v>
                </c:pt>
                <c:pt idx="4916">
                  <c:v>2015-04-01</c:v>
                </c:pt>
                <c:pt idx="4917">
                  <c:v>2015-04-02</c:v>
                </c:pt>
                <c:pt idx="4918">
                  <c:v>2015-04-06</c:v>
                </c:pt>
                <c:pt idx="4919">
                  <c:v>2015-04-07</c:v>
                </c:pt>
                <c:pt idx="4920">
                  <c:v>2015-04-08</c:v>
                </c:pt>
                <c:pt idx="4921">
                  <c:v>2015-04-09</c:v>
                </c:pt>
                <c:pt idx="4922">
                  <c:v>2015-04-10</c:v>
                </c:pt>
                <c:pt idx="4923">
                  <c:v>2015-04-13</c:v>
                </c:pt>
                <c:pt idx="4924">
                  <c:v>2015-04-14</c:v>
                </c:pt>
                <c:pt idx="4925">
                  <c:v>2015-04-15</c:v>
                </c:pt>
                <c:pt idx="4926">
                  <c:v>2015-04-16</c:v>
                </c:pt>
                <c:pt idx="4927">
                  <c:v>2015-04-17</c:v>
                </c:pt>
                <c:pt idx="4928">
                  <c:v>2015-04-20</c:v>
                </c:pt>
                <c:pt idx="4929">
                  <c:v>2015-04-21</c:v>
                </c:pt>
                <c:pt idx="4930">
                  <c:v>2015-04-22</c:v>
                </c:pt>
                <c:pt idx="4931">
                  <c:v>2015-04-23</c:v>
                </c:pt>
                <c:pt idx="4932">
                  <c:v>2015-04-24</c:v>
                </c:pt>
                <c:pt idx="4933">
                  <c:v>2015-04-27</c:v>
                </c:pt>
                <c:pt idx="4934">
                  <c:v>2015-04-28</c:v>
                </c:pt>
                <c:pt idx="4935">
                  <c:v>2015-04-29</c:v>
                </c:pt>
                <c:pt idx="4936">
                  <c:v>2015-04-30</c:v>
                </c:pt>
                <c:pt idx="4937">
                  <c:v>2015-05-01</c:v>
                </c:pt>
                <c:pt idx="4938">
                  <c:v>2015-05-04</c:v>
                </c:pt>
                <c:pt idx="4939">
                  <c:v>2015-05-05</c:v>
                </c:pt>
                <c:pt idx="4940">
                  <c:v>2015-05-06</c:v>
                </c:pt>
                <c:pt idx="4941">
                  <c:v>2015-05-07</c:v>
                </c:pt>
                <c:pt idx="4942">
                  <c:v>2015-05-08</c:v>
                </c:pt>
                <c:pt idx="4943">
                  <c:v>2015-05-11</c:v>
                </c:pt>
                <c:pt idx="4944">
                  <c:v>2015-05-12</c:v>
                </c:pt>
                <c:pt idx="4945">
                  <c:v>2015-05-13</c:v>
                </c:pt>
                <c:pt idx="4946">
                  <c:v>2015-05-14</c:v>
                </c:pt>
                <c:pt idx="4947">
                  <c:v>2015-05-15</c:v>
                </c:pt>
                <c:pt idx="4948">
                  <c:v>2015-05-18</c:v>
                </c:pt>
                <c:pt idx="4949">
                  <c:v>2015-05-19</c:v>
                </c:pt>
                <c:pt idx="4950">
                  <c:v>2015-05-20</c:v>
                </c:pt>
                <c:pt idx="4951">
                  <c:v>2015-05-21</c:v>
                </c:pt>
                <c:pt idx="4952">
                  <c:v>2015-05-22</c:v>
                </c:pt>
                <c:pt idx="4953">
                  <c:v>2015-05-26</c:v>
                </c:pt>
                <c:pt idx="4954">
                  <c:v>2015-05-27</c:v>
                </c:pt>
                <c:pt idx="4955">
                  <c:v>2015-05-28</c:v>
                </c:pt>
                <c:pt idx="4956">
                  <c:v>2015-05-29</c:v>
                </c:pt>
                <c:pt idx="4957">
                  <c:v>2015-06-01</c:v>
                </c:pt>
                <c:pt idx="4958">
                  <c:v>2015-06-02</c:v>
                </c:pt>
                <c:pt idx="4959">
                  <c:v>2015-06-03</c:v>
                </c:pt>
                <c:pt idx="4960">
                  <c:v>2015-06-04</c:v>
                </c:pt>
                <c:pt idx="4961">
                  <c:v>2015-06-05</c:v>
                </c:pt>
                <c:pt idx="4962">
                  <c:v>2015-06-08</c:v>
                </c:pt>
                <c:pt idx="4963">
                  <c:v>2015-06-09</c:v>
                </c:pt>
                <c:pt idx="4964">
                  <c:v>2015-06-10</c:v>
                </c:pt>
                <c:pt idx="4965">
                  <c:v>2015-06-11</c:v>
                </c:pt>
                <c:pt idx="4966">
                  <c:v>2015-06-12</c:v>
                </c:pt>
                <c:pt idx="4967">
                  <c:v>2015-06-15</c:v>
                </c:pt>
                <c:pt idx="4968">
                  <c:v>2015-06-16</c:v>
                </c:pt>
                <c:pt idx="4969">
                  <c:v>2015-06-17</c:v>
                </c:pt>
                <c:pt idx="4970">
                  <c:v>2015-06-18</c:v>
                </c:pt>
                <c:pt idx="4971">
                  <c:v>2015-06-19</c:v>
                </c:pt>
                <c:pt idx="4972">
                  <c:v>2015-06-22</c:v>
                </c:pt>
                <c:pt idx="4973">
                  <c:v>2015-06-23</c:v>
                </c:pt>
                <c:pt idx="4974">
                  <c:v>2015-06-24</c:v>
                </c:pt>
                <c:pt idx="4975">
                  <c:v>2015-06-25</c:v>
                </c:pt>
                <c:pt idx="4976">
                  <c:v>2015-06-26</c:v>
                </c:pt>
                <c:pt idx="4977">
                  <c:v>2015-06-29</c:v>
                </c:pt>
                <c:pt idx="4978">
                  <c:v>2015-06-30</c:v>
                </c:pt>
                <c:pt idx="4979">
                  <c:v>2015-07-01</c:v>
                </c:pt>
                <c:pt idx="4980">
                  <c:v>2015-07-02</c:v>
                </c:pt>
                <c:pt idx="4981">
                  <c:v>2015-07-06</c:v>
                </c:pt>
                <c:pt idx="4982">
                  <c:v>2015-07-07</c:v>
                </c:pt>
                <c:pt idx="4983">
                  <c:v>2015-07-08</c:v>
                </c:pt>
                <c:pt idx="4984">
                  <c:v>2015-07-09</c:v>
                </c:pt>
                <c:pt idx="4985">
                  <c:v>2015-07-10</c:v>
                </c:pt>
                <c:pt idx="4986">
                  <c:v>2015-07-13</c:v>
                </c:pt>
                <c:pt idx="4987">
                  <c:v>2015-07-14</c:v>
                </c:pt>
                <c:pt idx="4988">
                  <c:v>2015-07-15</c:v>
                </c:pt>
                <c:pt idx="4989">
                  <c:v>2015-07-16</c:v>
                </c:pt>
                <c:pt idx="4990">
                  <c:v>2015-07-17</c:v>
                </c:pt>
                <c:pt idx="4991">
                  <c:v>2015-07-20</c:v>
                </c:pt>
                <c:pt idx="4992">
                  <c:v>2015-07-21</c:v>
                </c:pt>
                <c:pt idx="4993">
                  <c:v>2015-07-22</c:v>
                </c:pt>
                <c:pt idx="4994">
                  <c:v>2015-07-23</c:v>
                </c:pt>
                <c:pt idx="4995">
                  <c:v>2015-07-24</c:v>
                </c:pt>
                <c:pt idx="4996">
                  <c:v>2015-07-27</c:v>
                </c:pt>
                <c:pt idx="4997">
                  <c:v>2015-07-28</c:v>
                </c:pt>
                <c:pt idx="4998">
                  <c:v>2015-07-29</c:v>
                </c:pt>
                <c:pt idx="4999">
                  <c:v>2015-07-30</c:v>
                </c:pt>
                <c:pt idx="5000">
                  <c:v>2015-07-31</c:v>
                </c:pt>
                <c:pt idx="5001">
                  <c:v>2015-08-03</c:v>
                </c:pt>
                <c:pt idx="5002">
                  <c:v>2015-08-04</c:v>
                </c:pt>
                <c:pt idx="5003">
                  <c:v>2015-08-05</c:v>
                </c:pt>
                <c:pt idx="5004">
                  <c:v>2015-08-06</c:v>
                </c:pt>
                <c:pt idx="5005">
                  <c:v>2015-08-07</c:v>
                </c:pt>
                <c:pt idx="5006">
                  <c:v>2015-08-10</c:v>
                </c:pt>
                <c:pt idx="5007">
                  <c:v>2015-08-11</c:v>
                </c:pt>
                <c:pt idx="5008">
                  <c:v>2015-08-12</c:v>
                </c:pt>
                <c:pt idx="5009">
                  <c:v>2015-08-13</c:v>
                </c:pt>
                <c:pt idx="5010">
                  <c:v>2015-08-14</c:v>
                </c:pt>
                <c:pt idx="5011">
                  <c:v>2015-08-17</c:v>
                </c:pt>
                <c:pt idx="5012">
                  <c:v>2015-08-18</c:v>
                </c:pt>
                <c:pt idx="5013">
                  <c:v>2015-08-19</c:v>
                </c:pt>
                <c:pt idx="5014">
                  <c:v>2015-08-20</c:v>
                </c:pt>
                <c:pt idx="5015">
                  <c:v>2015-08-21</c:v>
                </c:pt>
                <c:pt idx="5016">
                  <c:v>2015-08-24</c:v>
                </c:pt>
                <c:pt idx="5017">
                  <c:v>2015-08-25</c:v>
                </c:pt>
                <c:pt idx="5018">
                  <c:v>2015-08-26</c:v>
                </c:pt>
                <c:pt idx="5019">
                  <c:v>2015-08-27</c:v>
                </c:pt>
                <c:pt idx="5020">
                  <c:v>2015-08-28</c:v>
                </c:pt>
                <c:pt idx="5021">
                  <c:v>2015-08-31</c:v>
                </c:pt>
                <c:pt idx="5022">
                  <c:v>2015-09-01</c:v>
                </c:pt>
                <c:pt idx="5023">
                  <c:v>2015-09-02</c:v>
                </c:pt>
                <c:pt idx="5024">
                  <c:v>2015-09-03</c:v>
                </c:pt>
                <c:pt idx="5025">
                  <c:v>2015-09-04</c:v>
                </c:pt>
                <c:pt idx="5026">
                  <c:v>2015-09-08</c:v>
                </c:pt>
                <c:pt idx="5027">
                  <c:v>2015-09-09</c:v>
                </c:pt>
                <c:pt idx="5028">
                  <c:v>2015-09-10</c:v>
                </c:pt>
                <c:pt idx="5029">
                  <c:v>2015-09-11</c:v>
                </c:pt>
                <c:pt idx="5030">
                  <c:v>2015-09-14</c:v>
                </c:pt>
                <c:pt idx="5031">
                  <c:v>2015-09-15</c:v>
                </c:pt>
                <c:pt idx="5032">
                  <c:v>2015-09-16</c:v>
                </c:pt>
                <c:pt idx="5033">
                  <c:v>2015-09-17</c:v>
                </c:pt>
                <c:pt idx="5034">
                  <c:v>2015-09-18</c:v>
                </c:pt>
                <c:pt idx="5035">
                  <c:v>2015-09-21</c:v>
                </c:pt>
                <c:pt idx="5036">
                  <c:v>2015-09-22</c:v>
                </c:pt>
                <c:pt idx="5037">
                  <c:v>2015-09-23</c:v>
                </c:pt>
                <c:pt idx="5038">
                  <c:v>2015-09-24</c:v>
                </c:pt>
                <c:pt idx="5039">
                  <c:v>2015-09-25</c:v>
                </c:pt>
                <c:pt idx="5040">
                  <c:v>2015-09-28</c:v>
                </c:pt>
                <c:pt idx="5041">
                  <c:v>2015-09-29</c:v>
                </c:pt>
                <c:pt idx="5042">
                  <c:v>2015-09-30</c:v>
                </c:pt>
                <c:pt idx="5043">
                  <c:v>2015-10-01</c:v>
                </c:pt>
                <c:pt idx="5044">
                  <c:v>2015-10-02</c:v>
                </c:pt>
                <c:pt idx="5045">
                  <c:v>2015-10-05</c:v>
                </c:pt>
                <c:pt idx="5046">
                  <c:v>2015-10-06</c:v>
                </c:pt>
                <c:pt idx="5047">
                  <c:v>2015-10-07</c:v>
                </c:pt>
                <c:pt idx="5048">
                  <c:v>2015-10-08</c:v>
                </c:pt>
                <c:pt idx="5049">
                  <c:v>2015-10-09</c:v>
                </c:pt>
                <c:pt idx="5050">
                  <c:v>2015-10-12</c:v>
                </c:pt>
                <c:pt idx="5051">
                  <c:v>2015-10-13</c:v>
                </c:pt>
                <c:pt idx="5052">
                  <c:v>2015-10-14</c:v>
                </c:pt>
                <c:pt idx="5053">
                  <c:v>2015-10-15</c:v>
                </c:pt>
                <c:pt idx="5054">
                  <c:v>2015-10-16</c:v>
                </c:pt>
                <c:pt idx="5055">
                  <c:v>2015-10-19</c:v>
                </c:pt>
                <c:pt idx="5056">
                  <c:v>2015-10-20</c:v>
                </c:pt>
                <c:pt idx="5057">
                  <c:v>2015-10-21</c:v>
                </c:pt>
                <c:pt idx="5058">
                  <c:v>2015-10-22</c:v>
                </c:pt>
                <c:pt idx="5059">
                  <c:v>2015-10-23</c:v>
                </c:pt>
                <c:pt idx="5060">
                  <c:v>2015-10-26</c:v>
                </c:pt>
                <c:pt idx="5061">
                  <c:v>2015-10-27</c:v>
                </c:pt>
                <c:pt idx="5062">
                  <c:v>2015-10-28</c:v>
                </c:pt>
                <c:pt idx="5063">
                  <c:v>2015-10-29</c:v>
                </c:pt>
                <c:pt idx="5064">
                  <c:v>2015-10-30</c:v>
                </c:pt>
                <c:pt idx="5065">
                  <c:v>2015-11-02</c:v>
                </c:pt>
                <c:pt idx="5066">
                  <c:v>2015-11-03</c:v>
                </c:pt>
                <c:pt idx="5067">
                  <c:v>2015-11-04</c:v>
                </c:pt>
                <c:pt idx="5068">
                  <c:v>2015-11-05</c:v>
                </c:pt>
                <c:pt idx="5069">
                  <c:v>2015-11-06</c:v>
                </c:pt>
                <c:pt idx="5070">
                  <c:v>2015-11-09</c:v>
                </c:pt>
                <c:pt idx="5071">
                  <c:v>2015-11-10</c:v>
                </c:pt>
                <c:pt idx="5072">
                  <c:v>2015-11-11</c:v>
                </c:pt>
                <c:pt idx="5073">
                  <c:v>2015-11-12</c:v>
                </c:pt>
                <c:pt idx="5074">
                  <c:v>2015-11-13</c:v>
                </c:pt>
                <c:pt idx="5075">
                  <c:v>2015-11-16</c:v>
                </c:pt>
                <c:pt idx="5076">
                  <c:v>2015-11-17</c:v>
                </c:pt>
                <c:pt idx="5077">
                  <c:v>2015-11-18</c:v>
                </c:pt>
                <c:pt idx="5078">
                  <c:v>2015-11-19</c:v>
                </c:pt>
                <c:pt idx="5079">
                  <c:v>2015-11-20</c:v>
                </c:pt>
                <c:pt idx="5080">
                  <c:v>2015-11-23</c:v>
                </c:pt>
                <c:pt idx="5081">
                  <c:v>2015-11-24</c:v>
                </c:pt>
                <c:pt idx="5082">
                  <c:v>2015-11-25</c:v>
                </c:pt>
                <c:pt idx="5083">
                  <c:v>2015-11-27</c:v>
                </c:pt>
                <c:pt idx="5084">
                  <c:v>2015-11-30</c:v>
                </c:pt>
                <c:pt idx="5085">
                  <c:v>2015-12-01</c:v>
                </c:pt>
                <c:pt idx="5086">
                  <c:v>2015-12-02</c:v>
                </c:pt>
                <c:pt idx="5087">
                  <c:v>2015-12-03</c:v>
                </c:pt>
                <c:pt idx="5088">
                  <c:v>2015-12-04</c:v>
                </c:pt>
                <c:pt idx="5089">
                  <c:v>2015-12-07</c:v>
                </c:pt>
                <c:pt idx="5090">
                  <c:v>2015-12-08</c:v>
                </c:pt>
                <c:pt idx="5091">
                  <c:v>2015-12-09</c:v>
                </c:pt>
                <c:pt idx="5092">
                  <c:v>2015-12-10</c:v>
                </c:pt>
                <c:pt idx="5093">
                  <c:v>2015-12-11</c:v>
                </c:pt>
                <c:pt idx="5094">
                  <c:v>2015-12-14</c:v>
                </c:pt>
                <c:pt idx="5095">
                  <c:v>2015-12-15</c:v>
                </c:pt>
                <c:pt idx="5096">
                  <c:v>2015-12-16</c:v>
                </c:pt>
                <c:pt idx="5097">
                  <c:v>2015-12-17</c:v>
                </c:pt>
                <c:pt idx="5098">
                  <c:v>2015-12-18</c:v>
                </c:pt>
                <c:pt idx="5099">
                  <c:v>2015-12-21</c:v>
                </c:pt>
                <c:pt idx="5100">
                  <c:v>2015-12-22</c:v>
                </c:pt>
                <c:pt idx="5101">
                  <c:v>2015-12-23</c:v>
                </c:pt>
                <c:pt idx="5102">
                  <c:v>2015-12-24</c:v>
                </c:pt>
                <c:pt idx="5103">
                  <c:v>2015-12-28</c:v>
                </c:pt>
                <c:pt idx="5104">
                  <c:v>2015-12-29</c:v>
                </c:pt>
                <c:pt idx="5105">
                  <c:v>2015-12-30</c:v>
                </c:pt>
                <c:pt idx="5106">
                  <c:v>2015-12-31</c:v>
                </c:pt>
                <c:pt idx="5107">
                  <c:v>2016-01-04</c:v>
                </c:pt>
                <c:pt idx="5108">
                  <c:v>2016-01-05</c:v>
                </c:pt>
                <c:pt idx="5109">
                  <c:v>2016-01-06</c:v>
                </c:pt>
                <c:pt idx="5110">
                  <c:v>2016-01-07</c:v>
                </c:pt>
                <c:pt idx="5111">
                  <c:v>2016-01-08</c:v>
                </c:pt>
                <c:pt idx="5112">
                  <c:v>2016-01-11</c:v>
                </c:pt>
                <c:pt idx="5113">
                  <c:v>2016-01-12</c:v>
                </c:pt>
                <c:pt idx="5114">
                  <c:v>2016-01-13</c:v>
                </c:pt>
                <c:pt idx="5115">
                  <c:v>2016-01-14</c:v>
                </c:pt>
                <c:pt idx="5116">
                  <c:v>2016-01-15</c:v>
                </c:pt>
                <c:pt idx="5117">
                  <c:v>2016-01-19</c:v>
                </c:pt>
                <c:pt idx="5118">
                  <c:v>2016-01-20</c:v>
                </c:pt>
                <c:pt idx="5119">
                  <c:v>2016-01-21</c:v>
                </c:pt>
                <c:pt idx="5120">
                  <c:v>2016-01-22</c:v>
                </c:pt>
                <c:pt idx="5121">
                  <c:v>2016-01-25</c:v>
                </c:pt>
                <c:pt idx="5122">
                  <c:v>2016-01-26</c:v>
                </c:pt>
                <c:pt idx="5123">
                  <c:v>2016-01-27</c:v>
                </c:pt>
                <c:pt idx="5124">
                  <c:v>2016-01-28</c:v>
                </c:pt>
                <c:pt idx="5125">
                  <c:v>2016-01-29</c:v>
                </c:pt>
                <c:pt idx="5126">
                  <c:v>2016-02-01</c:v>
                </c:pt>
                <c:pt idx="5127">
                  <c:v>2016-02-02</c:v>
                </c:pt>
                <c:pt idx="5128">
                  <c:v>2016-02-03</c:v>
                </c:pt>
                <c:pt idx="5129">
                  <c:v>2016-02-04</c:v>
                </c:pt>
                <c:pt idx="5130">
                  <c:v>2016-02-05</c:v>
                </c:pt>
                <c:pt idx="5131">
                  <c:v>2016-02-08</c:v>
                </c:pt>
                <c:pt idx="5132">
                  <c:v>2016-02-09</c:v>
                </c:pt>
                <c:pt idx="5133">
                  <c:v>2016-02-10</c:v>
                </c:pt>
                <c:pt idx="5134">
                  <c:v>2016-02-11</c:v>
                </c:pt>
                <c:pt idx="5135">
                  <c:v>2016-02-12</c:v>
                </c:pt>
                <c:pt idx="5136">
                  <c:v>2016-02-16</c:v>
                </c:pt>
                <c:pt idx="5137">
                  <c:v>2016-02-17</c:v>
                </c:pt>
                <c:pt idx="5138">
                  <c:v>2016-02-18</c:v>
                </c:pt>
                <c:pt idx="5139">
                  <c:v>2016-02-19</c:v>
                </c:pt>
                <c:pt idx="5140">
                  <c:v>2016-02-22</c:v>
                </c:pt>
                <c:pt idx="5141">
                  <c:v>2016-02-23</c:v>
                </c:pt>
                <c:pt idx="5142">
                  <c:v>2016-02-24</c:v>
                </c:pt>
                <c:pt idx="5143">
                  <c:v>2016-02-25</c:v>
                </c:pt>
                <c:pt idx="5144">
                  <c:v>2016-02-26</c:v>
                </c:pt>
                <c:pt idx="5145">
                  <c:v>2016-02-29</c:v>
                </c:pt>
                <c:pt idx="5146">
                  <c:v>2016-03-01</c:v>
                </c:pt>
                <c:pt idx="5147">
                  <c:v>2016-03-02</c:v>
                </c:pt>
                <c:pt idx="5148">
                  <c:v>2016-03-03</c:v>
                </c:pt>
                <c:pt idx="5149">
                  <c:v>2016-03-04</c:v>
                </c:pt>
                <c:pt idx="5150">
                  <c:v>2016-03-07</c:v>
                </c:pt>
                <c:pt idx="5151">
                  <c:v>2016-03-08</c:v>
                </c:pt>
                <c:pt idx="5152">
                  <c:v>2016-03-09</c:v>
                </c:pt>
                <c:pt idx="5153">
                  <c:v>2016-03-10</c:v>
                </c:pt>
                <c:pt idx="5154">
                  <c:v>2016-03-11</c:v>
                </c:pt>
                <c:pt idx="5155">
                  <c:v>2016-03-14</c:v>
                </c:pt>
                <c:pt idx="5156">
                  <c:v>2016-03-15</c:v>
                </c:pt>
                <c:pt idx="5157">
                  <c:v>2016-03-16</c:v>
                </c:pt>
                <c:pt idx="5158">
                  <c:v>2016-03-17</c:v>
                </c:pt>
                <c:pt idx="5159">
                  <c:v>2016-03-18</c:v>
                </c:pt>
                <c:pt idx="5160">
                  <c:v>2016-03-21</c:v>
                </c:pt>
                <c:pt idx="5161">
                  <c:v>2016-03-22</c:v>
                </c:pt>
                <c:pt idx="5162">
                  <c:v>2016-03-23</c:v>
                </c:pt>
                <c:pt idx="5163">
                  <c:v>2016-03-24</c:v>
                </c:pt>
                <c:pt idx="5164">
                  <c:v>2016-03-28</c:v>
                </c:pt>
                <c:pt idx="5165">
                  <c:v>2016-03-29</c:v>
                </c:pt>
                <c:pt idx="5166">
                  <c:v>2016-03-30</c:v>
                </c:pt>
                <c:pt idx="5167">
                  <c:v>2016-03-31</c:v>
                </c:pt>
                <c:pt idx="5168">
                  <c:v>2016-04-01</c:v>
                </c:pt>
                <c:pt idx="5169">
                  <c:v>2016-04-04</c:v>
                </c:pt>
                <c:pt idx="5170">
                  <c:v>2016-04-05</c:v>
                </c:pt>
                <c:pt idx="5171">
                  <c:v>2016-04-06</c:v>
                </c:pt>
                <c:pt idx="5172">
                  <c:v>2016-04-07</c:v>
                </c:pt>
                <c:pt idx="5173">
                  <c:v>2016-04-08</c:v>
                </c:pt>
                <c:pt idx="5174">
                  <c:v>2016-04-11</c:v>
                </c:pt>
                <c:pt idx="5175">
                  <c:v>2016-04-12</c:v>
                </c:pt>
                <c:pt idx="5176">
                  <c:v>2016-04-13</c:v>
                </c:pt>
                <c:pt idx="5177">
                  <c:v>2016-04-14</c:v>
                </c:pt>
                <c:pt idx="5178">
                  <c:v>2016-04-15</c:v>
                </c:pt>
                <c:pt idx="5179">
                  <c:v>2016-04-18</c:v>
                </c:pt>
                <c:pt idx="5180">
                  <c:v>2016-04-19</c:v>
                </c:pt>
                <c:pt idx="5181">
                  <c:v>2016-04-20</c:v>
                </c:pt>
                <c:pt idx="5182">
                  <c:v>2016-04-21</c:v>
                </c:pt>
                <c:pt idx="5183">
                  <c:v>2016-04-22</c:v>
                </c:pt>
                <c:pt idx="5184">
                  <c:v>2016-04-25</c:v>
                </c:pt>
                <c:pt idx="5185">
                  <c:v>2016-04-26</c:v>
                </c:pt>
                <c:pt idx="5186">
                  <c:v>2016-04-27</c:v>
                </c:pt>
                <c:pt idx="5187">
                  <c:v>2016-04-28</c:v>
                </c:pt>
                <c:pt idx="5188">
                  <c:v>2016-04-29</c:v>
                </c:pt>
                <c:pt idx="5189">
                  <c:v>2016-05-02</c:v>
                </c:pt>
                <c:pt idx="5190">
                  <c:v>2016-05-03</c:v>
                </c:pt>
                <c:pt idx="5191">
                  <c:v>2016-05-04</c:v>
                </c:pt>
                <c:pt idx="5192">
                  <c:v>2016-05-05</c:v>
                </c:pt>
                <c:pt idx="5193">
                  <c:v>2016-05-06</c:v>
                </c:pt>
                <c:pt idx="5194">
                  <c:v>2016-05-09</c:v>
                </c:pt>
                <c:pt idx="5195">
                  <c:v>2016-05-10</c:v>
                </c:pt>
                <c:pt idx="5196">
                  <c:v>2016-05-11</c:v>
                </c:pt>
                <c:pt idx="5197">
                  <c:v>2016-05-12</c:v>
                </c:pt>
                <c:pt idx="5198">
                  <c:v>2016-05-13</c:v>
                </c:pt>
                <c:pt idx="5199">
                  <c:v>2016-05-16</c:v>
                </c:pt>
                <c:pt idx="5200">
                  <c:v>2016-05-17</c:v>
                </c:pt>
                <c:pt idx="5201">
                  <c:v>2016-05-18</c:v>
                </c:pt>
                <c:pt idx="5202">
                  <c:v>2016-05-19</c:v>
                </c:pt>
                <c:pt idx="5203">
                  <c:v>2016-05-20</c:v>
                </c:pt>
                <c:pt idx="5204">
                  <c:v>2016-05-23</c:v>
                </c:pt>
                <c:pt idx="5205">
                  <c:v>2016-05-24</c:v>
                </c:pt>
                <c:pt idx="5206">
                  <c:v>2016-05-25</c:v>
                </c:pt>
                <c:pt idx="5207">
                  <c:v>2016-05-26</c:v>
                </c:pt>
                <c:pt idx="5208">
                  <c:v>2016-05-27</c:v>
                </c:pt>
                <c:pt idx="5209">
                  <c:v>2016-05-31</c:v>
                </c:pt>
                <c:pt idx="5210">
                  <c:v>2016-06-01</c:v>
                </c:pt>
                <c:pt idx="5211">
                  <c:v>2016-06-02</c:v>
                </c:pt>
                <c:pt idx="5212">
                  <c:v>2016-06-03</c:v>
                </c:pt>
                <c:pt idx="5213">
                  <c:v>2016-06-06</c:v>
                </c:pt>
                <c:pt idx="5214">
                  <c:v>2016-06-07</c:v>
                </c:pt>
                <c:pt idx="5215">
                  <c:v>2016-06-08</c:v>
                </c:pt>
                <c:pt idx="5216">
                  <c:v>2016-06-09</c:v>
                </c:pt>
                <c:pt idx="5217">
                  <c:v>2016-06-10</c:v>
                </c:pt>
                <c:pt idx="5218">
                  <c:v>2016-06-13</c:v>
                </c:pt>
                <c:pt idx="5219">
                  <c:v>2016-06-14</c:v>
                </c:pt>
                <c:pt idx="5220">
                  <c:v>2016-06-15</c:v>
                </c:pt>
                <c:pt idx="5221">
                  <c:v>2016-06-16</c:v>
                </c:pt>
                <c:pt idx="5222">
                  <c:v>2016-06-17</c:v>
                </c:pt>
                <c:pt idx="5223">
                  <c:v>2016-06-20</c:v>
                </c:pt>
                <c:pt idx="5224">
                  <c:v>2016-06-21</c:v>
                </c:pt>
                <c:pt idx="5225">
                  <c:v>2016-06-22</c:v>
                </c:pt>
                <c:pt idx="5226">
                  <c:v>2016-06-23</c:v>
                </c:pt>
                <c:pt idx="5227">
                  <c:v>2016-06-24</c:v>
                </c:pt>
                <c:pt idx="5228">
                  <c:v>2016-06-27</c:v>
                </c:pt>
                <c:pt idx="5229">
                  <c:v>2016-06-28</c:v>
                </c:pt>
                <c:pt idx="5230">
                  <c:v>2016-06-29</c:v>
                </c:pt>
                <c:pt idx="5231">
                  <c:v>2016-06-30</c:v>
                </c:pt>
                <c:pt idx="5232">
                  <c:v>2016-07-01</c:v>
                </c:pt>
                <c:pt idx="5233">
                  <c:v>2016-07-05</c:v>
                </c:pt>
                <c:pt idx="5234">
                  <c:v>2016-07-06</c:v>
                </c:pt>
                <c:pt idx="5235">
                  <c:v>2016-07-07</c:v>
                </c:pt>
                <c:pt idx="5236">
                  <c:v>2016-07-08</c:v>
                </c:pt>
                <c:pt idx="5237">
                  <c:v>2016-07-11</c:v>
                </c:pt>
                <c:pt idx="5238">
                  <c:v>2016-07-12</c:v>
                </c:pt>
                <c:pt idx="5239">
                  <c:v>2016-07-13</c:v>
                </c:pt>
                <c:pt idx="5240">
                  <c:v>2016-07-14</c:v>
                </c:pt>
                <c:pt idx="5241">
                  <c:v>2016-07-15</c:v>
                </c:pt>
                <c:pt idx="5242">
                  <c:v>2016-07-18</c:v>
                </c:pt>
                <c:pt idx="5243">
                  <c:v>2016-07-19</c:v>
                </c:pt>
                <c:pt idx="5244">
                  <c:v>2016-07-20</c:v>
                </c:pt>
                <c:pt idx="5245">
                  <c:v>2016-07-21</c:v>
                </c:pt>
                <c:pt idx="5246">
                  <c:v>2016-07-22</c:v>
                </c:pt>
                <c:pt idx="5247">
                  <c:v>2016-07-25</c:v>
                </c:pt>
                <c:pt idx="5248">
                  <c:v>2016-07-26</c:v>
                </c:pt>
                <c:pt idx="5249">
                  <c:v>2016-07-27</c:v>
                </c:pt>
                <c:pt idx="5250">
                  <c:v>2016-07-28</c:v>
                </c:pt>
                <c:pt idx="5251">
                  <c:v>2016-07-29</c:v>
                </c:pt>
                <c:pt idx="5252">
                  <c:v>2016-08-01</c:v>
                </c:pt>
                <c:pt idx="5253">
                  <c:v>2016-08-02</c:v>
                </c:pt>
                <c:pt idx="5254">
                  <c:v>2016-08-03</c:v>
                </c:pt>
                <c:pt idx="5255">
                  <c:v>2016-08-04</c:v>
                </c:pt>
                <c:pt idx="5256">
                  <c:v>2016-08-05</c:v>
                </c:pt>
                <c:pt idx="5257">
                  <c:v>2016-08-08</c:v>
                </c:pt>
                <c:pt idx="5258">
                  <c:v>2016-08-09</c:v>
                </c:pt>
                <c:pt idx="5259">
                  <c:v>2016-08-10</c:v>
                </c:pt>
                <c:pt idx="5260">
                  <c:v>2016-08-11</c:v>
                </c:pt>
                <c:pt idx="5261">
                  <c:v>2016-08-12</c:v>
                </c:pt>
                <c:pt idx="5262">
                  <c:v>2016-08-15</c:v>
                </c:pt>
                <c:pt idx="5263">
                  <c:v>2016-08-16</c:v>
                </c:pt>
                <c:pt idx="5264">
                  <c:v>2016-08-17</c:v>
                </c:pt>
                <c:pt idx="5265">
                  <c:v>2016-08-18</c:v>
                </c:pt>
                <c:pt idx="5266">
                  <c:v>2016-08-19</c:v>
                </c:pt>
                <c:pt idx="5267">
                  <c:v>2016-08-22</c:v>
                </c:pt>
                <c:pt idx="5268">
                  <c:v>2016-08-23</c:v>
                </c:pt>
                <c:pt idx="5269">
                  <c:v>2016-08-24</c:v>
                </c:pt>
                <c:pt idx="5270">
                  <c:v>2016-08-25</c:v>
                </c:pt>
                <c:pt idx="5271">
                  <c:v>2016-08-26</c:v>
                </c:pt>
                <c:pt idx="5272">
                  <c:v>2016-08-29</c:v>
                </c:pt>
                <c:pt idx="5273">
                  <c:v>2016-08-30</c:v>
                </c:pt>
                <c:pt idx="5274">
                  <c:v>2016-08-31</c:v>
                </c:pt>
                <c:pt idx="5275">
                  <c:v>2016-09-01</c:v>
                </c:pt>
                <c:pt idx="5276">
                  <c:v>2016-09-02</c:v>
                </c:pt>
                <c:pt idx="5277">
                  <c:v>2016-09-06</c:v>
                </c:pt>
                <c:pt idx="5278">
                  <c:v>2016-09-07</c:v>
                </c:pt>
                <c:pt idx="5279">
                  <c:v>2016-09-08</c:v>
                </c:pt>
                <c:pt idx="5280">
                  <c:v>2016-09-09</c:v>
                </c:pt>
                <c:pt idx="5281">
                  <c:v>2016-09-12</c:v>
                </c:pt>
                <c:pt idx="5282">
                  <c:v>2016-09-13</c:v>
                </c:pt>
                <c:pt idx="5283">
                  <c:v>2016-09-14</c:v>
                </c:pt>
                <c:pt idx="5284">
                  <c:v>2016-09-15</c:v>
                </c:pt>
                <c:pt idx="5285">
                  <c:v>2016-09-16</c:v>
                </c:pt>
                <c:pt idx="5286">
                  <c:v>2016-09-19</c:v>
                </c:pt>
                <c:pt idx="5287">
                  <c:v>2016-09-20</c:v>
                </c:pt>
                <c:pt idx="5288">
                  <c:v>2016-09-21</c:v>
                </c:pt>
                <c:pt idx="5289">
                  <c:v>2016-09-22</c:v>
                </c:pt>
                <c:pt idx="5290">
                  <c:v>2016-09-23</c:v>
                </c:pt>
                <c:pt idx="5291">
                  <c:v>2016-09-26</c:v>
                </c:pt>
                <c:pt idx="5292">
                  <c:v>2016-09-27</c:v>
                </c:pt>
                <c:pt idx="5293">
                  <c:v>2016-09-28</c:v>
                </c:pt>
                <c:pt idx="5294">
                  <c:v>2016-09-29</c:v>
                </c:pt>
                <c:pt idx="5295">
                  <c:v>2016-09-30</c:v>
                </c:pt>
                <c:pt idx="5296">
                  <c:v>2016-10-03</c:v>
                </c:pt>
                <c:pt idx="5297">
                  <c:v>2016-10-04</c:v>
                </c:pt>
                <c:pt idx="5298">
                  <c:v>2016-10-05</c:v>
                </c:pt>
                <c:pt idx="5299">
                  <c:v>2016-10-06</c:v>
                </c:pt>
                <c:pt idx="5300">
                  <c:v>2016-10-07</c:v>
                </c:pt>
                <c:pt idx="5301">
                  <c:v>2016-10-10</c:v>
                </c:pt>
                <c:pt idx="5302">
                  <c:v>2016-10-11</c:v>
                </c:pt>
                <c:pt idx="5303">
                  <c:v>2016-10-12</c:v>
                </c:pt>
                <c:pt idx="5304">
                  <c:v>2016-10-13</c:v>
                </c:pt>
                <c:pt idx="5305">
                  <c:v>2016-10-14</c:v>
                </c:pt>
                <c:pt idx="5306">
                  <c:v>2016-10-17</c:v>
                </c:pt>
                <c:pt idx="5307">
                  <c:v>2016-10-18</c:v>
                </c:pt>
                <c:pt idx="5308">
                  <c:v>2016-10-19</c:v>
                </c:pt>
                <c:pt idx="5309">
                  <c:v>2016-10-20</c:v>
                </c:pt>
                <c:pt idx="5310">
                  <c:v>2016-10-21</c:v>
                </c:pt>
                <c:pt idx="5311">
                  <c:v>2016-10-24</c:v>
                </c:pt>
                <c:pt idx="5312">
                  <c:v>2016-10-25</c:v>
                </c:pt>
                <c:pt idx="5313">
                  <c:v>2016-10-26</c:v>
                </c:pt>
                <c:pt idx="5314">
                  <c:v>2016-10-27</c:v>
                </c:pt>
                <c:pt idx="5315">
                  <c:v>2016-10-28</c:v>
                </c:pt>
                <c:pt idx="5316">
                  <c:v>2016-10-31</c:v>
                </c:pt>
                <c:pt idx="5317">
                  <c:v>2016-11-01</c:v>
                </c:pt>
                <c:pt idx="5318">
                  <c:v>2016-11-02</c:v>
                </c:pt>
                <c:pt idx="5319">
                  <c:v>2016-11-03</c:v>
                </c:pt>
                <c:pt idx="5320">
                  <c:v>2016-11-04</c:v>
                </c:pt>
                <c:pt idx="5321">
                  <c:v>2016-11-07</c:v>
                </c:pt>
                <c:pt idx="5322">
                  <c:v>2016-11-08</c:v>
                </c:pt>
                <c:pt idx="5323">
                  <c:v>2016-11-09</c:v>
                </c:pt>
                <c:pt idx="5324">
                  <c:v>2016-11-10</c:v>
                </c:pt>
                <c:pt idx="5325">
                  <c:v>2016-11-11</c:v>
                </c:pt>
                <c:pt idx="5326">
                  <c:v>2016-11-14</c:v>
                </c:pt>
                <c:pt idx="5327">
                  <c:v>2016-11-15</c:v>
                </c:pt>
                <c:pt idx="5328">
                  <c:v>2016-11-16</c:v>
                </c:pt>
                <c:pt idx="5329">
                  <c:v>2016-11-17</c:v>
                </c:pt>
                <c:pt idx="5330">
                  <c:v>2016-11-18</c:v>
                </c:pt>
                <c:pt idx="5331">
                  <c:v>2016-11-21</c:v>
                </c:pt>
                <c:pt idx="5332">
                  <c:v>2016-11-22</c:v>
                </c:pt>
                <c:pt idx="5333">
                  <c:v>2016-11-23</c:v>
                </c:pt>
                <c:pt idx="5334">
                  <c:v>2016-11-25</c:v>
                </c:pt>
                <c:pt idx="5335">
                  <c:v>2016-11-28</c:v>
                </c:pt>
                <c:pt idx="5336">
                  <c:v>2016-11-29</c:v>
                </c:pt>
                <c:pt idx="5337">
                  <c:v>2016-11-30</c:v>
                </c:pt>
                <c:pt idx="5338">
                  <c:v>2016-12-01</c:v>
                </c:pt>
                <c:pt idx="5339">
                  <c:v>2016-12-02</c:v>
                </c:pt>
                <c:pt idx="5340">
                  <c:v>2016-12-05</c:v>
                </c:pt>
                <c:pt idx="5341">
                  <c:v>2016-12-06</c:v>
                </c:pt>
                <c:pt idx="5342">
                  <c:v>2016-12-07</c:v>
                </c:pt>
                <c:pt idx="5343">
                  <c:v>2016-12-08</c:v>
                </c:pt>
                <c:pt idx="5344">
                  <c:v>2016-12-09</c:v>
                </c:pt>
                <c:pt idx="5345">
                  <c:v>2016-12-12</c:v>
                </c:pt>
                <c:pt idx="5346">
                  <c:v>2016-12-13</c:v>
                </c:pt>
                <c:pt idx="5347">
                  <c:v>2016-12-14</c:v>
                </c:pt>
                <c:pt idx="5348">
                  <c:v>2016-12-15</c:v>
                </c:pt>
                <c:pt idx="5349">
                  <c:v>2016-12-16</c:v>
                </c:pt>
                <c:pt idx="5350">
                  <c:v>2016-12-19</c:v>
                </c:pt>
                <c:pt idx="5351">
                  <c:v>2016-12-20</c:v>
                </c:pt>
                <c:pt idx="5352">
                  <c:v>2016-12-21</c:v>
                </c:pt>
                <c:pt idx="5353">
                  <c:v>2016-12-22</c:v>
                </c:pt>
                <c:pt idx="5354">
                  <c:v>2016-12-23</c:v>
                </c:pt>
                <c:pt idx="5355">
                  <c:v>2016-12-27</c:v>
                </c:pt>
                <c:pt idx="5356">
                  <c:v>2016-12-28</c:v>
                </c:pt>
                <c:pt idx="5357">
                  <c:v>2016-12-29</c:v>
                </c:pt>
                <c:pt idx="5358">
                  <c:v>2016-12-30</c:v>
                </c:pt>
                <c:pt idx="5359">
                  <c:v>2017-01-03</c:v>
                </c:pt>
                <c:pt idx="5360">
                  <c:v>2017-01-04</c:v>
                </c:pt>
                <c:pt idx="5361">
                  <c:v>2017-01-05</c:v>
                </c:pt>
                <c:pt idx="5362">
                  <c:v>2017-01-06</c:v>
                </c:pt>
                <c:pt idx="5363">
                  <c:v>2017-01-09</c:v>
                </c:pt>
                <c:pt idx="5364">
                  <c:v>2017-01-10</c:v>
                </c:pt>
                <c:pt idx="5365">
                  <c:v>2017-01-11</c:v>
                </c:pt>
                <c:pt idx="5366">
                  <c:v>2017-01-12</c:v>
                </c:pt>
                <c:pt idx="5367">
                  <c:v>2017-01-13</c:v>
                </c:pt>
                <c:pt idx="5368">
                  <c:v>2017-01-17</c:v>
                </c:pt>
                <c:pt idx="5369">
                  <c:v>2017-01-18</c:v>
                </c:pt>
                <c:pt idx="5370">
                  <c:v>2017-01-19</c:v>
                </c:pt>
                <c:pt idx="5371">
                  <c:v>2017-01-20</c:v>
                </c:pt>
                <c:pt idx="5372">
                  <c:v>2017-01-23</c:v>
                </c:pt>
                <c:pt idx="5373">
                  <c:v>2017-01-24</c:v>
                </c:pt>
                <c:pt idx="5374">
                  <c:v>2017-01-25</c:v>
                </c:pt>
                <c:pt idx="5375">
                  <c:v>2017-01-26</c:v>
                </c:pt>
                <c:pt idx="5376">
                  <c:v>2017-01-27</c:v>
                </c:pt>
                <c:pt idx="5377">
                  <c:v>2017-01-30</c:v>
                </c:pt>
                <c:pt idx="5378">
                  <c:v>2017-01-31</c:v>
                </c:pt>
                <c:pt idx="5379">
                  <c:v>2017-02-01</c:v>
                </c:pt>
                <c:pt idx="5380">
                  <c:v>2017-02-02</c:v>
                </c:pt>
                <c:pt idx="5381">
                  <c:v>2017-02-03</c:v>
                </c:pt>
                <c:pt idx="5382">
                  <c:v>2017-02-06</c:v>
                </c:pt>
                <c:pt idx="5383">
                  <c:v>2017-02-07</c:v>
                </c:pt>
                <c:pt idx="5384">
                  <c:v>2017-02-08</c:v>
                </c:pt>
                <c:pt idx="5385">
                  <c:v>2017-02-09</c:v>
                </c:pt>
                <c:pt idx="5386">
                  <c:v>2017-02-10</c:v>
                </c:pt>
                <c:pt idx="5387">
                  <c:v>2017-02-13</c:v>
                </c:pt>
                <c:pt idx="5388">
                  <c:v>2017-02-14</c:v>
                </c:pt>
                <c:pt idx="5389">
                  <c:v>2017-02-15</c:v>
                </c:pt>
                <c:pt idx="5390">
                  <c:v>2017-02-16</c:v>
                </c:pt>
                <c:pt idx="5391">
                  <c:v>2017-02-17</c:v>
                </c:pt>
                <c:pt idx="5392">
                  <c:v>2017-02-21</c:v>
                </c:pt>
                <c:pt idx="5393">
                  <c:v>2017-02-22</c:v>
                </c:pt>
                <c:pt idx="5394">
                  <c:v>2017-02-23</c:v>
                </c:pt>
                <c:pt idx="5395">
                  <c:v>2017-02-24</c:v>
                </c:pt>
                <c:pt idx="5396">
                  <c:v>2017-02-27</c:v>
                </c:pt>
                <c:pt idx="5397">
                  <c:v>2017-02-28</c:v>
                </c:pt>
                <c:pt idx="5398">
                  <c:v>2017-03-01</c:v>
                </c:pt>
                <c:pt idx="5399">
                  <c:v>2017-03-02</c:v>
                </c:pt>
                <c:pt idx="5400">
                  <c:v>2017-03-03</c:v>
                </c:pt>
                <c:pt idx="5401">
                  <c:v>2017-03-06</c:v>
                </c:pt>
                <c:pt idx="5402">
                  <c:v>2017-03-07</c:v>
                </c:pt>
                <c:pt idx="5403">
                  <c:v>2017-03-08</c:v>
                </c:pt>
                <c:pt idx="5404">
                  <c:v>2017-03-09</c:v>
                </c:pt>
                <c:pt idx="5405">
                  <c:v>2017-03-10</c:v>
                </c:pt>
                <c:pt idx="5406">
                  <c:v>2017-03-13</c:v>
                </c:pt>
                <c:pt idx="5407">
                  <c:v>2017-03-14</c:v>
                </c:pt>
                <c:pt idx="5408">
                  <c:v>2017-03-15</c:v>
                </c:pt>
                <c:pt idx="5409">
                  <c:v>2017-03-16</c:v>
                </c:pt>
                <c:pt idx="5410">
                  <c:v>2017-03-17</c:v>
                </c:pt>
                <c:pt idx="5411">
                  <c:v>2017-03-20</c:v>
                </c:pt>
                <c:pt idx="5412">
                  <c:v>2017-03-21</c:v>
                </c:pt>
                <c:pt idx="5413">
                  <c:v>2017-03-22</c:v>
                </c:pt>
                <c:pt idx="5414">
                  <c:v>2017-03-23</c:v>
                </c:pt>
                <c:pt idx="5415">
                  <c:v>2017-03-24</c:v>
                </c:pt>
                <c:pt idx="5416">
                  <c:v>2017-03-27</c:v>
                </c:pt>
                <c:pt idx="5417">
                  <c:v>2017-03-28</c:v>
                </c:pt>
                <c:pt idx="5418">
                  <c:v>2017-03-29</c:v>
                </c:pt>
                <c:pt idx="5419">
                  <c:v>2017-03-30</c:v>
                </c:pt>
                <c:pt idx="5420">
                  <c:v>2017-03-31</c:v>
                </c:pt>
                <c:pt idx="5421">
                  <c:v>2017-04-03</c:v>
                </c:pt>
                <c:pt idx="5422">
                  <c:v>2017-04-04</c:v>
                </c:pt>
                <c:pt idx="5423">
                  <c:v>2017-04-05</c:v>
                </c:pt>
                <c:pt idx="5424">
                  <c:v>2017-04-06</c:v>
                </c:pt>
                <c:pt idx="5425">
                  <c:v>2017-04-07</c:v>
                </c:pt>
                <c:pt idx="5426">
                  <c:v>2017-04-10</c:v>
                </c:pt>
                <c:pt idx="5427">
                  <c:v>2017-04-11</c:v>
                </c:pt>
                <c:pt idx="5428">
                  <c:v>2017-04-12</c:v>
                </c:pt>
                <c:pt idx="5429">
                  <c:v>2017-04-13</c:v>
                </c:pt>
                <c:pt idx="5430">
                  <c:v>2017-04-17</c:v>
                </c:pt>
                <c:pt idx="5431">
                  <c:v>2017-04-18</c:v>
                </c:pt>
                <c:pt idx="5432">
                  <c:v>2017-04-19</c:v>
                </c:pt>
                <c:pt idx="5433">
                  <c:v>2017-04-20</c:v>
                </c:pt>
                <c:pt idx="5434">
                  <c:v>2017-04-21</c:v>
                </c:pt>
                <c:pt idx="5435">
                  <c:v>2017-04-24</c:v>
                </c:pt>
                <c:pt idx="5436">
                  <c:v>2017-04-25</c:v>
                </c:pt>
                <c:pt idx="5437">
                  <c:v>2017-04-26</c:v>
                </c:pt>
                <c:pt idx="5438">
                  <c:v>2017-04-27</c:v>
                </c:pt>
                <c:pt idx="5439">
                  <c:v>2017-04-28</c:v>
                </c:pt>
                <c:pt idx="5440">
                  <c:v>2017-05-01</c:v>
                </c:pt>
                <c:pt idx="5441">
                  <c:v>2017-05-02</c:v>
                </c:pt>
                <c:pt idx="5442">
                  <c:v>2017-05-03</c:v>
                </c:pt>
                <c:pt idx="5443">
                  <c:v>2017-05-04</c:v>
                </c:pt>
                <c:pt idx="5444">
                  <c:v>2017-05-05</c:v>
                </c:pt>
                <c:pt idx="5445">
                  <c:v>2017-05-08</c:v>
                </c:pt>
                <c:pt idx="5446">
                  <c:v>2017-05-09</c:v>
                </c:pt>
                <c:pt idx="5447">
                  <c:v>2017-05-10</c:v>
                </c:pt>
                <c:pt idx="5448">
                  <c:v>2017-05-11</c:v>
                </c:pt>
                <c:pt idx="5449">
                  <c:v>2017-05-12</c:v>
                </c:pt>
                <c:pt idx="5450">
                  <c:v>2017-05-15</c:v>
                </c:pt>
                <c:pt idx="5451">
                  <c:v>2017-05-16</c:v>
                </c:pt>
                <c:pt idx="5452">
                  <c:v>2017-05-17</c:v>
                </c:pt>
                <c:pt idx="5453">
                  <c:v>2017-05-18</c:v>
                </c:pt>
                <c:pt idx="5454">
                  <c:v>2017-05-19</c:v>
                </c:pt>
                <c:pt idx="5455">
                  <c:v>2017-05-22</c:v>
                </c:pt>
                <c:pt idx="5456">
                  <c:v>2017-05-23</c:v>
                </c:pt>
                <c:pt idx="5457">
                  <c:v>2017-05-24</c:v>
                </c:pt>
                <c:pt idx="5458">
                  <c:v>2017-05-25</c:v>
                </c:pt>
                <c:pt idx="5459">
                  <c:v>2017-05-26</c:v>
                </c:pt>
                <c:pt idx="5460">
                  <c:v>2017-05-30</c:v>
                </c:pt>
                <c:pt idx="5461">
                  <c:v>2017-05-31</c:v>
                </c:pt>
                <c:pt idx="5462">
                  <c:v>2017-06-01</c:v>
                </c:pt>
                <c:pt idx="5463">
                  <c:v>2017-06-02</c:v>
                </c:pt>
                <c:pt idx="5464">
                  <c:v>2017-06-05</c:v>
                </c:pt>
                <c:pt idx="5465">
                  <c:v>2017-06-06</c:v>
                </c:pt>
                <c:pt idx="5466">
                  <c:v>2017-06-07</c:v>
                </c:pt>
                <c:pt idx="5467">
                  <c:v>2017-06-08</c:v>
                </c:pt>
                <c:pt idx="5468">
                  <c:v>2017-06-09</c:v>
                </c:pt>
                <c:pt idx="5469">
                  <c:v>2017-06-12</c:v>
                </c:pt>
                <c:pt idx="5470">
                  <c:v>2017-06-13</c:v>
                </c:pt>
                <c:pt idx="5471">
                  <c:v>2017-06-14</c:v>
                </c:pt>
                <c:pt idx="5472">
                  <c:v>2017-06-15</c:v>
                </c:pt>
                <c:pt idx="5473">
                  <c:v>2017-06-16</c:v>
                </c:pt>
                <c:pt idx="5474">
                  <c:v>2017-06-19</c:v>
                </c:pt>
                <c:pt idx="5475">
                  <c:v>2017-06-20</c:v>
                </c:pt>
                <c:pt idx="5476">
                  <c:v>2017-06-21</c:v>
                </c:pt>
                <c:pt idx="5477">
                  <c:v>2017-06-22</c:v>
                </c:pt>
                <c:pt idx="5478">
                  <c:v>2017-06-23</c:v>
                </c:pt>
                <c:pt idx="5479">
                  <c:v>2017-06-26</c:v>
                </c:pt>
                <c:pt idx="5480">
                  <c:v>2017-06-27</c:v>
                </c:pt>
                <c:pt idx="5481">
                  <c:v>2017-06-28</c:v>
                </c:pt>
                <c:pt idx="5482">
                  <c:v>2017-06-29</c:v>
                </c:pt>
                <c:pt idx="5483">
                  <c:v>2017-06-30</c:v>
                </c:pt>
                <c:pt idx="5484">
                  <c:v>2017-07-03</c:v>
                </c:pt>
                <c:pt idx="5485">
                  <c:v>2017-07-05</c:v>
                </c:pt>
                <c:pt idx="5486">
                  <c:v>2017-07-06</c:v>
                </c:pt>
                <c:pt idx="5487">
                  <c:v>2017-07-07</c:v>
                </c:pt>
                <c:pt idx="5488">
                  <c:v>2017-07-10</c:v>
                </c:pt>
                <c:pt idx="5489">
                  <c:v>2017-07-11</c:v>
                </c:pt>
                <c:pt idx="5490">
                  <c:v>2017-07-12</c:v>
                </c:pt>
                <c:pt idx="5491">
                  <c:v>2017-07-13</c:v>
                </c:pt>
                <c:pt idx="5492">
                  <c:v>2017-07-14</c:v>
                </c:pt>
                <c:pt idx="5493">
                  <c:v>2017-07-17</c:v>
                </c:pt>
                <c:pt idx="5494">
                  <c:v>2017-07-18</c:v>
                </c:pt>
                <c:pt idx="5495">
                  <c:v>2017-07-19</c:v>
                </c:pt>
                <c:pt idx="5496">
                  <c:v>2017-07-20</c:v>
                </c:pt>
                <c:pt idx="5497">
                  <c:v>2017-07-21</c:v>
                </c:pt>
                <c:pt idx="5498">
                  <c:v>2017-07-24</c:v>
                </c:pt>
                <c:pt idx="5499">
                  <c:v>2017-07-25</c:v>
                </c:pt>
                <c:pt idx="5500">
                  <c:v>2017-07-26</c:v>
                </c:pt>
                <c:pt idx="5501">
                  <c:v>2017-07-27</c:v>
                </c:pt>
                <c:pt idx="5502">
                  <c:v>2017-07-28</c:v>
                </c:pt>
                <c:pt idx="5503">
                  <c:v>2017-07-31</c:v>
                </c:pt>
                <c:pt idx="5504">
                  <c:v>2017-08-01</c:v>
                </c:pt>
                <c:pt idx="5505">
                  <c:v>2017-08-02</c:v>
                </c:pt>
                <c:pt idx="5506">
                  <c:v>2017-08-03</c:v>
                </c:pt>
                <c:pt idx="5507">
                  <c:v>2017-08-04</c:v>
                </c:pt>
                <c:pt idx="5508">
                  <c:v>2017-08-07</c:v>
                </c:pt>
                <c:pt idx="5509">
                  <c:v>2017-08-08</c:v>
                </c:pt>
                <c:pt idx="5510">
                  <c:v>2017-08-09</c:v>
                </c:pt>
                <c:pt idx="5511">
                  <c:v>2017-08-10</c:v>
                </c:pt>
                <c:pt idx="5512">
                  <c:v>2017-08-11</c:v>
                </c:pt>
                <c:pt idx="5513">
                  <c:v>2017-08-14</c:v>
                </c:pt>
                <c:pt idx="5514">
                  <c:v>2017-08-15</c:v>
                </c:pt>
                <c:pt idx="5515">
                  <c:v>2017-08-16</c:v>
                </c:pt>
                <c:pt idx="5516">
                  <c:v>2017-08-17</c:v>
                </c:pt>
                <c:pt idx="5517">
                  <c:v>2017-08-18</c:v>
                </c:pt>
                <c:pt idx="5518">
                  <c:v>2017-08-21</c:v>
                </c:pt>
                <c:pt idx="5519">
                  <c:v>2017-08-22</c:v>
                </c:pt>
                <c:pt idx="5520">
                  <c:v>2017-08-23</c:v>
                </c:pt>
                <c:pt idx="5521">
                  <c:v>2017-08-24</c:v>
                </c:pt>
                <c:pt idx="5522">
                  <c:v>2017-08-25</c:v>
                </c:pt>
                <c:pt idx="5523">
                  <c:v>2017-08-28</c:v>
                </c:pt>
                <c:pt idx="5524">
                  <c:v>2017-08-29</c:v>
                </c:pt>
                <c:pt idx="5525">
                  <c:v>2017-08-30</c:v>
                </c:pt>
                <c:pt idx="5526">
                  <c:v>2017-08-31</c:v>
                </c:pt>
                <c:pt idx="5527">
                  <c:v>2017-09-01</c:v>
                </c:pt>
                <c:pt idx="5528">
                  <c:v>2017-09-05</c:v>
                </c:pt>
                <c:pt idx="5529">
                  <c:v>2017-09-06</c:v>
                </c:pt>
                <c:pt idx="5530">
                  <c:v>2017-09-07</c:v>
                </c:pt>
                <c:pt idx="5531">
                  <c:v>2017-09-08</c:v>
                </c:pt>
                <c:pt idx="5532">
                  <c:v>2017-09-11</c:v>
                </c:pt>
                <c:pt idx="5533">
                  <c:v>2017-09-12</c:v>
                </c:pt>
                <c:pt idx="5534">
                  <c:v>2017-09-13</c:v>
                </c:pt>
                <c:pt idx="5535">
                  <c:v>2017-09-14</c:v>
                </c:pt>
                <c:pt idx="5536">
                  <c:v>2017-09-15</c:v>
                </c:pt>
                <c:pt idx="5537">
                  <c:v>2017-09-18</c:v>
                </c:pt>
                <c:pt idx="5538">
                  <c:v>2017-09-19</c:v>
                </c:pt>
                <c:pt idx="5539">
                  <c:v>2017-09-20</c:v>
                </c:pt>
                <c:pt idx="5540">
                  <c:v>2017-09-21</c:v>
                </c:pt>
                <c:pt idx="5541">
                  <c:v>2017-09-22</c:v>
                </c:pt>
                <c:pt idx="5542">
                  <c:v>2017-09-25</c:v>
                </c:pt>
                <c:pt idx="5543">
                  <c:v>2017-09-26</c:v>
                </c:pt>
                <c:pt idx="5544">
                  <c:v>2017-09-27</c:v>
                </c:pt>
                <c:pt idx="5545">
                  <c:v>2017-09-28</c:v>
                </c:pt>
                <c:pt idx="5546">
                  <c:v>2017-09-29</c:v>
                </c:pt>
                <c:pt idx="5547">
                  <c:v>2017-10-02</c:v>
                </c:pt>
                <c:pt idx="5548">
                  <c:v>2017-10-03</c:v>
                </c:pt>
                <c:pt idx="5549">
                  <c:v>2017-10-04</c:v>
                </c:pt>
                <c:pt idx="5550">
                  <c:v>2017-10-05</c:v>
                </c:pt>
                <c:pt idx="5551">
                  <c:v>2017-10-06</c:v>
                </c:pt>
                <c:pt idx="5552">
                  <c:v>2017-10-09</c:v>
                </c:pt>
                <c:pt idx="5553">
                  <c:v>2017-10-10</c:v>
                </c:pt>
                <c:pt idx="5554">
                  <c:v>2017-10-11</c:v>
                </c:pt>
                <c:pt idx="5555">
                  <c:v>2017-10-12</c:v>
                </c:pt>
                <c:pt idx="5556">
                  <c:v>2017-10-13</c:v>
                </c:pt>
                <c:pt idx="5557">
                  <c:v>2017-10-16</c:v>
                </c:pt>
                <c:pt idx="5558">
                  <c:v>2017-10-17</c:v>
                </c:pt>
                <c:pt idx="5559">
                  <c:v>2017-10-18</c:v>
                </c:pt>
                <c:pt idx="5560">
                  <c:v>2017-10-19</c:v>
                </c:pt>
                <c:pt idx="5561">
                  <c:v>2017-10-20</c:v>
                </c:pt>
                <c:pt idx="5562">
                  <c:v>2017-10-23</c:v>
                </c:pt>
                <c:pt idx="5563">
                  <c:v>2017-10-24</c:v>
                </c:pt>
                <c:pt idx="5564">
                  <c:v>2017-10-25</c:v>
                </c:pt>
                <c:pt idx="5565">
                  <c:v>2017-10-26</c:v>
                </c:pt>
                <c:pt idx="5566">
                  <c:v>2017-10-27</c:v>
                </c:pt>
                <c:pt idx="5567">
                  <c:v>2017-10-30</c:v>
                </c:pt>
                <c:pt idx="5568">
                  <c:v>2017-10-31</c:v>
                </c:pt>
                <c:pt idx="5569">
                  <c:v>2017-11-01</c:v>
                </c:pt>
                <c:pt idx="5570">
                  <c:v>2017-11-02</c:v>
                </c:pt>
                <c:pt idx="5571">
                  <c:v>2017-11-03</c:v>
                </c:pt>
                <c:pt idx="5572">
                  <c:v>2017-11-06</c:v>
                </c:pt>
                <c:pt idx="5573">
                  <c:v>2017-11-07</c:v>
                </c:pt>
                <c:pt idx="5574">
                  <c:v>2017-11-08</c:v>
                </c:pt>
                <c:pt idx="5575">
                  <c:v>2017-11-09</c:v>
                </c:pt>
                <c:pt idx="5576">
                  <c:v>2017-11-10</c:v>
                </c:pt>
                <c:pt idx="5577">
                  <c:v>2017-11-13</c:v>
                </c:pt>
                <c:pt idx="5578">
                  <c:v>2017-11-14</c:v>
                </c:pt>
                <c:pt idx="5579">
                  <c:v>2017-11-15</c:v>
                </c:pt>
                <c:pt idx="5580">
                  <c:v>2017-11-16</c:v>
                </c:pt>
                <c:pt idx="5581">
                  <c:v>2017-11-17</c:v>
                </c:pt>
                <c:pt idx="5582">
                  <c:v>2017-11-20</c:v>
                </c:pt>
                <c:pt idx="5583">
                  <c:v>2017-11-21</c:v>
                </c:pt>
                <c:pt idx="5584">
                  <c:v>2017-11-22</c:v>
                </c:pt>
                <c:pt idx="5585">
                  <c:v>2017-11-24</c:v>
                </c:pt>
                <c:pt idx="5586">
                  <c:v>2017-11-27</c:v>
                </c:pt>
                <c:pt idx="5587">
                  <c:v>2017-11-28</c:v>
                </c:pt>
                <c:pt idx="5588">
                  <c:v>2017-11-29</c:v>
                </c:pt>
                <c:pt idx="5589">
                  <c:v>2017-11-30</c:v>
                </c:pt>
                <c:pt idx="5590">
                  <c:v>2017-12-01</c:v>
                </c:pt>
                <c:pt idx="5591">
                  <c:v>2017-12-04</c:v>
                </c:pt>
                <c:pt idx="5592">
                  <c:v>2017-12-05</c:v>
                </c:pt>
                <c:pt idx="5593">
                  <c:v>2017-12-06</c:v>
                </c:pt>
                <c:pt idx="5594">
                  <c:v>2017-12-07</c:v>
                </c:pt>
                <c:pt idx="5595">
                  <c:v>2017-12-08</c:v>
                </c:pt>
                <c:pt idx="5596">
                  <c:v>2017-12-11</c:v>
                </c:pt>
                <c:pt idx="5597">
                  <c:v>2017-12-12</c:v>
                </c:pt>
                <c:pt idx="5598">
                  <c:v>2017-12-13</c:v>
                </c:pt>
                <c:pt idx="5599">
                  <c:v>2017-12-14</c:v>
                </c:pt>
                <c:pt idx="5600">
                  <c:v>2017-12-15</c:v>
                </c:pt>
                <c:pt idx="5601">
                  <c:v>2017-12-18</c:v>
                </c:pt>
                <c:pt idx="5602">
                  <c:v>2017-12-19</c:v>
                </c:pt>
                <c:pt idx="5603">
                  <c:v>2017-12-20</c:v>
                </c:pt>
                <c:pt idx="5604">
                  <c:v>2017-12-21</c:v>
                </c:pt>
                <c:pt idx="5605">
                  <c:v>2017-12-22</c:v>
                </c:pt>
                <c:pt idx="5606">
                  <c:v>2017-12-26</c:v>
                </c:pt>
                <c:pt idx="5607">
                  <c:v>2017-12-27</c:v>
                </c:pt>
                <c:pt idx="5608">
                  <c:v>2017-12-28</c:v>
                </c:pt>
                <c:pt idx="5609">
                  <c:v>2017-12-29</c:v>
                </c:pt>
                <c:pt idx="5610">
                  <c:v>2018-01-02</c:v>
                </c:pt>
                <c:pt idx="5611">
                  <c:v>2018-01-03</c:v>
                </c:pt>
                <c:pt idx="5612">
                  <c:v>2018-01-04</c:v>
                </c:pt>
                <c:pt idx="5613">
                  <c:v>2018-01-05</c:v>
                </c:pt>
                <c:pt idx="5614">
                  <c:v>2018-01-08</c:v>
                </c:pt>
                <c:pt idx="5615">
                  <c:v>2018-01-09</c:v>
                </c:pt>
                <c:pt idx="5616">
                  <c:v>2018-01-10</c:v>
                </c:pt>
                <c:pt idx="5617">
                  <c:v>2018-01-11</c:v>
                </c:pt>
                <c:pt idx="5618">
                  <c:v>2018-01-12</c:v>
                </c:pt>
                <c:pt idx="5619">
                  <c:v>2018-01-16</c:v>
                </c:pt>
                <c:pt idx="5620">
                  <c:v>2018-01-17</c:v>
                </c:pt>
                <c:pt idx="5621">
                  <c:v>2018-01-18</c:v>
                </c:pt>
                <c:pt idx="5622">
                  <c:v>2018-01-19</c:v>
                </c:pt>
                <c:pt idx="5623">
                  <c:v>2018-01-22</c:v>
                </c:pt>
                <c:pt idx="5624">
                  <c:v>2018-01-23</c:v>
                </c:pt>
                <c:pt idx="5625">
                  <c:v>2018-01-24</c:v>
                </c:pt>
                <c:pt idx="5626">
                  <c:v>2018-01-25</c:v>
                </c:pt>
                <c:pt idx="5627">
                  <c:v>2018-01-26</c:v>
                </c:pt>
                <c:pt idx="5628">
                  <c:v>2018-01-29</c:v>
                </c:pt>
                <c:pt idx="5629">
                  <c:v>2018-01-30</c:v>
                </c:pt>
                <c:pt idx="5630">
                  <c:v>2018-01-31</c:v>
                </c:pt>
                <c:pt idx="5631">
                  <c:v>2018-02-01</c:v>
                </c:pt>
                <c:pt idx="5632">
                  <c:v>2018-02-02</c:v>
                </c:pt>
                <c:pt idx="5633">
                  <c:v>2018-02-05</c:v>
                </c:pt>
                <c:pt idx="5634">
                  <c:v>2018-02-06</c:v>
                </c:pt>
                <c:pt idx="5635">
                  <c:v>2018-02-07</c:v>
                </c:pt>
                <c:pt idx="5636">
                  <c:v>2018-02-08</c:v>
                </c:pt>
                <c:pt idx="5637">
                  <c:v>2018-02-09</c:v>
                </c:pt>
                <c:pt idx="5638">
                  <c:v>2018-02-12</c:v>
                </c:pt>
                <c:pt idx="5639">
                  <c:v>2018-02-13</c:v>
                </c:pt>
                <c:pt idx="5640">
                  <c:v>2018-02-14</c:v>
                </c:pt>
                <c:pt idx="5641">
                  <c:v>2018-02-15</c:v>
                </c:pt>
                <c:pt idx="5642">
                  <c:v>2018-02-16</c:v>
                </c:pt>
                <c:pt idx="5643">
                  <c:v>2018-02-20</c:v>
                </c:pt>
                <c:pt idx="5644">
                  <c:v>2018-02-21</c:v>
                </c:pt>
                <c:pt idx="5645">
                  <c:v>2018-02-22</c:v>
                </c:pt>
                <c:pt idx="5646">
                  <c:v>2018-02-23</c:v>
                </c:pt>
                <c:pt idx="5647">
                  <c:v>2018-02-26</c:v>
                </c:pt>
                <c:pt idx="5648">
                  <c:v>2018-02-27</c:v>
                </c:pt>
                <c:pt idx="5649">
                  <c:v>2018-02-28</c:v>
                </c:pt>
                <c:pt idx="5650">
                  <c:v>2018-03-01</c:v>
                </c:pt>
                <c:pt idx="5651">
                  <c:v>2018-03-02</c:v>
                </c:pt>
                <c:pt idx="5652">
                  <c:v>2018-03-05</c:v>
                </c:pt>
                <c:pt idx="5653">
                  <c:v>2018-03-06</c:v>
                </c:pt>
                <c:pt idx="5654">
                  <c:v>2018-03-07</c:v>
                </c:pt>
                <c:pt idx="5655">
                  <c:v>2018-03-08</c:v>
                </c:pt>
                <c:pt idx="5656">
                  <c:v>2018-03-09</c:v>
                </c:pt>
                <c:pt idx="5657">
                  <c:v>2018-03-12</c:v>
                </c:pt>
                <c:pt idx="5658">
                  <c:v>2018-03-13</c:v>
                </c:pt>
                <c:pt idx="5659">
                  <c:v>2018-03-14</c:v>
                </c:pt>
                <c:pt idx="5660">
                  <c:v>2018-03-15</c:v>
                </c:pt>
                <c:pt idx="5661">
                  <c:v>2018-03-16</c:v>
                </c:pt>
                <c:pt idx="5662">
                  <c:v>2018-03-19</c:v>
                </c:pt>
                <c:pt idx="5663">
                  <c:v>2018-03-20</c:v>
                </c:pt>
                <c:pt idx="5664">
                  <c:v>2018-03-21</c:v>
                </c:pt>
                <c:pt idx="5665">
                  <c:v>2018-03-22</c:v>
                </c:pt>
                <c:pt idx="5666">
                  <c:v>2018-03-23</c:v>
                </c:pt>
                <c:pt idx="5667">
                  <c:v>2018-03-26</c:v>
                </c:pt>
                <c:pt idx="5668">
                  <c:v>2018-03-27</c:v>
                </c:pt>
                <c:pt idx="5669">
                  <c:v>2018-03-28</c:v>
                </c:pt>
                <c:pt idx="5670">
                  <c:v>2018-03-29</c:v>
                </c:pt>
                <c:pt idx="5671">
                  <c:v>2018-04-02</c:v>
                </c:pt>
                <c:pt idx="5672">
                  <c:v>2018-04-03</c:v>
                </c:pt>
                <c:pt idx="5673">
                  <c:v>2018-04-04</c:v>
                </c:pt>
                <c:pt idx="5674">
                  <c:v>2018-04-05</c:v>
                </c:pt>
                <c:pt idx="5675">
                  <c:v>2018-04-06</c:v>
                </c:pt>
                <c:pt idx="5676">
                  <c:v>2018-04-09</c:v>
                </c:pt>
                <c:pt idx="5677">
                  <c:v>2018-04-10</c:v>
                </c:pt>
                <c:pt idx="5678">
                  <c:v>2018-04-11</c:v>
                </c:pt>
                <c:pt idx="5679">
                  <c:v>2018-04-12</c:v>
                </c:pt>
                <c:pt idx="5680">
                  <c:v>2018-04-13</c:v>
                </c:pt>
                <c:pt idx="5681">
                  <c:v>2018-04-16</c:v>
                </c:pt>
                <c:pt idx="5682">
                  <c:v>2018-04-17</c:v>
                </c:pt>
                <c:pt idx="5683">
                  <c:v>2018-04-18</c:v>
                </c:pt>
                <c:pt idx="5684">
                  <c:v>2018-04-19</c:v>
                </c:pt>
                <c:pt idx="5685">
                  <c:v>2018-04-20</c:v>
                </c:pt>
                <c:pt idx="5686">
                  <c:v>2018-04-23</c:v>
                </c:pt>
                <c:pt idx="5687">
                  <c:v>2018-04-24</c:v>
                </c:pt>
                <c:pt idx="5688">
                  <c:v>2018-04-25</c:v>
                </c:pt>
                <c:pt idx="5689">
                  <c:v>2018-04-26</c:v>
                </c:pt>
                <c:pt idx="5690">
                  <c:v>2018-04-27</c:v>
                </c:pt>
                <c:pt idx="5691">
                  <c:v>2018-04-30</c:v>
                </c:pt>
                <c:pt idx="5692">
                  <c:v>2018-05-01</c:v>
                </c:pt>
                <c:pt idx="5693">
                  <c:v>2018-05-02</c:v>
                </c:pt>
                <c:pt idx="5694">
                  <c:v>2018-05-03</c:v>
                </c:pt>
                <c:pt idx="5695">
                  <c:v>2018-05-04</c:v>
                </c:pt>
                <c:pt idx="5696">
                  <c:v>2018-05-07</c:v>
                </c:pt>
                <c:pt idx="5697">
                  <c:v>2018-05-08</c:v>
                </c:pt>
                <c:pt idx="5698">
                  <c:v>2018-05-09</c:v>
                </c:pt>
                <c:pt idx="5699">
                  <c:v>2018-05-10</c:v>
                </c:pt>
                <c:pt idx="5700">
                  <c:v>2018-05-11</c:v>
                </c:pt>
                <c:pt idx="5701">
                  <c:v>2018-05-14</c:v>
                </c:pt>
                <c:pt idx="5702">
                  <c:v>2018-05-15</c:v>
                </c:pt>
                <c:pt idx="5703">
                  <c:v>2018-05-16</c:v>
                </c:pt>
                <c:pt idx="5704">
                  <c:v>2018-05-17</c:v>
                </c:pt>
                <c:pt idx="5705">
                  <c:v>2018-05-18</c:v>
                </c:pt>
                <c:pt idx="5706">
                  <c:v>2018-05-21</c:v>
                </c:pt>
                <c:pt idx="5707">
                  <c:v>2018-05-22</c:v>
                </c:pt>
                <c:pt idx="5708">
                  <c:v>2018-05-23</c:v>
                </c:pt>
                <c:pt idx="5709">
                  <c:v>2018-05-24</c:v>
                </c:pt>
                <c:pt idx="5710">
                  <c:v>2018-05-25</c:v>
                </c:pt>
                <c:pt idx="5711">
                  <c:v>2018-05-29</c:v>
                </c:pt>
                <c:pt idx="5712">
                  <c:v>2018-05-30</c:v>
                </c:pt>
                <c:pt idx="5713">
                  <c:v>2018-05-31</c:v>
                </c:pt>
                <c:pt idx="5714">
                  <c:v>2018-06-01</c:v>
                </c:pt>
                <c:pt idx="5715">
                  <c:v>2018-06-04</c:v>
                </c:pt>
                <c:pt idx="5716">
                  <c:v>2018-06-05</c:v>
                </c:pt>
                <c:pt idx="5717">
                  <c:v>2018-06-06</c:v>
                </c:pt>
                <c:pt idx="5718">
                  <c:v>2018-06-07</c:v>
                </c:pt>
                <c:pt idx="5719">
                  <c:v>2018-06-08</c:v>
                </c:pt>
                <c:pt idx="5720">
                  <c:v>2018-06-11</c:v>
                </c:pt>
                <c:pt idx="5721">
                  <c:v>2018-06-12</c:v>
                </c:pt>
                <c:pt idx="5722">
                  <c:v>2018-06-13</c:v>
                </c:pt>
                <c:pt idx="5723">
                  <c:v>2018-06-14</c:v>
                </c:pt>
                <c:pt idx="5724">
                  <c:v>2018-06-15</c:v>
                </c:pt>
                <c:pt idx="5725">
                  <c:v>2018-06-18</c:v>
                </c:pt>
                <c:pt idx="5726">
                  <c:v>2018-06-19</c:v>
                </c:pt>
                <c:pt idx="5727">
                  <c:v>2018-06-20</c:v>
                </c:pt>
                <c:pt idx="5728">
                  <c:v>2018-06-21</c:v>
                </c:pt>
                <c:pt idx="5729">
                  <c:v>2018-06-22</c:v>
                </c:pt>
                <c:pt idx="5730">
                  <c:v>2018-06-25</c:v>
                </c:pt>
                <c:pt idx="5731">
                  <c:v>2018-06-26</c:v>
                </c:pt>
                <c:pt idx="5732">
                  <c:v>2018-06-27</c:v>
                </c:pt>
                <c:pt idx="5733">
                  <c:v>2018-06-28</c:v>
                </c:pt>
                <c:pt idx="5734">
                  <c:v>2018-06-29</c:v>
                </c:pt>
                <c:pt idx="5735">
                  <c:v>2018-07-02</c:v>
                </c:pt>
                <c:pt idx="5736">
                  <c:v>2018-07-03</c:v>
                </c:pt>
                <c:pt idx="5737">
                  <c:v>2018-07-05</c:v>
                </c:pt>
                <c:pt idx="5738">
                  <c:v>2018-07-06</c:v>
                </c:pt>
                <c:pt idx="5739">
                  <c:v>2018-07-09</c:v>
                </c:pt>
                <c:pt idx="5740">
                  <c:v>2018-07-10</c:v>
                </c:pt>
                <c:pt idx="5741">
                  <c:v>2018-07-11</c:v>
                </c:pt>
                <c:pt idx="5742">
                  <c:v>2018-07-12</c:v>
                </c:pt>
                <c:pt idx="5743">
                  <c:v>2018-07-13</c:v>
                </c:pt>
                <c:pt idx="5744">
                  <c:v>2018-07-16</c:v>
                </c:pt>
                <c:pt idx="5745">
                  <c:v>2018-07-17</c:v>
                </c:pt>
                <c:pt idx="5746">
                  <c:v>2018-07-18</c:v>
                </c:pt>
                <c:pt idx="5747">
                  <c:v>2018-07-19</c:v>
                </c:pt>
                <c:pt idx="5748">
                  <c:v>2018-07-20</c:v>
                </c:pt>
                <c:pt idx="5749">
                  <c:v>2018-07-23</c:v>
                </c:pt>
                <c:pt idx="5750">
                  <c:v>2018-07-24</c:v>
                </c:pt>
                <c:pt idx="5751">
                  <c:v>2018-07-25</c:v>
                </c:pt>
                <c:pt idx="5752">
                  <c:v>2018-07-26</c:v>
                </c:pt>
                <c:pt idx="5753">
                  <c:v>2018-07-27</c:v>
                </c:pt>
                <c:pt idx="5754">
                  <c:v>2018-07-30</c:v>
                </c:pt>
                <c:pt idx="5755">
                  <c:v>2018-07-31</c:v>
                </c:pt>
                <c:pt idx="5756">
                  <c:v>2018-08-01</c:v>
                </c:pt>
                <c:pt idx="5757">
                  <c:v>2018-08-02</c:v>
                </c:pt>
                <c:pt idx="5758">
                  <c:v>2018-08-03</c:v>
                </c:pt>
                <c:pt idx="5759">
                  <c:v>2018-08-06</c:v>
                </c:pt>
                <c:pt idx="5760">
                  <c:v>2018-08-07</c:v>
                </c:pt>
                <c:pt idx="5761">
                  <c:v>2018-08-08</c:v>
                </c:pt>
                <c:pt idx="5762">
                  <c:v>2018-08-09</c:v>
                </c:pt>
                <c:pt idx="5763">
                  <c:v>2018-08-10</c:v>
                </c:pt>
                <c:pt idx="5764">
                  <c:v>2018-08-13</c:v>
                </c:pt>
                <c:pt idx="5765">
                  <c:v>2018-08-14</c:v>
                </c:pt>
                <c:pt idx="5766">
                  <c:v>2018-08-15</c:v>
                </c:pt>
                <c:pt idx="5767">
                  <c:v>2018-08-16</c:v>
                </c:pt>
                <c:pt idx="5768">
                  <c:v>2018-08-17</c:v>
                </c:pt>
                <c:pt idx="5769">
                  <c:v>2018-08-20</c:v>
                </c:pt>
                <c:pt idx="5770">
                  <c:v>2018-08-21</c:v>
                </c:pt>
                <c:pt idx="5771">
                  <c:v>2018-08-22</c:v>
                </c:pt>
                <c:pt idx="5772">
                  <c:v>2018-08-23</c:v>
                </c:pt>
                <c:pt idx="5773">
                  <c:v>2018-08-24</c:v>
                </c:pt>
                <c:pt idx="5774">
                  <c:v>2018-08-27</c:v>
                </c:pt>
                <c:pt idx="5775">
                  <c:v>2018-08-28</c:v>
                </c:pt>
                <c:pt idx="5776">
                  <c:v>2018-08-29</c:v>
                </c:pt>
                <c:pt idx="5777">
                  <c:v>2018-08-30</c:v>
                </c:pt>
                <c:pt idx="5778">
                  <c:v>2018-08-31</c:v>
                </c:pt>
                <c:pt idx="5779">
                  <c:v>2018-09-04</c:v>
                </c:pt>
                <c:pt idx="5780">
                  <c:v>2018-09-05</c:v>
                </c:pt>
                <c:pt idx="5781">
                  <c:v>2018-09-06</c:v>
                </c:pt>
                <c:pt idx="5782">
                  <c:v>2018-09-07</c:v>
                </c:pt>
                <c:pt idx="5783">
                  <c:v>2018-09-10</c:v>
                </c:pt>
                <c:pt idx="5784">
                  <c:v>2018-09-11</c:v>
                </c:pt>
                <c:pt idx="5785">
                  <c:v>2018-09-12</c:v>
                </c:pt>
                <c:pt idx="5786">
                  <c:v>2018-09-13</c:v>
                </c:pt>
                <c:pt idx="5787">
                  <c:v>2018-09-14</c:v>
                </c:pt>
                <c:pt idx="5788">
                  <c:v>2018-09-17</c:v>
                </c:pt>
                <c:pt idx="5789">
                  <c:v>2018-09-18</c:v>
                </c:pt>
                <c:pt idx="5790">
                  <c:v>2018-09-19</c:v>
                </c:pt>
                <c:pt idx="5791">
                  <c:v>2018-09-20</c:v>
                </c:pt>
                <c:pt idx="5792">
                  <c:v>2018-09-21</c:v>
                </c:pt>
                <c:pt idx="5793">
                  <c:v>2018-09-24</c:v>
                </c:pt>
                <c:pt idx="5794">
                  <c:v>2018-09-25</c:v>
                </c:pt>
                <c:pt idx="5795">
                  <c:v>2018-09-26</c:v>
                </c:pt>
                <c:pt idx="5796">
                  <c:v>2018-09-27</c:v>
                </c:pt>
                <c:pt idx="5797">
                  <c:v>2018-09-28</c:v>
                </c:pt>
                <c:pt idx="5798">
                  <c:v>2018-10-01</c:v>
                </c:pt>
                <c:pt idx="5799">
                  <c:v>2018-10-02</c:v>
                </c:pt>
                <c:pt idx="5800">
                  <c:v>2018-10-03</c:v>
                </c:pt>
                <c:pt idx="5801">
                  <c:v>2018-10-04</c:v>
                </c:pt>
                <c:pt idx="5802">
                  <c:v>2018-10-05</c:v>
                </c:pt>
                <c:pt idx="5803">
                  <c:v>2018-10-08</c:v>
                </c:pt>
                <c:pt idx="5804">
                  <c:v>2018-10-09</c:v>
                </c:pt>
                <c:pt idx="5805">
                  <c:v>2018-10-10</c:v>
                </c:pt>
                <c:pt idx="5806">
                  <c:v>2018-10-11</c:v>
                </c:pt>
                <c:pt idx="5807">
                  <c:v>2018-10-12</c:v>
                </c:pt>
                <c:pt idx="5808">
                  <c:v>2018-10-15</c:v>
                </c:pt>
                <c:pt idx="5809">
                  <c:v>2018-10-16</c:v>
                </c:pt>
                <c:pt idx="5810">
                  <c:v>2018-10-17</c:v>
                </c:pt>
                <c:pt idx="5811">
                  <c:v>2018-10-18</c:v>
                </c:pt>
                <c:pt idx="5812">
                  <c:v>2018-10-19</c:v>
                </c:pt>
                <c:pt idx="5813">
                  <c:v>2018-10-22</c:v>
                </c:pt>
                <c:pt idx="5814">
                  <c:v>2018-10-23</c:v>
                </c:pt>
                <c:pt idx="5815">
                  <c:v>2018-10-24</c:v>
                </c:pt>
                <c:pt idx="5816">
                  <c:v>2018-10-25</c:v>
                </c:pt>
                <c:pt idx="5817">
                  <c:v>2018-10-26</c:v>
                </c:pt>
                <c:pt idx="5818">
                  <c:v>2018-10-29</c:v>
                </c:pt>
                <c:pt idx="5819">
                  <c:v>2018-10-30</c:v>
                </c:pt>
                <c:pt idx="5820">
                  <c:v>2018-10-31</c:v>
                </c:pt>
                <c:pt idx="5821">
                  <c:v>2018-11-01</c:v>
                </c:pt>
                <c:pt idx="5822">
                  <c:v>2018-11-02</c:v>
                </c:pt>
                <c:pt idx="5823">
                  <c:v>2018-11-05</c:v>
                </c:pt>
                <c:pt idx="5824">
                  <c:v>2018-11-06</c:v>
                </c:pt>
                <c:pt idx="5825">
                  <c:v>2018-11-07</c:v>
                </c:pt>
                <c:pt idx="5826">
                  <c:v>2018-11-08</c:v>
                </c:pt>
                <c:pt idx="5827">
                  <c:v>2018-11-09</c:v>
                </c:pt>
                <c:pt idx="5828">
                  <c:v>2018-11-12</c:v>
                </c:pt>
                <c:pt idx="5829">
                  <c:v>2018-11-13</c:v>
                </c:pt>
                <c:pt idx="5830">
                  <c:v>2018-11-14</c:v>
                </c:pt>
                <c:pt idx="5831">
                  <c:v>2018-11-15</c:v>
                </c:pt>
                <c:pt idx="5832">
                  <c:v>2018-11-16</c:v>
                </c:pt>
                <c:pt idx="5833">
                  <c:v>2018-11-19</c:v>
                </c:pt>
                <c:pt idx="5834">
                  <c:v>2018-11-20</c:v>
                </c:pt>
                <c:pt idx="5835">
                  <c:v>2018-11-21</c:v>
                </c:pt>
                <c:pt idx="5836">
                  <c:v>2018-11-23</c:v>
                </c:pt>
                <c:pt idx="5837">
                  <c:v>2018-11-26</c:v>
                </c:pt>
                <c:pt idx="5838">
                  <c:v>2018-11-27</c:v>
                </c:pt>
                <c:pt idx="5839">
                  <c:v>2018-11-28</c:v>
                </c:pt>
                <c:pt idx="5840">
                  <c:v>2018-11-29</c:v>
                </c:pt>
                <c:pt idx="5841">
                  <c:v>2018-11-30</c:v>
                </c:pt>
                <c:pt idx="5842">
                  <c:v>2018-12-03</c:v>
                </c:pt>
                <c:pt idx="5843">
                  <c:v>2018-12-04</c:v>
                </c:pt>
                <c:pt idx="5844">
                  <c:v>2018-12-06</c:v>
                </c:pt>
                <c:pt idx="5845">
                  <c:v>2018-12-07</c:v>
                </c:pt>
                <c:pt idx="5846">
                  <c:v>2018-12-10</c:v>
                </c:pt>
                <c:pt idx="5847">
                  <c:v>2018-12-11</c:v>
                </c:pt>
                <c:pt idx="5848">
                  <c:v>2018-12-12</c:v>
                </c:pt>
                <c:pt idx="5849">
                  <c:v>2018-12-13</c:v>
                </c:pt>
                <c:pt idx="5850">
                  <c:v>2018-12-14</c:v>
                </c:pt>
                <c:pt idx="5851">
                  <c:v>2018-12-17</c:v>
                </c:pt>
                <c:pt idx="5852">
                  <c:v>2018-12-18</c:v>
                </c:pt>
                <c:pt idx="5853">
                  <c:v>2018-12-19</c:v>
                </c:pt>
                <c:pt idx="5854">
                  <c:v>2018-12-20</c:v>
                </c:pt>
                <c:pt idx="5855">
                  <c:v>2018-12-21</c:v>
                </c:pt>
                <c:pt idx="5856">
                  <c:v>2018-12-24</c:v>
                </c:pt>
                <c:pt idx="5857">
                  <c:v>2018-12-26</c:v>
                </c:pt>
                <c:pt idx="5858">
                  <c:v>2018-12-27</c:v>
                </c:pt>
                <c:pt idx="5859">
                  <c:v>2018-12-28</c:v>
                </c:pt>
                <c:pt idx="5860">
                  <c:v>2018-12-31</c:v>
                </c:pt>
                <c:pt idx="5861">
                  <c:v>2019-01-02</c:v>
                </c:pt>
                <c:pt idx="5862">
                  <c:v>2019-01-03</c:v>
                </c:pt>
                <c:pt idx="5863">
                  <c:v>2019-01-04</c:v>
                </c:pt>
                <c:pt idx="5864">
                  <c:v>2019-01-07</c:v>
                </c:pt>
                <c:pt idx="5865">
                  <c:v>2019-01-08</c:v>
                </c:pt>
                <c:pt idx="5866">
                  <c:v>2019-01-09</c:v>
                </c:pt>
                <c:pt idx="5867">
                  <c:v>2019-01-10</c:v>
                </c:pt>
                <c:pt idx="5868">
                  <c:v>2019-01-11</c:v>
                </c:pt>
                <c:pt idx="5869">
                  <c:v>2019-01-14</c:v>
                </c:pt>
                <c:pt idx="5870">
                  <c:v>2019-01-15</c:v>
                </c:pt>
                <c:pt idx="5871">
                  <c:v>2019-01-16</c:v>
                </c:pt>
                <c:pt idx="5872">
                  <c:v>2019-01-17</c:v>
                </c:pt>
                <c:pt idx="5873">
                  <c:v>2019-01-18</c:v>
                </c:pt>
                <c:pt idx="5874">
                  <c:v>2019-01-22</c:v>
                </c:pt>
                <c:pt idx="5875">
                  <c:v>2019-01-23</c:v>
                </c:pt>
                <c:pt idx="5876">
                  <c:v>2019-01-24</c:v>
                </c:pt>
                <c:pt idx="5877">
                  <c:v>2019-01-25</c:v>
                </c:pt>
                <c:pt idx="5878">
                  <c:v>2019-01-28</c:v>
                </c:pt>
                <c:pt idx="5879">
                  <c:v>2019-01-29</c:v>
                </c:pt>
                <c:pt idx="5880">
                  <c:v>2019-01-30</c:v>
                </c:pt>
                <c:pt idx="5881">
                  <c:v>2019-01-31</c:v>
                </c:pt>
                <c:pt idx="5882">
                  <c:v>2019-02-01</c:v>
                </c:pt>
                <c:pt idx="5883">
                  <c:v>2019-02-04</c:v>
                </c:pt>
                <c:pt idx="5884">
                  <c:v>2019-02-05</c:v>
                </c:pt>
                <c:pt idx="5885">
                  <c:v>2019-02-06</c:v>
                </c:pt>
                <c:pt idx="5886">
                  <c:v>2019-02-07</c:v>
                </c:pt>
                <c:pt idx="5887">
                  <c:v>2019-02-08</c:v>
                </c:pt>
                <c:pt idx="5888">
                  <c:v>2019-02-11</c:v>
                </c:pt>
                <c:pt idx="5889">
                  <c:v>2019-02-12</c:v>
                </c:pt>
                <c:pt idx="5890">
                  <c:v>2019-02-13</c:v>
                </c:pt>
                <c:pt idx="5891">
                  <c:v>2019-02-14</c:v>
                </c:pt>
                <c:pt idx="5892">
                  <c:v>2019-02-15</c:v>
                </c:pt>
                <c:pt idx="5893">
                  <c:v>2019-02-19</c:v>
                </c:pt>
                <c:pt idx="5894">
                  <c:v>2019-02-20</c:v>
                </c:pt>
                <c:pt idx="5895">
                  <c:v>2019-02-21</c:v>
                </c:pt>
                <c:pt idx="5896">
                  <c:v>2019-02-22</c:v>
                </c:pt>
                <c:pt idx="5897">
                  <c:v>2019-02-25</c:v>
                </c:pt>
                <c:pt idx="5898">
                  <c:v>2019-02-26</c:v>
                </c:pt>
                <c:pt idx="5899">
                  <c:v>2019-02-27</c:v>
                </c:pt>
                <c:pt idx="5900">
                  <c:v>2019-02-28</c:v>
                </c:pt>
                <c:pt idx="5901">
                  <c:v>2019-03-01</c:v>
                </c:pt>
                <c:pt idx="5902">
                  <c:v>2019-03-04</c:v>
                </c:pt>
                <c:pt idx="5903">
                  <c:v>2019-03-05</c:v>
                </c:pt>
                <c:pt idx="5904">
                  <c:v>2019-03-06</c:v>
                </c:pt>
                <c:pt idx="5905">
                  <c:v>2019-03-07</c:v>
                </c:pt>
                <c:pt idx="5906">
                  <c:v>2019-03-08</c:v>
                </c:pt>
                <c:pt idx="5907">
                  <c:v>2019-03-11</c:v>
                </c:pt>
                <c:pt idx="5908">
                  <c:v>2019-03-12</c:v>
                </c:pt>
                <c:pt idx="5909">
                  <c:v>2019-03-13</c:v>
                </c:pt>
                <c:pt idx="5910">
                  <c:v>2019-03-14</c:v>
                </c:pt>
                <c:pt idx="5911">
                  <c:v>2019-03-15</c:v>
                </c:pt>
                <c:pt idx="5912">
                  <c:v>2019-03-18</c:v>
                </c:pt>
                <c:pt idx="5913">
                  <c:v>2019-03-19</c:v>
                </c:pt>
                <c:pt idx="5914">
                  <c:v>2019-03-20</c:v>
                </c:pt>
                <c:pt idx="5915">
                  <c:v>2019-03-21</c:v>
                </c:pt>
                <c:pt idx="5916">
                  <c:v>2019-03-22</c:v>
                </c:pt>
                <c:pt idx="5917">
                  <c:v>2019-03-25</c:v>
                </c:pt>
                <c:pt idx="5918">
                  <c:v>2019-03-26</c:v>
                </c:pt>
                <c:pt idx="5919">
                  <c:v>2019-03-27</c:v>
                </c:pt>
                <c:pt idx="5920">
                  <c:v>2019-03-28</c:v>
                </c:pt>
                <c:pt idx="5921">
                  <c:v>2019-03-29</c:v>
                </c:pt>
                <c:pt idx="5922">
                  <c:v>2019-04-01</c:v>
                </c:pt>
                <c:pt idx="5923">
                  <c:v>2019-04-02</c:v>
                </c:pt>
                <c:pt idx="5924">
                  <c:v>2019-04-03</c:v>
                </c:pt>
                <c:pt idx="5925">
                  <c:v>2019-04-04</c:v>
                </c:pt>
                <c:pt idx="5926">
                  <c:v>2019-04-05</c:v>
                </c:pt>
                <c:pt idx="5927">
                  <c:v>2019-04-08</c:v>
                </c:pt>
                <c:pt idx="5928">
                  <c:v>2019-04-09</c:v>
                </c:pt>
                <c:pt idx="5929">
                  <c:v>2019-04-10</c:v>
                </c:pt>
                <c:pt idx="5930">
                  <c:v>2019-04-11</c:v>
                </c:pt>
                <c:pt idx="5931">
                  <c:v>2019-04-12</c:v>
                </c:pt>
                <c:pt idx="5932">
                  <c:v>2019-04-15</c:v>
                </c:pt>
                <c:pt idx="5933">
                  <c:v>2019-04-16</c:v>
                </c:pt>
                <c:pt idx="5934">
                  <c:v>2019-04-17</c:v>
                </c:pt>
                <c:pt idx="5935">
                  <c:v>2019-04-18</c:v>
                </c:pt>
                <c:pt idx="5936">
                  <c:v>2019-04-22</c:v>
                </c:pt>
                <c:pt idx="5937">
                  <c:v>2019-04-23</c:v>
                </c:pt>
                <c:pt idx="5938">
                  <c:v>2019-04-24</c:v>
                </c:pt>
                <c:pt idx="5939">
                  <c:v>2019-04-25</c:v>
                </c:pt>
                <c:pt idx="5940">
                  <c:v>2019-04-26</c:v>
                </c:pt>
                <c:pt idx="5941">
                  <c:v>2019-04-29</c:v>
                </c:pt>
                <c:pt idx="5942">
                  <c:v>2019-04-30</c:v>
                </c:pt>
                <c:pt idx="5943">
                  <c:v>2019-05-01</c:v>
                </c:pt>
                <c:pt idx="5944">
                  <c:v>2019-05-02</c:v>
                </c:pt>
                <c:pt idx="5945">
                  <c:v>2019-05-03</c:v>
                </c:pt>
                <c:pt idx="5946">
                  <c:v>2019-05-06</c:v>
                </c:pt>
                <c:pt idx="5947">
                  <c:v>2019-05-07</c:v>
                </c:pt>
                <c:pt idx="5948">
                  <c:v>2019-05-08</c:v>
                </c:pt>
                <c:pt idx="5949">
                  <c:v>2019-05-09</c:v>
                </c:pt>
                <c:pt idx="5950">
                  <c:v>2019-05-10</c:v>
                </c:pt>
                <c:pt idx="5951">
                  <c:v>2019-05-13</c:v>
                </c:pt>
                <c:pt idx="5952">
                  <c:v>2019-05-14</c:v>
                </c:pt>
                <c:pt idx="5953">
                  <c:v>2019-05-15</c:v>
                </c:pt>
                <c:pt idx="5954">
                  <c:v>2019-05-16</c:v>
                </c:pt>
                <c:pt idx="5955">
                  <c:v>2019-05-17</c:v>
                </c:pt>
                <c:pt idx="5956">
                  <c:v>2019-05-20</c:v>
                </c:pt>
                <c:pt idx="5957">
                  <c:v>2019-05-21</c:v>
                </c:pt>
                <c:pt idx="5958">
                  <c:v>2019-05-22</c:v>
                </c:pt>
                <c:pt idx="5959">
                  <c:v>2019-05-23</c:v>
                </c:pt>
                <c:pt idx="5960">
                  <c:v>2019-05-24</c:v>
                </c:pt>
                <c:pt idx="5961">
                  <c:v>2019-05-28</c:v>
                </c:pt>
                <c:pt idx="5962">
                  <c:v>2019-05-29</c:v>
                </c:pt>
                <c:pt idx="5963">
                  <c:v>2019-05-30</c:v>
                </c:pt>
                <c:pt idx="5964">
                  <c:v>2019-05-31</c:v>
                </c:pt>
                <c:pt idx="5965">
                  <c:v>2019-06-03</c:v>
                </c:pt>
                <c:pt idx="5966">
                  <c:v>2019-06-04</c:v>
                </c:pt>
                <c:pt idx="5967">
                  <c:v>2019-06-05</c:v>
                </c:pt>
                <c:pt idx="5968">
                  <c:v>2019-06-06</c:v>
                </c:pt>
                <c:pt idx="5969">
                  <c:v>2019-06-07</c:v>
                </c:pt>
                <c:pt idx="5970">
                  <c:v>2019-06-10</c:v>
                </c:pt>
                <c:pt idx="5971">
                  <c:v>2019-06-11</c:v>
                </c:pt>
                <c:pt idx="5972">
                  <c:v>2019-06-12</c:v>
                </c:pt>
                <c:pt idx="5973">
                  <c:v>2019-06-13</c:v>
                </c:pt>
                <c:pt idx="5974">
                  <c:v>2019-06-14</c:v>
                </c:pt>
                <c:pt idx="5975">
                  <c:v>2019-06-17</c:v>
                </c:pt>
                <c:pt idx="5976">
                  <c:v>2019-06-18</c:v>
                </c:pt>
                <c:pt idx="5977">
                  <c:v>2019-06-19</c:v>
                </c:pt>
                <c:pt idx="5978">
                  <c:v>2019-06-20</c:v>
                </c:pt>
                <c:pt idx="5979">
                  <c:v>2019-06-21</c:v>
                </c:pt>
                <c:pt idx="5980">
                  <c:v>2019-06-24</c:v>
                </c:pt>
                <c:pt idx="5981">
                  <c:v>2019-06-25</c:v>
                </c:pt>
                <c:pt idx="5982">
                  <c:v>2019-06-26</c:v>
                </c:pt>
                <c:pt idx="5983">
                  <c:v>2019-06-27</c:v>
                </c:pt>
                <c:pt idx="5984">
                  <c:v>2019-06-28</c:v>
                </c:pt>
                <c:pt idx="5985">
                  <c:v>2019-07-01</c:v>
                </c:pt>
                <c:pt idx="5986">
                  <c:v>2019-07-02</c:v>
                </c:pt>
                <c:pt idx="5987">
                  <c:v>2019-07-03</c:v>
                </c:pt>
                <c:pt idx="5988">
                  <c:v>2019-07-05</c:v>
                </c:pt>
                <c:pt idx="5989">
                  <c:v>2019-07-08</c:v>
                </c:pt>
                <c:pt idx="5990">
                  <c:v>2019-07-09</c:v>
                </c:pt>
                <c:pt idx="5991">
                  <c:v>2019-07-10</c:v>
                </c:pt>
                <c:pt idx="5992">
                  <c:v>2019-07-11</c:v>
                </c:pt>
                <c:pt idx="5993">
                  <c:v>2019-07-12</c:v>
                </c:pt>
                <c:pt idx="5994">
                  <c:v>2019-07-15</c:v>
                </c:pt>
                <c:pt idx="5995">
                  <c:v>2019-07-16</c:v>
                </c:pt>
                <c:pt idx="5996">
                  <c:v>2019-07-17</c:v>
                </c:pt>
                <c:pt idx="5997">
                  <c:v>2019-07-18</c:v>
                </c:pt>
                <c:pt idx="5998">
                  <c:v>2019-07-19</c:v>
                </c:pt>
                <c:pt idx="5999">
                  <c:v>2019-07-22</c:v>
                </c:pt>
                <c:pt idx="6000">
                  <c:v>2019-07-23</c:v>
                </c:pt>
                <c:pt idx="6001">
                  <c:v>2019-07-24</c:v>
                </c:pt>
                <c:pt idx="6002">
                  <c:v>2019-07-25</c:v>
                </c:pt>
                <c:pt idx="6003">
                  <c:v>2019-07-26</c:v>
                </c:pt>
                <c:pt idx="6004">
                  <c:v>2019-07-29</c:v>
                </c:pt>
                <c:pt idx="6005">
                  <c:v>2019-07-30</c:v>
                </c:pt>
                <c:pt idx="6006">
                  <c:v>2019-07-31</c:v>
                </c:pt>
                <c:pt idx="6007">
                  <c:v>2019-08-01</c:v>
                </c:pt>
                <c:pt idx="6008">
                  <c:v>2019-08-02</c:v>
                </c:pt>
                <c:pt idx="6009">
                  <c:v>2019-08-05</c:v>
                </c:pt>
                <c:pt idx="6010">
                  <c:v>2019-08-06</c:v>
                </c:pt>
                <c:pt idx="6011">
                  <c:v>2019-08-07</c:v>
                </c:pt>
                <c:pt idx="6012">
                  <c:v>2019-08-08</c:v>
                </c:pt>
                <c:pt idx="6013">
                  <c:v>2019-08-09</c:v>
                </c:pt>
                <c:pt idx="6014">
                  <c:v>2019-08-12</c:v>
                </c:pt>
                <c:pt idx="6015">
                  <c:v>2019-08-13</c:v>
                </c:pt>
                <c:pt idx="6016">
                  <c:v>2019-08-14</c:v>
                </c:pt>
                <c:pt idx="6017">
                  <c:v>2019-08-15</c:v>
                </c:pt>
                <c:pt idx="6018">
                  <c:v>2019-08-16</c:v>
                </c:pt>
                <c:pt idx="6019">
                  <c:v>2019-08-19</c:v>
                </c:pt>
                <c:pt idx="6020">
                  <c:v>2019-08-20</c:v>
                </c:pt>
                <c:pt idx="6021">
                  <c:v>2019-08-21</c:v>
                </c:pt>
                <c:pt idx="6022">
                  <c:v>2019-08-22</c:v>
                </c:pt>
                <c:pt idx="6023">
                  <c:v>2019-08-23</c:v>
                </c:pt>
                <c:pt idx="6024">
                  <c:v>2019-08-26</c:v>
                </c:pt>
                <c:pt idx="6025">
                  <c:v>2019-08-27</c:v>
                </c:pt>
                <c:pt idx="6026">
                  <c:v>2019-08-28</c:v>
                </c:pt>
                <c:pt idx="6027">
                  <c:v>2019-08-29</c:v>
                </c:pt>
                <c:pt idx="6028">
                  <c:v>2019-08-30</c:v>
                </c:pt>
                <c:pt idx="6029">
                  <c:v>2019-09-03</c:v>
                </c:pt>
                <c:pt idx="6030">
                  <c:v>2019-09-04</c:v>
                </c:pt>
                <c:pt idx="6031">
                  <c:v>2019-09-05</c:v>
                </c:pt>
                <c:pt idx="6032">
                  <c:v>2019-09-06</c:v>
                </c:pt>
                <c:pt idx="6033">
                  <c:v>2019-09-09</c:v>
                </c:pt>
                <c:pt idx="6034">
                  <c:v>2019-09-10</c:v>
                </c:pt>
                <c:pt idx="6035">
                  <c:v>2019-09-11</c:v>
                </c:pt>
                <c:pt idx="6036">
                  <c:v>2019-09-12</c:v>
                </c:pt>
                <c:pt idx="6037">
                  <c:v>2019-09-13</c:v>
                </c:pt>
                <c:pt idx="6038">
                  <c:v>2019-09-16</c:v>
                </c:pt>
                <c:pt idx="6039">
                  <c:v>2019-09-17</c:v>
                </c:pt>
                <c:pt idx="6040">
                  <c:v>2019-09-18</c:v>
                </c:pt>
                <c:pt idx="6041">
                  <c:v>2019-09-19</c:v>
                </c:pt>
                <c:pt idx="6042">
                  <c:v>2019-09-20</c:v>
                </c:pt>
                <c:pt idx="6043">
                  <c:v>2019-09-23</c:v>
                </c:pt>
                <c:pt idx="6044">
                  <c:v>2019-09-24</c:v>
                </c:pt>
                <c:pt idx="6045">
                  <c:v>2019-09-25</c:v>
                </c:pt>
                <c:pt idx="6046">
                  <c:v>2019-09-26</c:v>
                </c:pt>
                <c:pt idx="6047">
                  <c:v>2019-09-27</c:v>
                </c:pt>
                <c:pt idx="6048">
                  <c:v>2019-09-30</c:v>
                </c:pt>
                <c:pt idx="6049">
                  <c:v>2019-10-01</c:v>
                </c:pt>
                <c:pt idx="6050">
                  <c:v>2019-10-02</c:v>
                </c:pt>
                <c:pt idx="6051">
                  <c:v>2019-10-03</c:v>
                </c:pt>
                <c:pt idx="6052">
                  <c:v>2019-10-04</c:v>
                </c:pt>
                <c:pt idx="6053">
                  <c:v>2019-10-07</c:v>
                </c:pt>
                <c:pt idx="6054">
                  <c:v>2019-10-08</c:v>
                </c:pt>
                <c:pt idx="6055">
                  <c:v>2019-10-09</c:v>
                </c:pt>
                <c:pt idx="6056">
                  <c:v>2019-10-10</c:v>
                </c:pt>
                <c:pt idx="6057">
                  <c:v>2019-10-11</c:v>
                </c:pt>
                <c:pt idx="6058">
                  <c:v>2019-10-14</c:v>
                </c:pt>
                <c:pt idx="6059">
                  <c:v>2019-10-15</c:v>
                </c:pt>
                <c:pt idx="6060">
                  <c:v>2019-10-16</c:v>
                </c:pt>
                <c:pt idx="6061">
                  <c:v>2019-10-17</c:v>
                </c:pt>
                <c:pt idx="6062">
                  <c:v>2019-10-18</c:v>
                </c:pt>
                <c:pt idx="6063">
                  <c:v>2019-10-21</c:v>
                </c:pt>
                <c:pt idx="6064">
                  <c:v>2019-10-22</c:v>
                </c:pt>
                <c:pt idx="6065">
                  <c:v>2019-10-23</c:v>
                </c:pt>
                <c:pt idx="6066">
                  <c:v>2019-10-24</c:v>
                </c:pt>
                <c:pt idx="6067">
                  <c:v>2019-10-25</c:v>
                </c:pt>
                <c:pt idx="6068">
                  <c:v>2019-10-28</c:v>
                </c:pt>
                <c:pt idx="6069">
                  <c:v>2019-10-29</c:v>
                </c:pt>
                <c:pt idx="6070">
                  <c:v>2019-10-30</c:v>
                </c:pt>
                <c:pt idx="6071">
                  <c:v>2019-10-31</c:v>
                </c:pt>
                <c:pt idx="6072">
                  <c:v>2019-11-01</c:v>
                </c:pt>
                <c:pt idx="6073">
                  <c:v>2019-11-04</c:v>
                </c:pt>
                <c:pt idx="6074">
                  <c:v>2019-11-05</c:v>
                </c:pt>
                <c:pt idx="6075">
                  <c:v>2019-11-06</c:v>
                </c:pt>
                <c:pt idx="6076">
                  <c:v>2019-11-07</c:v>
                </c:pt>
                <c:pt idx="6077">
                  <c:v>2019-11-08</c:v>
                </c:pt>
                <c:pt idx="6078">
                  <c:v>2019-11-11</c:v>
                </c:pt>
                <c:pt idx="6079">
                  <c:v>2019-11-12</c:v>
                </c:pt>
                <c:pt idx="6080">
                  <c:v>2019-11-13</c:v>
                </c:pt>
                <c:pt idx="6081">
                  <c:v>2019-11-14</c:v>
                </c:pt>
                <c:pt idx="6082">
                  <c:v>2019-11-15</c:v>
                </c:pt>
                <c:pt idx="6083">
                  <c:v>2019-11-18</c:v>
                </c:pt>
                <c:pt idx="6084">
                  <c:v>2019-11-19</c:v>
                </c:pt>
                <c:pt idx="6085">
                  <c:v>2019-11-20</c:v>
                </c:pt>
                <c:pt idx="6086">
                  <c:v>2019-11-21</c:v>
                </c:pt>
                <c:pt idx="6087">
                  <c:v>2019-11-22</c:v>
                </c:pt>
                <c:pt idx="6088">
                  <c:v>2019-11-25</c:v>
                </c:pt>
                <c:pt idx="6089">
                  <c:v>2019-11-26</c:v>
                </c:pt>
                <c:pt idx="6090">
                  <c:v>2019-11-27</c:v>
                </c:pt>
                <c:pt idx="6091">
                  <c:v>2019-11-29</c:v>
                </c:pt>
                <c:pt idx="6092">
                  <c:v>2019-12-02</c:v>
                </c:pt>
                <c:pt idx="6093">
                  <c:v>2019-12-03</c:v>
                </c:pt>
                <c:pt idx="6094">
                  <c:v>2019-12-04</c:v>
                </c:pt>
                <c:pt idx="6095">
                  <c:v>2019-12-05</c:v>
                </c:pt>
                <c:pt idx="6096">
                  <c:v>2019-12-06</c:v>
                </c:pt>
                <c:pt idx="6097">
                  <c:v>2019-12-09</c:v>
                </c:pt>
                <c:pt idx="6098">
                  <c:v>2019-12-10</c:v>
                </c:pt>
                <c:pt idx="6099">
                  <c:v>2019-12-11</c:v>
                </c:pt>
                <c:pt idx="6100">
                  <c:v>2019-12-12</c:v>
                </c:pt>
                <c:pt idx="6101">
                  <c:v>2019-12-13</c:v>
                </c:pt>
                <c:pt idx="6102">
                  <c:v>2019-12-16</c:v>
                </c:pt>
                <c:pt idx="6103">
                  <c:v>2019-12-17</c:v>
                </c:pt>
                <c:pt idx="6104">
                  <c:v>2019-12-18</c:v>
                </c:pt>
                <c:pt idx="6105">
                  <c:v>2019-12-19</c:v>
                </c:pt>
                <c:pt idx="6106">
                  <c:v>2019-12-20</c:v>
                </c:pt>
                <c:pt idx="6107">
                  <c:v>2019-12-23</c:v>
                </c:pt>
                <c:pt idx="6108">
                  <c:v>2019-12-24</c:v>
                </c:pt>
                <c:pt idx="6109">
                  <c:v>2019-12-26</c:v>
                </c:pt>
                <c:pt idx="6110">
                  <c:v>2019-12-27</c:v>
                </c:pt>
                <c:pt idx="6111">
                  <c:v>2019-12-30</c:v>
                </c:pt>
                <c:pt idx="6112">
                  <c:v>2019-12-31</c:v>
                </c:pt>
                <c:pt idx="6113">
                  <c:v>2020-01-02</c:v>
                </c:pt>
                <c:pt idx="6114">
                  <c:v>2020-01-03</c:v>
                </c:pt>
                <c:pt idx="6115">
                  <c:v>2020-01-06</c:v>
                </c:pt>
                <c:pt idx="6116">
                  <c:v>2020-01-07</c:v>
                </c:pt>
                <c:pt idx="6117">
                  <c:v>2020-01-08</c:v>
                </c:pt>
                <c:pt idx="6118">
                  <c:v>2020-01-09</c:v>
                </c:pt>
                <c:pt idx="6119">
                  <c:v>2020-01-10</c:v>
                </c:pt>
                <c:pt idx="6120">
                  <c:v>2020-01-13</c:v>
                </c:pt>
                <c:pt idx="6121">
                  <c:v>2020-01-14</c:v>
                </c:pt>
                <c:pt idx="6122">
                  <c:v>2020-01-15</c:v>
                </c:pt>
                <c:pt idx="6123">
                  <c:v>2020-01-16</c:v>
                </c:pt>
                <c:pt idx="6124">
                  <c:v>2020-01-17</c:v>
                </c:pt>
                <c:pt idx="6125">
                  <c:v>2020-01-21</c:v>
                </c:pt>
                <c:pt idx="6126">
                  <c:v>2020-01-22</c:v>
                </c:pt>
                <c:pt idx="6127">
                  <c:v>2020-01-23</c:v>
                </c:pt>
                <c:pt idx="6128">
                  <c:v>2020-01-24</c:v>
                </c:pt>
                <c:pt idx="6129">
                  <c:v>2020-01-27</c:v>
                </c:pt>
                <c:pt idx="6130">
                  <c:v>2020-01-28</c:v>
                </c:pt>
                <c:pt idx="6131">
                  <c:v>2020-01-29</c:v>
                </c:pt>
                <c:pt idx="6132">
                  <c:v>2020-01-30</c:v>
                </c:pt>
                <c:pt idx="6133">
                  <c:v>2020-01-31</c:v>
                </c:pt>
                <c:pt idx="6134">
                  <c:v>2020-02-03</c:v>
                </c:pt>
                <c:pt idx="6135">
                  <c:v>2020-02-04</c:v>
                </c:pt>
                <c:pt idx="6136">
                  <c:v>2020-02-05</c:v>
                </c:pt>
                <c:pt idx="6137">
                  <c:v>2020-02-06</c:v>
                </c:pt>
                <c:pt idx="6138">
                  <c:v>2020-02-07</c:v>
                </c:pt>
                <c:pt idx="6139">
                  <c:v>2020-02-10</c:v>
                </c:pt>
                <c:pt idx="6140">
                  <c:v>2020-02-11</c:v>
                </c:pt>
                <c:pt idx="6141">
                  <c:v>2020-02-12</c:v>
                </c:pt>
                <c:pt idx="6142">
                  <c:v>2020-02-13</c:v>
                </c:pt>
                <c:pt idx="6143">
                  <c:v>2020-02-14</c:v>
                </c:pt>
                <c:pt idx="6144">
                  <c:v>2020-02-18</c:v>
                </c:pt>
                <c:pt idx="6145">
                  <c:v>2020-02-19</c:v>
                </c:pt>
                <c:pt idx="6146">
                  <c:v>2020-02-20</c:v>
                </c:pt>
                <c:pt idx="6147">
                  <c:v>2020-02-21</c:v>
                </c:pt>
                <c:pt idx="6148">
                  <c:v>2020-02-24</c:v>
                </c:pt>
                <c:pt idx="6149">
                  <c:v>2020-02-25</c:v>
                </c:pt>
                <c:pt idx="6150">
                  <c:v>2020-02-26</c:v>
                </c:pt>
                <c:pt idx="6151">
                  <c:v>2020-02-27</c:v>
                </c:pt>
                <c:pt idx="6152">
                  <c:v>2020-02-28</c:v>
                </c:pt>
                <c:pt idx="6153">
                  <c:v>2020-03-02</c:v>
                </c:pt>
                <c:pt idx="6154">
                  <c:v>2020-03-03</c:v>
                </c:pt>
                <c:pt idx="6155">
                  <c:v>2020-03-04</c:v>
                </c:pt>
                <c:pt idx="6156">
                  <c:v>2020-03-05</c:v>
                </c:pt>
                <c:pt idx="6157">
                  <c:v>2020-03-06</c:v>
                </c:pt>
                <c:pt idx="6158">
                  <c:v>2020-03-09</c:v>
                </c:pt>
                <c:pt idx="6159">
                  <c:v>2020-03-10</c:v>
                </c:pt>
                <c:pt idx="6160">
                  <c:v>2020-03-11</c:v>
                </c:pt>
                <c:pt idx="6161">
                  <c:v>2020-03-12</c:v>
                </c:pt>
                <c:pt idx="6162">
                  <c:v>2020-03-13</c:v>
                </c:pt>
                <c:pt idx="6163">
                  <c:v>2020-03-16</c:v>
                </c:pt>
                <c:pt idx="6164">
                  <c:v>2020-03-17</c:v>
                </c:pt>
                <c:pt idx="6165">
                  <c:v>2020-03-18</c:v>
                </c:pt>
                <c:pt idx="6166">
                  <c:v>2020-03-19</c:v>
                </c:pt>
                <c:pt idx="6167">
                  <c:v>2020-03-20</c:v>
                </c:pt>
                <c:pt idx="6168">
                  <c:v>2020-03-23</c:v>
                </c:pt>
                <c:pt idx="6169">
                  <c:v>2020-03-24</c:v>
                </c:pt>
                <c:pt idx="6170">
                  <c:v>2020-03-25</c:v>
                </c:pt>
                <c:pt idx="6171">
                  <c:v>2020-03-26</c:v>
                </c:pt>
                <c:pt idx="6172">
                  <c:v>2020-03-27</c:v>
                </c:pt>
                <c:pt idx="6173">
                  <c:v>2020-03-30</c:v>
                </c:pt>
                <c:pt idx="6174">
                  <c:v>2020-03-31</c:v>
                </c:pt>
                <c:pt idx="6175">
                  <c:v>2020-04-01</c:v>
                </c:pt>
                <c:pt idx="6176">
                  <c:v>2020-04-02</c:v>
                </c:pt>
                <c:pt idx="6177">
                  <c:v>2020-04-03</c:v>
                </c:pt>
                <c:pt idx="6178">
                  <c:v>2020-04-06</c:v>
                </c:pt>
                <c:pt idx="6179">
                  <c:v>2020-04-07</c:v>
                </c:pt>
                <c:pt idx="6180">
                  <c:v>2020-04-08</c:v>
                </c:pt>
                <c:pt idx="6181">
                  <c:v>2020-04-09</c:v>
                </c:pt>
                <c:pt idx="6182">
                  <c:v>2020-04-13</c:v>
                </c:pt>
                <c:pt idx="6183">
                  <c:v>2020-04-14</c:v>
                </c:pt>
                <c:pt idx="6184">
                  <c:v>2020-04-15</c:v>
                </c:pt>
                <c:pt idx="6185">
                  <c:v>2020-04-16</c:v>
                </c:pt>
                <c:pt idx="6186">
                  <c:v>2020-04-17</c:v>
                </c:pt>
                <c:pt idx="6187">
                  <c:v>2020-04-20</c:v>
                </c:pt>
                <c:pt idx="6188">
                  <c:v>2020-04-21</c:v>
                </c:pt>
                <c:pt idx="6189">
                  <c:v>2020-04-22</c:v>
                </c:pt>
                <c:pt idx="6190">
                  <c:v>2020-04-23</c:v>
                </c:pt>
                <c:pt idx="6191">
                  <c:v>2020-04-24</c:v>
                </c:pt>
                <c:pt idx="6192">
                  <c:v>2020-04-27</c:v>
                </c:pt>
                <c:pt idx="6193">
                  <c:v>2020-04-28</c:v>
                </c:pt>
                <c:pt idx="6194">
                  <c:v>2020-04-29</c:v>
                </c:pt>
                <c:pt idx="6195">
                  <c:v>2020-04-30</c:v>
                </c:pt>
                <c:pt idx="6196">
                  <c:v>2020-05-01</c:v>
                </c:pt>
                <c:pt idx="6197">
                  <c:v>2020-05-04</c:v>
                </c:pt>
                <c:pt idx="6198">
                  <c:v>2020-05-05</c:v>
                </c:pt>
                <c:pt idx="6199">
                  <c:v>2020-05-06</c:v>
                </c:pt>
                <c:pt idx="6200">
                  <c:v>2020-05-07</c:v>
                </c:pt>
                <c:pt idx="6201">
                  <c:v>2020-05-08</c:v>
                </c:pt>
                <c:pt idx="6202">
                  <c:v>2020-05-11</c:v>
                </c:pt>
                <c:pt idx="6203">
                  <c:v>2020-05-12</c:v>
                </c:pt>
                <c:pt idx="6204">
                  <c:v>2020-05-13</c:v>
                </c:pt>
                <c:pt idx="6205">
                  <c:v>2020-05-14</c:v>
                </c:pt>
                <c:pt idx="6206">
                  <c:v>2020-05-15</c:v>
                </c:pt>
                <c:pt idx="6207">
                  <c:v>2020-05-18</c:v>
                </c:pt>
                <c:pt idx="6208">
                  <c:v>2020-05-19</c:v>
                </c:pt>
                <c:pt idx="6209">
                  <c:v>2020-05-20</c:v>
                </c:pt>
                <c:pt idx="6210">
                  <c:v>2020-05-21</c:v>
                </c:pt>
                <c:pt idx="6211">
                  <c:v>2020-05-22</c:v>
                </c:pt>
                <c:pt idx="6212">
                  <c:v>2020-05-26</c:v>
                </c:pt>
                <c:pt idx="6213">
                  <c:v>2020-05-27</c:v>
                </c:pt>
                <c:pt idx="6214">
                  <c:v>2020-05-28</c:v>
                </c:pt>
                <c:pt idx="6215">
                  <c:v>2020-05-29</c:v>
                </c:pt>
                <c:pt idx="6216">
                  <c:v>2020-06-01</c:v>
                </c:pt>
                <c:pt idx="6217">
                  <c:v>2020-06-02</c:v>
                </c:pt>
                <c:pt idx="6218">
                  <c:v>2020-06-03</c:v>
                </c:pt>
                <c:pt idx="6219">
                  <c:v>2020-06-04</c:v>
                </c:pt>
                <c:pt idx="6220">
                  <c:v>2020-06-05</c:v>
                </c:pt>
                <c:pt idx="6221">
                  <c:v>2020-06-08</c:v>
                </c:pt>
                <c:pt idx="6222">
                  <c:v>2020-06-09</c:v>
                </c:pt>
                <c:pt idx="6223">
                  <c:v>2020-06-10</c:v>
                </c:pt>
                <c:pt idx="6224">
                  <c:v>2020-06-11</c:v>
                </c:pt>
                <c:pt idx="6225">
                  <c:v>2020-06-12</c:v>
                </c:pt>
                <c:pt idx="6226">
                  <c:v>2020-06-15</c:v>
                </c:pt>
                <c:pt idx="6227">
                  <c:v>2020-06-16</c:v>
                </c:pt>
                <c:pt idx="6228">
                  <c:v>2020-06-17</c:v>
                </c:pt>
                <c:pt idx="6229">
                  <c:v>2020-06-18</c:v>
                </c:pt>
                <c:pt idx="6230">
                  <c:v>2020-06-19</c:v>
                </c:pt>
                <c:pt idx="6231">
                  <c:v>2020-06-22</c:v>
                </c:pt>
                <c:pt idx="6232">
                  <c:v>2020-06-23</c:v>
                </c:pt>
                <c:pt idx="6233">
                  <c:v>2020-06-24</c:v>
                </c:pt>
                <c:pt idx="6234">
                  <c:v>2020-06-25</c:v>
                </c:pt>
                <c:pt idx="6235">
                  <c:v>2020-06-26</c:v>
                </c:pt>
                <c:pt idx="6236">
                  <c:v>2020-06-29</c:v>
                </c:pt>
                <c:pt idx="6237">
                  <c:v>2020-06-30</c:v>
                </c:pt>
                <c:pt idx="6238">
                  <c:v>2020-07-01</c:v>
                </c:pt>
                <c:pt idx="6239">
                  <c:v>2020-07-02</c:v>
                </c:pt>
                <c:pt idx="6240">
                  <c:v>2020-07-06</c:v>
                </c:pt>
                <c:pt idx="6241">
                  <c:v>2020-07-07</c:v>
                </c:pt>
                <c:pt idx="6242">
                  <c:v>2020-07-08</c:v>
                </c:pt>
                <c:pt idx="6243">
                  <c:v>2020-07-09</c:v>
                </c:pt>
                <c:pt idx="6244">
                  <c:v>2020-07-10</c:v>
                </c:pt>
                <c:pt idx="6245">
                  <c:v>2020-07-13</c:v>
                </c:pt>
                <c:pt idx="6246">
                  <c:v>2020-07-14</c:v>
                </c:pt>
                <c:pt idx="6247">
                  <c:v>2020-07-15</c:v>
                </c:pt>
                <c:pt idx="6248">
                  <c:v>2020-07-16</c:v>
                </c:pt>
                <c:pt idx="6249">
                  <c:v>2020-07-17</c:v>
                </c:pt>
                <c:pt idx="6250">
                  <c:v>2020-07-20</c:v>
                </c:pt>
                <c:pt idx="6251">
                  <c:v>2020-07-21</c:v>
                </c:pt>
                <c:pt idx="6252">
                  <c:v>2020-07-22</c:v>
                </c:pt>
                <c:pt idx="6253">
                  <c:v>2020-07-23</c:v>
                </c:pt>
                <c:pt idx="6254">
                  <c:v>2020-07-24</c:v>
                </c:pt>
                <c:pt idx="6255">
                  <c:v>2020-07-27</c:v>
                </c:pt>
                <c:pt idx="6256">
                  <c:v>2020-07-28</c:v>
                </c:pt>
                <c:pt idx="6257">
                  <c:v>2020-07-29</c:v>
                </c:pt>
                <c:pt idx="6258">
                  <c:v>2020-07-30</c:v>
                </c:pt>
                <c:pt idx="6259">
                  <c:v>2020-07-31</c:v>
                </c:pt>
                <c:pt idx="6260">
                  <c:v>2020-08-03</c:v>
                </c:pt>
                <c:pt idx="6261">
                  <c:v>2020-08-04</c:v>
                </c:pt>
                <c:pt idx="6262">
                  <c:v>2020-08-05</c:v>
                </c:pt>
                <c:pt idx="6263">
                  <c:v>2020-08-06</c:v>
                </c:pt>
                <c:pt idx="6264">
                  <c:v>2020-08-07</c:v>
                </c:pt>
                <c:pt idx="6265">
                  <c:v>2020-08-10</c:v>
                </c:pt>
                <c:pt idx="6266">
                  <c:v>2020-08-11</c:v>
                </c:pt>
                <c:pt idx="6267">
                  <c:v>2020-08-12</c:v>
                </c:pt>
                <c:pt idx="6268">
                  <c:v>2020-08-13</c:v>
                </c:pt>
                <c:pt idx="6269">
                  <c:v>2020-08-14</c:v>
                </c:pt>
                <c:pt idx="6270">
                  <c:v>2020-08-17</c:v>
                </c:pt>
                <c:pt idx="6271">
                  <c:v>2020-08-18</c:v>
                </c:pt>
                <c:pt idx="6272">
                  <c:v>2020-08-19</c:v>
                </c:pt>
                <c:pt idx="6273">
                  <c:v>2020-08-20</c:v>
                </c:pt>
                <c:pt idx="6274">
                  <c:v>2020-08-21</c:v>
                </c:pt>
                <c:pt idx="6275">
                  <c:v>2020-08-24</c:v>
                </c:pt>
                <c:pt idx="6276">
                  <c:v>2020-08-25</c:v>
                </c:pt>
                <c:pt idx="6277">
                  <c:v>2020-08-26</c:v>
                </c:pt>
                <c:pt idx="6278">
                  <c:v>2020-08-27</c:v>
                </c:pt>
                <c:pt idx="6279">
                  <c:v>2020-08-28</c:v>
                </c:pt>
                <c:pt idx="6280">
                  <c:v>2020-08-31</c:v>
                </c:pt>
                <c:pt idx="6281">
                  <c:v>2020-09-01</c:v>
                </c:pt>
                <c:pt idx="6282">
                  <c:v>2020-09-02</c:v>
                </c:pt>
                <c:pt idx="6283">
                  <c:v>2020-09-03</c:v>
                </c:pt>
                <c:pt idx="6284">
                  <c:v>2020-09-04</c:v>
                </c:pt>
                <c:pt idx="6285">
                  <c:v>2020-09-08</c:v>
                </c:pt>
                <c:pt idx="6286">
                  <c:v>2020-09-09</c:v>
                </c:pt>
                <c:pt idx="6287">
                  <c:v>2020-09-10</c:v>
                </c:pt>
                <c:pt idx="6288">
                  <c:v>2020-09-11</c:v>
                </c:pt>
                <c:pt idx="6289">
                  <c:v>2020-09-14</c:v>
                </c:pt>
                <c:pt idx="6290">
                  <c:v>2020-09-15</c:v>
                </c:pt>
                <c:pt idx="6291">
                  <c:v>2020-09-16</c:v>
                </c:pt>
                <c:pt idx="6292">
                  <c:v>2020-09-17</c:v>
                </c:pt>
                <c:pt idx="6293">
                  <c:v>2020-09-18</c:v>
                </c:pt>
                <c:pt idx="6294">
                  <c:v>2020-09-21</c:v>
                </c:pt>
                <c:pt idx="6295">
                  <c:v>2020-09-22</c:v>
                </c:pt>
                <c:pt idx="6296">
                  <c:v>2020-09-23</c:v>
                </c:pt>
                <c:pt idx="6297">
                  <c:v>2020-09-24</c:v>
                </c:pt>
                <c:pt idx="6298">
                  <c:v>2020-09-25</c:v>
                </c:pt>
                <c:pt idx="6299">
                  <c:v>2020-09-28</c:v>
                </c:pt>
                <c:pt idx="6300">
                  <c:v>2020-09-29</c:v>
                </c:pt>
                <c:pt idx="6301">
                  <c:v>2020-09-30</c:v>
                </c:pt>
                <c:pt idx="6302">
                  <c:v>2020-10-01</c:v>
                </c:pt>
                <c:pt idx="6303">
                  <c:v>2020-10-02</c:v>
                </c:pt>
                <c:pt idx="6304">
                  <c:v>2020-10-05</c:v>
                </c:pt>
                <c:pt idx="6305">
                  <c:v>2020-10-06</c:v>
                </c:pt>
                <c:pt idx="6306">
                  <c:v>2020-10-07</c:v>
                </c:pt>
                <c:pt idx="6307">
                  <c:v>2020-10-08</c:v>
                </c:pt>
                <c:pt idx="6308">
                  <c:v>2020-10-09</c:v>
                </c:pt>
                <c:pt idx="6309">
                  <c:v>2020-10-12</c:v>
                </c:pt>
                <c:pt idx="6310">
                  <c:v>2020-10-13</c:v>
                </c:pt>
                <c:pt idx="6311">
                  <c:v>2020-10-14</c:v>
                </c:pt>
                <c:pt idx="6312">
                  <c:v>2020-10-15</c:v>
                </c:pt>
                <c:pt idx="6313">
                  <c:v>2020-10-16</c:v>
                </c:pt>
                <c:pt idx="6314">
                  <c:v>2020-10-19</c:v>
                </c:pt>
                <c:pt idx="6315">
                  <c:v>2020-10-20</c:v>
                </c:pt>
                <c:pt idx="6316">
                  <c:v>2020-10-21</c:v>
                </c:pt>
                <c:pt idx="6317">
                  <c:v>2020-10-22</c:v>
                </c:pt>
                <c:pt idx="6318">
                  <c:v>2020-10-23</c:v>
                </c:pt>
                <c:pt idx="6319">
                  <c:v>2020-10-26</c:v>
                </c:pt>
                <c:pt idx="6320">
                  <c:v>2020-10-27</c:v>
                </c:pt>
                <c:pt idx="6321">
                  <c:v>2020-10-28</c:v>
                </c:pt>
                <c:pt idx="6322">
                  <c:v>2020-10-29</c:v>
                </c:pt>
                <c:pt idx="6323">
                  <c:v>2020-10-30</c:v>
                </c:pt>
                <c:pt idx="6324">
                  <c:v>2020-11-02</c:v>
                </c:pt>
                <c:pt idx="6325">
                  <c:v>2020-11-03</c:v>
                </c:pt>
                <c:pt idx="6326">
                  <c:v>2020-11-04</c:v>
                </c:pt>
                <c:pt idx="6327">
                  <c:v>2020-11-05</c:v>
                </c:pt>
                <c:pt idx="6328">
                  <c:v>2020-11-06</c:v>
                </c:pt>
                <c:pt idx="6329">
                  <c:v>2020-11-09</c:v>
                </c:pt>
                <c:pt idx="6330">
                  <c:v>2020-11-10</c:v>
                </c:pt>
                <c:pt idx="6331">
                  <c:v>2020-11-11</c:v>
                </c:pt>
                <c:pt idx="6332">
                  <c:v>2020-11-12</c:v>
                </c:pt>
                <c:pt idx="6333">
                  <c:v>2020-11-13</c:v>
                </c:pt>
                <c:pt idx="6334">
                  <c:v>2020-11-16</c:v>
                </c:pt>
                <c:pt idx="6335">
                  <c:v>2020-11-17</c:v>
                </c:pt>
                <c:pt idx="6336">
                  <c:v>2020-11-18</c:v>
                </c:pt>
                <c:pt idx="6337">
                  <c:v>2020-11-19</c:v>
                </c:pt>
                <c:pt idx="6338">
                  <c:v>2020-11-20</c:v>
                </c:pt>
                <c:pt idx="6339">
                  <c:v>2020-11-23</c:v>
                </c:pt>
                <c:pt idx="6340">
                  <c:v>2020-11-24</c:v>
                </c:pt>
                <c:pt idx="6341">
                  <c:v>2020-11-25</c:v>
                </c:pt>
                <c:pt idx="6342">
                  <c:v>2020-11-27</c:v>
                </c:pt>
                <c:pt idx="6343">
                  <c:v>2020-11-30</c:v>
                </c:pt>
                <c:pt idx="6344">
                  <c:v>2020-12-01</c:v>
                </c:pt>
                <c:pt idx="6345">
                  <c:v>2020-12-02</c:v>
                </c:pt>
                <c:pt idx="6346">
                  <c:v>2020-12-03</c:v>
                </c:pt>
                <c:pt idx="6347">
                  <c:v>2020-12-04</c:v>
                </c:pt>
                <c:pt idx="6348">
                  <c:v>2020-12-07</c:v>
                </c:pt>
                <c:pt idx="6349">
                  <c:v>2020-12-08</c:v>
                </c:pt>
                <c:pt idx="6350">
                  <c:v>2020-12-09</c:v>
                </c:pt>
                <c:pt idx="6351">
                  <c:v>2020-12-10</c:v>
                </c:pt>
                <c:pt idx="6352">
                  <c:v>2020-12-11</c:v>
                </c:pt>
                <c:pt idx="6353">
                  <c:v>2020-12-14</c:v>
                </c:pt>
                <c:pt idx="6354">
                  <c:v>2020-12-15</c:v>
                </c:pt>
                <c:pt idx="6355">
                  <c:v>2020-12-16</c:v>
                </c:pt>
                <c:pt idx="6356">
                  <c:v>2020-12-17</c:v>
                </c:pt>
                <c:pt idx="6357">
                  <c:v>2020-12-18</c:v>
                </c:pt>
                <c:pt idx="6358">
                  <c:v>2020-12-21</c:v>
                </c:pt>
                <c:pt idx="6359">
                  <c:v>2020-12-22</c:v>
                </c:pt>
                <c:pt idx="6360">
                  <c:v>2020-12-23</c:v>
                </c:pt>
                <c:pt idx="6361">
                  <c:v>2020-12-24</c:v>
                </c:pt>
                <c:pt idx="6362">
                  <c:v>2020-12-28</c:v>
                </c:pt>
                <c:pt idx="6363">
                  <c:v>2020-12-29</c:v>
                </c:pt>
                <c:pt idx="6364">
                  <c:v>2020-12-30</c:v>
                </c:pt>
                <c:pt idx="6365">
                  <c:v>2020-12-31</c:v>
                </c:pt>
                <c:pt idx="6366">
                  <c:v>2021-01-04</c:v>
                </c:pt>
                <c:pt idx="6367">
                  <c:v>2021-01-05</c:v>
                </c:pt>
                <c:pt idx="6368">
                  <c:v>2021-01-06</c:v>
                </c:pt>
                <c:pt idx="6369">
                  <c:v>2021-01-07</c:v>
                </c:pt>
                <c:pt idx="6370">
                  <c:v>2021-01-08</c:v>
                </c:pt>
                <c:pt idx="6371">
                  <c:v>2021-01-11</c:v>
                </c:pt>
                <c:pt idx="6372">
                  <c:v>2021-01-12</c:v>
                </c:pt>
                <c:pt idx="6373">
                  <c:v>2021-01-13</c:v>
                </c:pt>
                <c:pt idx="6374">
                  <c:v>2021-01-14</c:v>
                </c:pt>
                <c:pt idx="6375">
                  <c:v>2021-01-15</c:v>
                </c:pt>
                <c:pt idx="6376">
                  <c:v>2021-01-19</c:v>
                </c:pt>
                <c:pt idx="6377">
                  <c:v>2021-01-20</c:v>
                </c:pt>
                <c:pt idx="6378">
                  <c:v>2021-01-21</c:v>
                </c:pt>
                <c:pt idx="6379">
                  <c:v>2021-01-22</c:v>
                </c:pt>
                <c:pt idx="6380">
                  <c:v>2021-01-25</c:v>
                </c:pt>
                <c:pt idx="6381">
                  <c:v>2021-01-26</c:v>
                </c:pt>
                <c:pt idx="6382">
                  <c:v>2021-01-27</c:v>
                </c:pt>
                <c:pt idx="6383">
                  <c:v>2021-01-28</c:v>
                </c:pt>
                <c:pt idx="6384">
                  <c:v>2021-01-29</c:v>
                </c:pt>
                <c:pt idx="6385">
                  <c:v>2021-02-01</c:v>
                </c:pt>
                <c:pt idx="6386">
                  <c:v>2021-02-02</c:v>
                </c:pt>
                <c:pt idx="6387">
                  <c:v>2021-02-03</c:v>
                </c:pt>
                <c:pt idx="6388">
                  <c:v>2021-02-04</c:v>
                </c:pt>
                <c:pt idx="6389">
                  <c:v>2021-02-05</c:v>
                </c:pt>
                <c:pt idx="6390">
                  <c:v>2021-02-08</c:v>
                </c:pt>
                <c:pt idx="6391">
                  <c:v>2021-02-09</c:v>
                </c:pt>
                <c:pt idx="6392">
                  <c:v>2021-02-10</c:v>
                </c:pt>
                <c:pt idx="6393">
                  <c:v>2021-02-11</c:v>
                </c:pt>
                <c:pt idx="6394">
                  <c:v>2021-02-12</c:v>
                </c:pt>
                <c:pt idx="6395">
                  <c:v>2021-02-16</c:v>
                </c:pt>
                <c:pt idx="6396">
                  <c:v>2021-02-17</c:v>
                </c:pt>
                <c:pt idx="6397">
                  <c:v>2021-02-18</c:v>
                </c:pt>
                <c:pt idx="6398">
                  <c:v>2021-02-19</c:v>
                </c:pt>
                <c:pt idx="6399">
                  <c:v>2021-02-22</c:v>
                </c:pt>
                <c:pt idx="6400">
                  <c:v>2021-02-23</c:v>
                </c:pt>
                <c:pt idx="6401">
                  <c:v>2021-02-24</c:v>
                </c:pt>
                <c:pt idx="6402">
                  <c:v>2021-02-25</c:v>
                </c:pt>
                <c:pt idx="6403">
                  <c:v>2021-02-26</c:v>
                </c:pt>
                <c:pt idx="6404">
                  <c:v>2021-03-01</c:v>
                </c:pt>
                <c:pt idx="6405">
                  <c:v>2021-03-02</c:v>
                </c:pt>
                <c:pt idx="6406">
                  <c:v>2021-03-03</c:v>
                </c:pt>
                <c:pt idx="6407">
                  <c:v>2021-03-04</c:v>
                </c:pt>
                <c:pt idx="6408">
                  <c:v>2021-03-05</c:v>
                </c:pt>
                <c:pt idx="6409">
                  <c:v>2021-03-08</c:v>
                </c:pt>
                <c:pt idx="6410">
                  <c:v>2021-03-09</c:v>
                </c:pt>
                <c:pt idx="6411">
                  <c:v>2021-03-10</c:v>
                </c:pt>
                <c:pt idx="6412">
                  <c:v>2021-03-11</c:v>
                </c:pt>
                <c:pt idx="6413">
                  <c:v>2021-03-12</c:v>
                </c:pt>
                <c:pt idx="6414">
                  <c:v>2021-03-15</c:v>
                </c:pt>
                <c:pt idx="6415">
                  <c:v>2021-03-16</c:v>
                </c:pt>
                <c:pt idx="6416">
                  <c:v>2021-03-17</c:v>
                </c:pt>
                <c:pt idx="6417">
                  <c:v>2021-03-18</c:v>
                </c:pt>
                <c:pt idx="6418">
                  <c:v>2021-03-19</c:v>
                </c:pt>
                <c:pt idx="6419">
                  <c:v>2021-03-22</c:v>
                </c:pt>
                <c:pt idx="6420">
                  <c:v>2021-03-23</c:v>
                </c:pt>
                <c:pt idx="6421">
                  <c:v>2021-03-24</c:v>
                </c:pt>
                <c:pt idx="6422">
                  <c:v>2021-03-25</c:v>
                </c:pt>
                <c:pt idx="6423">
                  <c:v>2021-03-26</c:v>
                </c:pt>
                <c:pt idx="6424">
                  <c:v>2021-03-29</c:v>
                </c:pt>
                <c:pt idx="6425">
                  <c:v>2021-03-30</c:v>
                </c:pt>
                <c:pt idx="6426">
                  <c:v>2021-03-31</c:v>
                </c:pt>
                <c:pt idx="6427">
                  <c:v>2021-04-01</c:v>
                </c:pt>
                <c:pt idx="6428">
                  <c:v>2021-04-05</c:v>
                </c:pt>
                <c:pt idx="6429">
                  <c:v>2021-04-06</c:v>
                </c:pt>
                <c:pt idx="6430">
                  <c:v>2021-04-07</c:v>
                </c:pt>
                <c:pt idx="6431">
                  <c:v>2021-04-08</c:v>
                </c:pt>
                <c:pt idx="6432">
                  <c:v>2021-04-09</c:v>
                </c:pt>
                <c:pt idx="6433">
                  <c:v>2021-04-12</c:v>
                </c:pt>
                <c:pt idx="6434">
                  <c:v>2021-04-13</c:v>
                </c:pt>
                <c:pt idx="6435">
                  <c:v>2021-04-14</c:v>
                </c:pt>
                <c:pt idx="6436">
                  <c:v>2021-04-15</c:v>
                </c:pt>
                <c:pt idx="6437">
                  <c:v>2021-04-16</c:v>
                </c:pt>
                <c:pt idx="6438">
                  <c:v>2021-04-19</c:v>
                </c:pt>
                <c:pt idx="6439">
                  <c:v>2021-04-20</c:v>
                </c:pt>
                <c:pt idx="6440">
                  <c:v>2021-04-21</c:v>
                </c:pt>
                <c:pt idx="6441">
                  <c:v>2021-04-22</c:v>
                </c:pt>
                <c:pt idx="6442">
                  <c:v>2021-04-23</c:v>
                </c:pt>
                <c:pt idx="6443">
                  <c:v>2021-04-26</c:v>
                </c:pt>
                <c:pt idx="6444">
                  <c:v>2021-04-27</c:v>
                </c:pt>
                <c:pt idx="6445">
                  <c:v>2021-04-28</c:v>
                </c:pt>
                <c:pt idx="6446">
                  <c:v>2021-04-29</c:v>
                </c:pt>
                <c:pt idx="6447">
                  <c:v>2021-04-30</c:v>
                </c:pt>
                <c:pt idx="6448">
                  <c:v>2021-05-03</c:v>
                </c:pt>
                <c:pt idx="6449">
                  <c:v>2021-05-04</c:v>
                </c:pt>
                <c:pt idx="6450">
                  <c:v>2021-05-05</c:v>
                </c:pt>
                <c:pt idx="6451">
                  <c:v>2021-05-06</c:v>
                </c:pt>
                <c:pt idx="6452">
                  <c:v>2021-05-07</c:v>
                </c:pt>
                <c:pt idx="6453">
                  <c:v>2021-05-10</c:v>
                </c:pt>
                <c:pt idx="6454">
                  <c:v>2021-05-11</c:v>
                </c:pt>
                <c:pt idx="6455">
                  <c:v>2021-05-12</c:v>
                </c:pt>
                <c:pt idx="6456">
                  <c:v>2021-05-13</c:v>
                </c:pt>
                <c:pt idx="6457">
                  <c:v>2021-05-14</c:v>
                </c:pt>
                <c:pt idx="6458">
                  <c:v>2021-05-17</c:v>
                </c:pt>
                <c:pt idx="6459">
                  <c:v>2021-05-18</c:v>
                </c:pt>
                <c:pt idx="6460">
                  <c:v>2021-05-19</c:v>
                </c:pt>
                <c:pt idx="6461">
                  <c:v>2021-05-20</c:v>
                </c:pt>
                <c:pt idx="6462">
                  <c:v>2021-05-21</c:v>
                </c:pt>
                <c:pt idx="6463">
                  <c:v>2021-05-24</c:v>
                </c:pt>
                <c:pt idx="6464">
                  <c:v>2021-05-25</c:v>
                </c:pt>
                <c:pt idx="6465">
                  <c:v>2021-05-26</c:v>
                </c:pt>
                <c:pt idx="6466">
                  <c:v>2021-05-27</c:v>
                </c:pt>
                <c:pt idx="6467">
                  <c:v>2021-05-28</c:v>
                </c:pt>
                <c:pt idx="6468">
                  <c:v>2021-06-01</c:v>
                </c:pt>
                <c:pt idx="6469">
                  <c:v>2021-06-02</c:v>
                </c:pt>
                <c:pt idx="6470">
                  <c:v>2021-06-03</c:v>
                </c:pt>
                <c:pt idx="6471">
                  <c:v>2021-06-04</c:v>
                </c:pt>
                <c:pt idx="6472">
                  <c:v>2021-06-07</c:v>
                </c:pt>
                <c:pt idx="6473">
                  <c:v>2021-06-08</c:v>
                </c:pt>
                <c:pt idx="6474">
                  <c:v>2021-06-09</c:v>
                </c:pt>
                <c:pt idx="6475">
                  <c:v>2021-06-10</c:v>
                </c:pt>
                <c:pt idx="6476">
                  <c:v>2021-06-11</c:v>
                </c:pt>
                <c:pt idx="6477">
                  <c:v>2021-06-14</c:v>
                </c:pt>
                <c:pt idx="6478">
                  <c:v>2021-06-15</c:v>
                </c:pt>
                <c:pt idx="6479">
                  <c:v>2021-06-16</c:v>
                </c:pt>
                <c:pt idx="6480">
                  <c:v>2021-06-17</c:v>
                </c:pt>
                <c:pt idx="6481">
                  <c:v>2021-06-18</c:v>
                </c:pt>
                <c:pt idx="6482">
                  <c:v>2021-06-21</c:v>
                </c:pt>
                <c:pt idx="6483">
                  <c:v>2021-06-22</c:v>
                </c:pt>
                <c:pt idx="6484">
                  <c:v>2021-06-23</c:v>
                </c:pt>
                <c:pt idx="6485">
                  <c:v>2021-06-24</c:v>
                </c:pt>
                <c:pt idx="6486">
                  <c:v>2021-06-25</c:v>
                </c:pt>
                <c:pt idx="6487">
                  <c:v>2021-06-28</c:v>
                </c:pt>
                <c:pt idx="6488">
                  <c:v>2021-06-29</c:v>
                </c:pt>
                <c:pt idx="6489">
                  <c:v>2021-06-30</c:v>
                </c:pt>
                <c:pt idx="6490">
                  <c:v>2021-07-01</c:v>
                </c:pt>
                <c:pt idx="6491">
                  <c:v>2021-07-02</c:v>
                </c:pt>
                <c:pt idx="6492">
                  <c:v>2021-07-06</c:v>
                </c:pt>
                <c:pt idx="6493">
                  <c:v>2021-07-07</c:v>
                </c:pt>
                <c:pt idx="6494">
                  <c:v>2021-07-08</c:v>
                </c:pt>
                <c:pt idx="6495">
                  <c:v>2021-07-09</c:v>
                </c:pt>
                <c:pt idx="6496">
                  <c:v>2021-07-12</c:v>
                </c:pt>
                <c:pt idx="6497">
                  <c:v>2021-07-13</c:v>
                </c:pt>
                <c:pt idx="6498">
                  <c:v>2021-07-14</c:v>
                </c:pt>
                <c:pt idx="6499">
                  <c:v>2021-07-15</c:v>
                </c:pt>
                <c:pt idx="6500">
                  <c:v>2021-07-16</c:v>
                </c:pt>
                <c:pt idx="6501">
                  <c:v>2021-07-19</c:v>
                </c:pt>
                <c:pt idx="6502">
                  <c:v>2021-07-20</c:v>
                </c:pt>
                <c:pt idx="6503">
                  <c:v>2021-07-21</c:v>
                </c:pt>
                <c:pt idx="6504">
                  <c:v>2021-07-22</c:v>
                </c:pt>
                <c:pt idx="6505">
                  <c:v>2021-07-23</c:v>
                </c:pt>
                <c:pt idx="6506">
                  <c:v>2021-07-26</c:v>
                </c:pt>
                <c:pt idx="6507">
                  <c:v>2021-07-27</c:v>
                </c:pt>
                <c:pt idx="6508">
                  <c:v>2021-07-28</c:v>
                </c:pt>
                <c:pt idx="6509">
                  <c:v>2021-07-29</c:v>
                </c:pt>
                <c:pt idx="6510">
                  <c:v>2021-07-30</c:v>
                </c:pt>
                <c:pt idx="6511">
                  <c:v>2021-08-02</c:v>
                </c:pt>
                <c:pt idx="6512">
                  <c:v>2021-08-03</c:v>
                </c:pt>
                <c:pt idx="6513">
                  <c:v>2021-08-04</c:v>
                </c:pt>
                <c:pt idx="6514">
                  <c:v>2021-08-05</c:v>
                </c:pt>
                <c:pt idx="6515">
                  <c:v>2021-08-06</c:v>
                </c:pt>
                <c:pt idx="6516">
                  <c:v>2021-08-09</c:v>
                </c:pt>
                <c:pt idx="6517">
                  <c:v>2021-08-10</c:v>
                </c:pt>
                <c:pt idx="6518">
                  <c:v>2021-08-11</c:v>
                </c:pt>
                <c:pt idx="6519">
                  <c:v>2021-08-12</c:v>
                </c:pt>
                <c:pt idx="6520">
                  <c:v>2021-08-13</c:v>
                </c:pt>
                <c:pt idx="6521">
                  <c:v>2021-08-16</c:v>
                </c:pt>
                <c:pt idx="6522">
                  <c:v>2021-08-17</c:v>
                </c:pt>
                <c:pt idx="6523">
                  <c:v>2021-08-18</c:v>
                </c:pt>
                <c:pt idx="6524">
                  <c:v>2021-08-19</c:v>
                </c:pt>
                <c:pt idx="6525">
                  <c:v>2021-08-20</c:v>
                </c:pt>
                <c:pt idx="6526">
                  <c:v>2021-08-23</c:v>
                </c:pt>
                <c:pt idx="6527">
                  <c:v>2021-08-24</c:v>
                </c:pt>
                <c:pt idx="6528">
                  <c:v>2021-08-25</c:v>
                </c:pt>
                <c:pt idx="6529">
                  <c:v>2021-08-26</c:v>
                </c:pt>
                <c:pt idx="6530">
                  <c:v>2021-08-27</c:v>
                </c:pt>
                <c:pt idx="6531">
                  <c:v>2021-08-30</c:v>
                </c:pt>
                <c:pt idx="6532">
                  <c:v>2021-08-31</c:v>
                </c:pt>
                <c:pt idx="6533">
                  <c:v>2021-09-01</c:v>
                </c:pt>
                <c:pt idx="6534">
                  <c:v>2021-09-02</c:v>
                </c:pt>
                <c:pt idx="6535">
                  <c:v>2021-09-03</c:v>
                </c:pt>
                <c:pt idx="6536">
                  <c:v>2021-09-07</c:v>
                </c:pt>
                <c:pt idx="6537">
                  <c:v>2021-09-08</c:v>
                </c:pt>
                <c:pt idx="6538">
                  <c:v>2021-09-09</c:v>
                </c:pt>
                <c:pt idx="6539">
                  <c:v>2021-09-10</c:v>
                </c:pt>
                <c:pt idx="6540">
                  <c:v>2021-09-13</c:v>
                </c:pt>
                <c:pt idx="6541">
                  <c:v>2021-09-14</c:v>
                </c:pt>
                <c:pt idx="6542">
                  <c:v>2021-09-15</c:v>
                </c:pt>
                <c:pt idx="6543">
                  <c:v>2021-09-16</c:v>
                </c:pt>
                <c:pt idx="6544">
                  <c:v>2021-09-17</c:v>
                </c:pt>
                <c:pt idx="6545">
                  <c:v>2021-09-20</c:v>
                </c:pt>
                <c:pt idx="6546">
                  <c:v>2021-09-21</c:v>
                </c:pt>
                <c:pt idx="6547">
                  <c:v>2021-09-22</c:v>
                </c:pt>
                <c:pt idx="6548">
                  <c:v>2021-09-23</c:v>
                </c:pt>
                <c:pt idx="6549">
                  <c:v>2021-09-24</c:v>
                </c:pt>
                <c:pt idx="6550">
                  <c:v>2021-09-27</c:v>
                </c:pt>
                <c:pt idx="6551">
                  <c:v>2021-09-28</c:v>
                </c:pt>
                <c:pt idx="6552">
                  <c:v>2021-09-29</c:v>
                </c:pt>
                <c:pt idx="6553">
                  <c:v>2021-09-30</c:v>
                </c:pt>
                <c:pt idx="6554">
                  <c:v>2021-10-01</c:v>
                </c:pt>
                <c:pt idx="6555">
                  <c:v>2021-10-04</c:v>
                </c:pt>
                <c:pt idx="6556">
                  <c:v>2021-10-05</c:v>
                </c:pt>
                <c:pt idx="6557">
                  <c:v>2021-10-06</c:v>
                </c:pt>
                <c:pt idx="6558">
                  <c:v>2021-10-07</c:v>
                </c:pt>
                <c:pt idx="6559">
                  <c:v>2021-10-08</c:v>
                </c:pt>
                <c:pt idx="6560">
                  <c:v>2021-10-11</c:v>
                </c:pt>
                <c:pt idx="6561">
                  <c:v>2021-10-12</c:v>
                </c:pt>
                <c:pt idx="6562">
                  <c:v>2021-10-13</c:v>
                </c:pt>
                <c:pt idx="6563">
                  <c:v>2021-10-14</c:v>
                </c:pt>
                <c:pt idx="6564">
                  <c:v>2021-10-15</c:v>
                </c:pt>
                <c:pt idx="6565">
                  <c:v>2021-10-18</c:v>
                </c:pt>
                <c:pt idx="6566">
                  <c:v>2021-10-19</c:v>
                </c:pt>
                <c:pt idx="6567">
                  <c:v>2021-10-20</c:v>
                </c:pt>
                <c:pt idx="6568">
                  <c:v>2021-10-21</c:v>
                </c:pt>
                <c:pt idx="6569">
                  <c:v>2021-10-22</c:v>
                </c:pt>
                <c:pt idx="6570">
                  <c:v>2021-10-25</c:v>
                </c:pt>
                <c:pt idx="6571">
                  <c:v>2021-10-26</c:v>
                </c:pt>
                <c:pt idx="6572">
                  <c:v>2021-10-27</c:v>
                </c:pt>
                <c:pt idx="6573">
                  <c:v>2021-10-28</c:v>
                </c:pt>
                <c:pt idx="6574">
                  <c:v>2021-10-29</c:v>
                </c:pt>
                <c:pt idx="6575">
                  <c:v>2021-11-01</c:v>
                </c:pt>
                <c:pt idx="6576">
                  <c:v>2021-11-02</c:v>
                </c:pt>
                <c:pt idx="6577">
                  <c:v>2021-11-03</c:v>
                </c:pt>
                <c:pt idx="6578">
                  <c:v>2021-11-04</c:v>
                </c:pt>
                <c:pt idx="6579">
                  <c:v>2021-11-05</c:v>
                </c:pt>
                <c:pt idx="6580">
                  <c:v>2021-11-08</c:v>
                </c:pt>
                <c:pt idx="6581">
                  <c:v>2021-11-09</c:v>
                </c:pt>
                <c:pt idx="6582">
                  <c:v>2021-11-10</c:v>
                </c:pt>
                <c:pt idx="6583">
                  <c:v>2021-11-11</c:v>
                </c:pt>
                <c:pt idx="6584">
                  <c:v>2021-11-12</c:v>
                </c:pt>
                <c:pt idx="6585">
                  <c:v>2021-11-15</c:v>
                </c:pt>
                <c:pt idx="6586">
                  <c:v>2021-11-16</c:v>
                </c:pt>
                <c:pt idx="6587">
                  <c:v>2021-11-17</c:v>
                </c:pt>
                <c:pt idx="6588">
                  <c:v>2021-11-18</c:v>
                </c:pt>
                <c:pt idx="6589">
                  <c:v>2021-11-19</c:v>
                </c:pt>
                <c:pt idx="6590">
                  <c:v>2021-11-22</c:v>
                </c:pt>
                <c:pt idx="6591">
                  <c:v>2021-11-23</c:v>
                </c:pt>
                <c:pt idx="6592">
                  <c:v>2021-11-24</c:v>
                </c:pt>
                <c:pt idx="6593">
                  <c:v>2021-11-26</c:v>
                </c:pt>
                <c:pt idx="6594">
                  <c:v>2021-11-29</c:v>
                </c:pt>
                <c:pt idx="6595">
                  <c:v>2021-11-30</c:v>
                </c:pt>
                <c:pt idx="6596">
                  <c:v>2021-12-01</c:v>
                </c:pt>
                <c:pt idx="6597">
                  <c:v>2021-12-02</c:v>
                </c:pt>
                <c:pt idx="6598">
                  <c:v>2021-12-03</c:v>
                </c:pt>
                <c:pt idx="6599">
                  <c:v>2021-12-06</c:v>
                </c:pt>
                <c:pt idx="6600">
                  <c:v>2021-12-07</c:v>
                </c:pt>
                <c:pt idx="6601">
                  <c:v>2021-12-08</c:v>
                </c:pt>
                <c:pt idx="6602">
                  <c:v>2021-12-09</c:v>
                </c:pt>
                <c:pt idx="6603">
                  <c:v>2021-12-10</c:v>
                </c:pt>
                <c:pt idx="6604">
                  <c:v>2021-12-13</c:v>
                </c:pt>
                <c:pt idx="6605">
                  <c:v>2021-12-14</c:v>
                </c:pt>
                <c:pt idx="6606">
                  <c:v>2021-12-15</c:v>
                </c:pt>
                <c:pt idx="6607">
                  <c:v>2021-12-16</c:v>
                </c:pt>
                <c:pt idx="6608">
                  <c:v>2021-12-17</c:v>
                </c:pt>
                <c:pt idx="6609">
                  <c:v>2021-12-20</c:v>
                </c:pt>
                <c:pt idx="6610">
                  <c:v>2021-12-21</c:v>
                </c:pt>
                <c:pt idx="6611">
                  <c:v>2021-12-22</c:v>
                </c:pt>
                <c:pt idx="6612">
                  <c:v>2021-12-23</c:v>
                </c:pt>
                <c:pt idx="6613">
                  <c:v>2021-12-27</c:v>
                </c:pt>
                <c:pt idx="6614">
                  <c:v>2021-12-28</c:v>
                </c:pt>
                <c:pt idx="6615">
                  <c:v>2021-12-29</c:v>
                </c:pt>
                <c:pt idx="6616">
                  <c:v>2021-12-30</c:v>
                </c:pt>
                <c:pt idx="6617">
                  <c:v>2021-12-31</c:v>
                </c:pt>
                <c:pt idx="6618">
                  <c:v>2022-01-03</c:v>
                </c:pt>
                <c:pt idx="6619">
                  <c:v>2022-01-04</c:v>
                </c:pt>
                <c:pt idx="6620">
                  <c:v>2022-01-05</c:v>
                </c:pt>
                <c:pt idx="6621">
                  <c:v>2022-01-06</c:v>
                </c:pt>
                <c:pt idx="6622">
                  <c:v>2022-01-07</c:v>
                </c:pt>
                <c:pt idx="6623">
                  <c:v>2022-01-10</c:v>
                </c:pt>
                <c:pt idx="6624">
                  <c:v>2022-01-11</c:v>
                </c:pt>
                <c:pt idx="6625">
                  <c:v>2022-01-12</c:v>
                </c:pt>
                <c:pt idx="6626">
                  <c:v>2022-01-13</c:v>
                </c:pt>
                <c:pt idx="6627">
                  <c:v>2022-01-14</c:v>
                </c:pt>
                <c:pt idx="6628">
                  <c:v>2022-01-18</c:v>
                </c:pt>
                <c:pt idx="6629">
                  <c:v>2022-01-19</c:v>
                </c:pt>
                <c:pt idx="6630">
                  <c:v>2022-01-20</c:v>
                </c:pt>
                <c:pt idx="6631">
                  <c:v>2022-01-21</c:v>
                </c:pt>
                <c:pt idx="6632">
                  <c:v>2022-01-24</c:v>
                </c:pt>
                <c:pt idx="6633">
                  <c:v>2022-01-25</c:v>
                </c:pt>
                <c:pt idx="6634">
                  <c:v>2022-01-26</c:v>
                </c:pt>
                <c:pt idx="6635">
                  <c:v>2022-01-27</c:v>
                </c:pt>
                <c:pt idx="6636">
                  <c:v>2022-01-28</c:v>
                </c:pt>
                <c:pt idx="6637">
                  <c:v>2022-01-31</c:v>
                </c:pt>
                <c:pt idx="6638">
                  <c:v>2022-02-01</c:v>
                </c:pt>
                <c:pt idx="6639">
                  <c:v>2022-02-02</c:v>
                </c:pt>
                <c:pt idx="6640">
                  <c:v>2022-02-03</c:v>
                </c:pt>
                <c:pt idx="6641">
                  <c:v>2022-02-04</c:v>
                </c:pt>
                <c:pt idx="6642">
                  <c:v>2022-02-07</c:v>
                </c:pt>
                <c:pt idx="6643">
                  <c:v>2022-02-08</c:v>
                </c:pt>
                <c:pt idx="6644">
                  <c:v>2022-02-09</c:v>
                </c:pt>
                <c:pt idx="6645">
                  <c:v>2022-02-10</c:v>
                </c:pt>
                <c:pt idx="6646">
                  <c:v>2022-02-11</c:v>
                </c:pt>
                <c:pt idx="6647">
                  <c:v>2022-02-14</c:v>
                </c:pt>
                <c:pt idx="6648">
                  <c:v>2022-02-15</c:v>
                </c:pt>
                <c:pt idx="6649">
                  <c:v>2022-02-16</c:v>
                </c:pt>
                <c:pt idx="6650">
                  <c:v>2022-02-17</c:v>
                </c:pt>
                <c:pt idx="6651">
                  <c:v>2022-02-18</c:v>
                </c:pt>
                <c:pt idx="6652">
                  <c:v>2022-02-22</c:v>
                </c:pt>
                <c:pt idx="6653">
                  <c:v>2022-02-23</c:v>
                </c:pt>
                <c:pt idx="6654">
                  <c:v>2022-02-24</c:v>
                </c:pt>
                <c:pt idx="6655">
                  <c:v>2022-02-25</c:v>
                </c:pt>
                <c:pt idx="6656">
                  <c:v>2022-02-28</c:v>
                </c:pt>
                <c:pt idx="6657">
                  <c:v>2022-03-01</c:v>
                </c:pt>
                <c:pt idx="6658">
                  <c:v>2022-03-02</c:v>
                </c:pt>
                <c:pt idx="6659">
                  <c:v>2022-03-03</c:v>
                </c:pt>
                <c:pt idx="6660">
                  <c:v>2022-03-04</c:v>
                </c:pt>
                <c:pt idx="6661">
                  <c:v>2022-03-07</c:v>
                </c:pt>
                <c:pt idx="6662">
                  <c:v>2022-03-08</c:v>
                </c:pt>
                <c:pt idx="6663">
                  <c:v>2022-03-09</c:v>
                </c:pt>
                <c:pt idx="6664">
                  <c:v>2022-03-10</c:v>
                </c:pt>
                <c:pt idx="6665">
                  <c:v>2022-03-11</c:v>
                </c:pt>
                <c:pt idx="6666">
                  <c:v>2022-03-14</c:v>
                </c:pt>
                <c:pt idx="6667">
                  <c:v>2022-03-15</c:v>
                </c:pt>
                <c:pt idx="6668">
                  <c:v>2022-03-16</c:v>
                </c:pt>
                <c:pt idx="6669">
                  <c:v>2022-03-17</c:v>
                </c:pt>
                <c:pt idx="6670">
                  <c:v>2022-03-18</c:v>
                </c:pt>
                <c:pt idx="6671">
                  <c:v>2022-03-21</c:v>
                </c:pt>
                <c:pt idx="6672">
                  <c:v>2022-03-22</c:v>
                </c:pt>
                <c:pt idx="6673">
                  <c:v>2022-03-23</c:v>
                </c:pt>
                <c:pt idx="6674">
                  <c:v>2022-03-24</c:v>
                </c:pt>
                <c:pt idx="6675">
                  <c:v>2022-03-25</c:v>
                </c:pt>
                <c:pt idx="6676">
                  <c:v>2022-03-28</c:v>
                </c:pt>
                <c:pt idx="6677">
                  <c:v>2022-03-29</c:v>
                </c:pt>
                <c:pt idx="6678">
                  <c:v>2022-03-30</c:v>
                </c:pt>
                <c:pt idx="6679">
                  <c:v>2022-03-31</c:v>
                </c:pt>
                <c:pt idx="6680">
                  <c:v>2022-04-01</c:v>
                </c:pt>
                <c:pt idx="6681">
                  <c:v>2022-04-04</c:v>
                </c:pt>
                <c:pt idx="6682">
                  <c:v>2022-04-05</c:v>
                </c:pt>
                <c:pt idx="6683">
                  <c:v>2022-04-06</c:v>
                </c:pt>
                <c:pt idx="6684">
                  <c:v>2022-04-07</c:v>
                </c:pt>
                <c:pt idx="6685">
                  <c:v>2022-04-08</c:v>
                </c:pt>
                <c:pt idx="6686">
                  <c:v>2022-04-11</c:v>
                </c:pt>
                <c:pt idx="6687">
                  <c:v>2022-04-12</c:v>
                </c:pt>
                <c:pt idx="6688">
                  <c:v>2022-04-13</c:v>
                </c:pt>
                <c:pt idx="6689">
                  <c:v>2022-04-14</c:v>
                </c:pt>
                <c:pt idx="6690">
                  <c:v>2022-04-18</c:v>
                </c:pt>
                <c:pt idx="6691">
                  <c:v>2022-04-19</c:v>
                </c:pt>
                <c:pt idx="6692">
                  <c:v>2022-04-20</c:v>
                </c:pt>
                <c:pt idx="6693">
                  <c:v>2022-04-21</c:v>
                </c:pt>
                <c:pt idx="6694">
                  <c:v>2022-04-22</c:v>
                </c:pt>
                <c:pt idx="6695">
                  <c:v>2022-04-25</c:v>
                </c:pt>
                <c:pt idx="6696">
                  <c:v>2022-04-26</c:v>
                </c:pt>
                <c:pt idx="6697">
                  <c:v>2022-04-27</c:v>
                </c:pt>
                <c:pt idx="6698">
                  <c:v>2022-04-28</c:v>
                </c:pt>
                <c:pt idx="6699">
                  <c:v>2022-04-29</c:v>
                </c:pt>
                <c:pt idx="6700">
                  <c:v>2022-05-02</c:v>
                </c:pt>
                <c:pt idx="6701">
                  <c:v>2022-05-03</c:v>
                </c:pt>
                <c:pt idx="6702">
                  <c:v>2022-05-04</c:v>
                </c:pt>
                <c:pt idx="6703">
                  <c:v>2022-05-05</c:v>
                </c:pt>
                <c:pt idx="6704">
                  <c:v>2022-05-06</c:v>
                </c:pt>
                <c:pt idx="6705">
                  <c:v>2022-05-09</c:v>
                </c:pt>
                <c:pt idx="6706">
                  <c:v>2022-05-10</c:v>
                </c:pt>
                <c:pt idx="6707">
                  <c:v>2022-05-11</c:v>
                </c:pt>
                <c:pt idx="6708">
                  <c:v>2022-05-12</c:v>
                </c:pt>
                <c:pt idx="6709">
                  <c:v>2022-05-13</c:v>
                </c:pt>
                <c:pt idx="6710">
                  <c:v>2022-05-16</c:v>
                </c:pt>
                <c:pt idx="6711">
                  <c:v>2022-05-17</c:v>
                </c:pt>
                <c:pt idx="6712">
                  <c:v>2022-05-18</c:v>
                </c:pt>
                <c:pt idx="6713">
                  <c:v>2022-05-19</c:v>
                </c:pt>
                <c:pt idx="6714">
                  <c:v>2022-05-20</c:v>
                </c:pt>
                <c:pt idx="6715">
                  <c:v>2022-05-23</c:v>
                </c:pt>
                <c:pt idx="6716">
                  <c:v>2022-05-24</c:v>
                </c:pt>
                <c:pt idx="6717">
                  <c:v>2022-05-25</c:v>
                </c:pt>
                <c:pt idx="6718">
                  <c:v>2022-05-26</c:v>
                </c:pt>
                <c:pt idx="6719">
                  <c:v>2022-05-27</c:v>
                </c:pt>
                <c:pt idx="6720">
                  <c:v>2022-05-31</c:v>
                </c:pt>
                <c:pt idx="6721">
                  <c:v>2022-06-01</c:v>
                </c:pt>
                <c:pt idx="6722">
                  <c:v>2022-06-02</c:v>
                </c:pt>
                <c:pt idx="6723">
                  <c:v>2022-06-03</c:v>
                </c:pt>
                <c:pt idx="6724">
                  <c:v>2022-06-06</c:v>
                </c:pt>
                <c:pt idx="6725">
                  <c:v>2022-06-07</c:v>
                </c:pt>
                <c:pt idx="6726">
                  <c:v>2022-06-08</c:v>
                </c:pt>
                <c:pt idx="6727">
                  <c:v>2022-06-09</c:v>
                </c:pt>
                <c:pt idx="6728">
                  <c:v>2022-06-10</c:v>
                </c:pt>
                <c:pt idx="6729">
                  <c:v>2022-06-13</c:v>
                </c:pt>
                <c:pt idx="6730">
                  <c:v>2022-06-14</c:v>
                </c:pt>
                <c:pt idx="6731">
                  <c:v>2022-06-15</c:v>
                </c:pt>
                <c:pt idx="6732">
                  <c:v>2022-06-16</c:v>
                </c:pt>
                <c:pt idx="6733">
                  <c:v>2022-06-17</c:v>
                </c:pt>
                <c:pt idx="6734">
                  <c:v>2022-06-21</c:v>
                </c:pt>
                <c:pt idx="6735">
                  <c:v>2022-06-22</c:v>
                </c:pt>
                <c:pt idx="6736">
                  <c:v>2022-06-23</c:v>
                </c:pt>
                <c:pt idx="6737">
                  <c:v>2022-06-24</c:v>
                </c:pt>
                <c:pt idx="6738">
                  <c:v>2022-06-27</c:v>
                </c:pt>
                <c:pt idx="6739">
                  <c:v>2022-06-28</c:v>
                </c:pt>
                <c:pt idx="6740">
                  <c:v>2022-06-29</c:v>
                </c:pt>
                <c:pt idx="6741">
                  <c:v>2022-06-30</c:v>
                </c:pt>
                <c:pt idx="6742">
                  <c:v>2022-07-01</c:v>
                </c:pt>
                <c:pt idx="6743">
                  <c:v>2022-07-05</c:v>
                </c:pt>
                <c:pt idx="6744">
                  <c:v>2022-07-06</c:v>
                </c:pt>
                <c:pt idx="6745">
                  <c:v>2022-07-07</c:v>
                </c:pt>
                <c:pt idx="6746">
                  <c:v>2022-07-08</c:v>
                </c:pt>
                <c:pt idx="6747">
                  <c:v>2022-07-11</c:v>
                </c:pt>
                <c:pt idx="6748">
                  <c:v>2022-07-12</c:v>
                </c:pt>
                <c:pt idx="6749">
                  <c:v>2022-07-13</c:v>
                </c:pt>
                <c:pt idx="6750">
                  <c:v>2022-07-14</c:v>
                </c:pt>
                <c:pt idx="6751">
                  <c:v>2022-07-15</c:v>
                </c:pt>
                <c:pt idx="6752">
                  <c:v>2022-07-18</c:v>
                </c:pt>
                <c:pt idx="6753">
                  <c:v>2022-07-19</c:v>
                </c:pt>
                <c:pt idx="6754">
                  <c:v>2022-07-20</c:v>
                </c:pt>
                <c:pt idx="6755">
                  <c:v>2022-07-21</c:v>
                </c:pt>
                <c:pt idx="6756">
                  <c:v>2022-07-22</c:v>
                </c:pt>
                <c:pt idx="6757">
                  <c:v>2022-07-25</c:v>
                </c:pt>
                <c:pt idx="6758">
                  <c:v>2022-07-26</c:v>
                </c:pt>
                <c:pt idx="6759">
                  <c:v>2022-07-27</c:v>
                </c:pt>
                <c:pt idx="6760">
                  <c:v>2022-07-28</c:v>
                </c:pt>
                <c:pt idx="6761">
                  <c:v>2022-07-29</c:v>
                </c:pt>
              </c:strCache>
            </c:strRef>
          </c:cat>
          <c:val>
            <c:numRef>
              <c:f>Sheet1!$E$2:$E$6763</c:f>
              <c:numCache>
                <c:formatCode>General</c:formatCode>
                <c:ptCount val="6762"/>
                <c:pt idx="0">
                  <c:v>11.4705817197398</c:v>
                </c:pt>
                <c:pt idx="1">
                  <c:v>10.9778252307407</c:v>
                </c:pt>
                <c:pt idx="2">
                  <c:v>10.838737001093</c:v>
                </c:pt>
                <c:pt idx="3">
                  <c:v>10.5636141239938</c:v>
                </c:pt>
                <c:pt idx="4">
                  <c:v>10.1607075581433</c:v>
                </c:pt>
                <c:pt idx="5">
                  <c:v>9.90483818206251</c:v>
                </c:pt>
                <c:pt idx="6">
                  <c:v>10.8779819464586</c:v>
                </c:pt>
                <c:pt idx="7">
                  <c:v>10.2934747288964</c:v>
                </c:pt>
                <c:pt idx="8">
                  <c:v>9.68676140414781</c:v>
                </c:pt>
                <c:pt idx="9">
                  <c:v>9.63667280976416</c:v>
                </c:pt>
                <c:pt idx="10">
                  <c:v>8.90892818881188</c:v>
                </c:pt>
                <c:pt idx="11">
                  <c:v>9.55323306342738</c:v>
                </c:pt>
                <c:pt idx="12">
                  <c:v>9.27342965485695</c:v>
                </c:pt>
                <c:pt idx="13">
                  <c:v>8.2570158903661</c:v>
                </c:pt>
                <c:pt idx="14">
                  <c:v>8.41826462000945</c:v>
                </c:pt>
                <c:pt idx="15">
                  <c:v>9.02764742489212</c:v>
                </c:pt>
                <c:pt idx="16">
                  <c:v>9.43526085263949</c:v>
                </c:pt>
                <c:pt idx="17">
                  <c:v>9.2692254586713</c:v>
                </c:pt>
                <c:pt idx="18">
                  <c:v>9.18071916877649</c:v>
                </c:pt>
                <c:pt idx="19">
                  <c:v>10.1818330910839</c:v>
                </c:pt>
                <c:pt idx="20">
                  <c:v>10.609448093551</c:v>
                </c:pt>
                <c:pt idx="21">
                  <c:v>10.7695080284719</c:v>
                </c:pt>
                <c:pt idx="22">
                  <c:v>10.2510032442599</c:v>
                </c:pt>
                <c:pt idx="23">
                  <c:v>10.3089722024398</c:v>
                </c:pt>
                <c:pt idx="24">
                  <c:v>10.34459899483</c:v>
                </c:pt>
                <c:pt idx="25">
                  <c:v>9.81401835436171</c:v>
                </c:pt>
                <c:pt idx="26">
                  <c:v>9.70722056784332</c:v>
                </c:pt>
                <c:pt idx="27">
                  <c:v>10.2464569442092</c:v>
                </c:pt>
                <c:pt idx="28">
                  <c:v>10.9351642945846</c:v>
                </c:pt>
                <c:pt idx="29">
                  <c:v>10.4724350610503</c:v>
                </c:pt>
                <c:pt idx="30">
                  <c:v>10.5713849398453</c:v>
                </c:pt>
                <c:pt idx="31">
                  <c:v>11.2847291170872</c:v>
                </c:pt>
                <c:pt idx="32">
                  <c:v>11.6571723660392</c:v>
                </c:pt>
                <c:pt idx="33">
                  <c:v>11.3065574499007</c:v>
                </c:pt>
                <c:pt idx="34">
                  <c:v>10.2204327951719</c:v>
                </c:pt>
                <c:pt idx="35">
                  <c:v>10.336124872847</c:v>
                </c:pt>
                <c:pt idx="36">
                  <c:v>11.2666612176447</c:v>
                </c:pt>
                <c:pt idx="37">
                  <c:v>11.0707059800273</c:v>
                </c:pt>
                <c:pt idx="38">
                  <c:v>10.7718664338781</c:v>
                </c:pt>
                <c:pt idx="39">
                  <c:v>9.87618085969167</c:v>
                </c:pt>
                <c:pt idx="40">
                  <c:v>9.95475591573025</c:v>
                </c:pt>
                <c:pt idx="41">
                  <c:v>9.8542275618119</c:v>
                </c:pt>
                <c:pt idx="42">
                  <c:v>9.69911751946576</c:v>
                </c:pt>
                <c:pt idx="43">
                  <c:v>8.84211300184072</c:v>
                </c:pt>
                <c:pt idx="44">
                  <c:v>8.95035630380042</c:v>
                </c:pt>
                <c:pt idx="45">
                  <c:v>8.69894433894238</c:v>
                </c:pt>
                <c:pt idx="46">
                  <c:v>9.11502926010201</c:v>
                </c:pt>
                <c:pt idx="47">
                  <c:v>8.8968440334766</c:v>
                </c:pt>
                <c:pt idx="48">
                  <c:v>10.0064571104872</c:v>
                </c:pt>
                <c:pt idx="49">
                  <c:v>10.075037098556</c:v>
                </c:pt>
                <c:pt idx="50">
                  <c:v>9.76950185802272</c:v>
                </c:pt>
                <c:pt idx="51">
                  <c:v>9.42912688364156</c:v>
                </c:pt>
                <c:pt idx="52">
                  <c:v>9.94861490039453</c:v>
                </c:pt>
                <c:pt idx="53">
                  <c:v>9.60152130831511</c:v>
                </c:pt>
                <c:pt idx="54">
                  <c:v>9.53125024333664</c:v>
                </c:pt>
                <c:pt idx="55">
                  <c:v>9.38380380415632</c:v>
                </c:pt>
                <c:pt idx="56">
                  <c:v>9.96144473550727</c:v>
                </c:pt>
                <c:pt idx="57">
                  <c:v>9.78889977062429</c:v>
                </c:pt>
                <c:pt idx="58">
                  <c:v>9.23424085495075</c:v>
                </c:pt>
                <c:pt idx="59">
                  <c:v>9.3430573440506</c:v>
                </c:pt>
                <c:pt idx="60">
                  <c:v>8.32083928014325</c:v>
                </c:pt>
                <c:pt idx="61">
                  <c:v>8.18009163968121</c:v>
                </c:pt>
                <c:pt idx="62">
                  <c:v>7.50880690226773</c:v>
                </c:pt>
                <c:pt idx="63">
                  <c:v>8.60907230327502</c:v>
                </c:pt>
                <c:pt idx="64">
                  <c:v>8.15807059808261</c:v>
                </c:pt>
                <c:pt idx="65">
                  <c:v>8.82514002370591</c:v>
                </c:pt>
                <c:pt idx="66">
                  <c:v>9.01742371842592</c:v>
                </c:pt>
                <c:pt idx="67">
                  <c:v>9.00455758545284</c:v>
                </c:pt>
                <c:pt idx="68">
                  <c:v>8.77779734367364</c:v>
                </c:pt>
                <c:pt idx="69">
                  <c:v>8.38726188879536</c:v>
                </c:pt>
                <c:pt idx="70">
                  <c:v>8.56614505121604</c:v>
                </c:pt>
                <c:pt idx="71">
                  <c:v>8.98965569107465</c:v>
                </c:pt>
                <c:pt idx="72">
                  <c:v>8.35252161227398</c:v>
                </c:pt>
                <c:pt idx="73">
                  <c:v>7.95880432711091</c:v>
                </c:pt>
                <c:pt idx="74">
                  <c:v>8.02140259164134</c:v>
                </c:pt>
                <c:pt idx="75">
                  <c:v>7.92894952623386</c:v>
                </c:pt>
                <c:pt idx="76">
                  <c:v>6.70870529568264</c:v>
                </c:pt>
                <c:pt idx="77">
                  <c:v>6.73469474947049</c:v>
                </c:pt>
                <c:pt idx="78">
                  <c:v>7.47837182337448</c:v>
                </c:pt>
                <c:pt idx="79">
                  <c:v>7.36993858058464</c:v>
                </c:pt>
                <c:pt idx="80">
                  <c:v>6.63221192842832</c:v>
                </c:pt>
                <c:pt idx="81">
                  <c:v>7.05725818665488</c:v>
                </c:pt>
                <c:pt idx="82">
                  <c:v>7.02933837952966</c:v>
                </c:pt>
                <c:pt idx="83">
                  <c:v>7.36277333611713</c:v>
                </c:pt>
                <c:pt idx="84">
                  <c:v>7.76628549644629</c:v>
                </c:pt>
                <c:pt idx="85">
                  <c:v>8.03116354895434</c:v>
                </c:pt>
                <c:pt idx="86">
                  <c:v>7.85918332970294</c:v>
                </c:pt>
                <c:pt idx="87">
                  <c:v>8.46581894394466</c:v>
                </c:pt>
                <c:pt idx="88">
                  <c:v>8.02734942985408</c:v>
                </c:pt>
                <c:pt idx="89">
                  <c:v>8.22149032137834</c:v>
                </c:pt>
                <c:pt idx="90">
                  <c:v>8.17916179026074</c:v>
                </c:pt>
                <c:pt idx="91">
                  <c:v>8.5021539643582</c:v>
                </c:pt>
                <c:pt idx="92">
                  <c:v>8.8363961001361</c:v>
                </c:pt>
                <c:pt idx="93">
                  <c:v>9.27892989985658</c:v>
                </c:pt>
                <c:pt idx="94">
                  <c:v>9.24966286760261</c:v>
                </c:pt>
                <c:pt idx="95">
                  <c:v>9.88955519530975</c:v>
                </c:pt>
                <c:pt idx="96">
                  <c:v>10.0609280996344</c:v>
                </c:pt>
                <c:pt idx="97">
                  <c:v>9.85113317048771</c:v>
                </c:pt>
                <c:pt idx="98">
                  <c:v>10.2618274218746</c:v>
                </c:pt>
                <c:pt idx="99">
                  <c:v>10.2143155697135</c:v>
                </c:pt>
                <c:pt idx="100">
                  <c:v>10.3176543643627</c:v>
                </c:pt>
                <c:pt idx="101">
                  <c:v>9.97484097186067</c:v>
                </c:pt>
                <c:pt idx="102">
                  <c:v>9.92015630907019</c:v>
                </c:pt>
                <c:pt idx="103">
                  <c:v>10.0388517343017</c:v>
                </c:pt>
                <c:pt idx="104">
                  <c:v>9.97257491163925</c:v>
                </c:pt>
                <c:pt idx="105">
                  <c:v>9.85723803432448</c:v>
                </c:pt>
                <c:pt idx="106">
                  <c:v>10.3494255828403</c:v>
                </c:pt>
                <c:pt idx="107">
                  <c:v>11.1382385719072</c:v>
                </c:pt>
                <c:pt idx="108">
                  <c:v>11.0862129145406</c:v>
                </c:pt>
                <c:pt idx="109">
                  <c:v>10.8352507859882</c:v>
                </c:pt>
                <c:pt idx="110">
                  <c:v>10.4791139113306</c:v>
                </c:pt>
                <c:pt idx="111">
                  <c:v>10.487953694527</c:v>
                </c:pt>
                <c:pt idx="112">
                  <c:v>10.0513704273846</c:v>
                </c:pt>
                <c:pt idx="113">
                  <c:v>9.16968849565083</c:v>
                </c:pt>
                <c:pt idx="114">
                  <c:v>9.01471305493215</c:v>
                </c:pt>
                <c:pt idx="115">
                  <c:v>9.65399712377351</c:v>
                </c:pt>
                <c:pt idx="116">
                  <c:v>9.26909916749724</c:v>
                </c:pt>
                <c:pt idx="117">
                  <c:v>9.34044702575313</c:v>
                </c:pt>
                <c:pt idx="118">
                  <c:v>8.51409976480881</c:v>
                </c:pt>
                <c:pt idx="119">
                  <c:v>9.1019032874592</c:v>
                </c:pt>
                <c:pt idx="120">
                  <c:v>8.80402724929765</c:v>
                </c:pt>
                <c:pt idx="121">
                  <c:v>9.49060642524478</c:v>
                </c:pt>
                <c:pt idx="122">
                  <c:v>9.2896373608129</c:v>
                </c:pt>
                <c:pt idx="123">
                  <c:v>9.79146873659153</c:v>
                </c:pt>
                <c:pt idx="124">
                  <c:v>10.3297281260789</c:v>
                </c:pt>
                <c:pt idx="125">
                  <c:v>10.1329450736787</c:v>
                </c:pt>
                <c:pt idx="126">
                  <c:v>9.4436540822584</c:v>
                </c:pt>
                <c:pt idx="127">
                  <c:v>9.26427085607781</c:v>
                </c:pt>
                <c:pt idx="128">
                  <c:v>9.31954235418772</c:v>
                </c:pt>
                <c:pt idx="129">
                  <c:v>8.62590812227575</c:v>
                </c:pt>
                <c:pt idx="130">
                  <c:v>8.8039760473936</c:v>
                </c:pt>
                <c:pt idx="131">
                  <c:v>9.0597902935708</c:v>
                </c:pt>
                <c:pt idx="132">
                  <c:v>9.05451636922795</c:v>
                </c:pt>
                <c:pt idx="133">
                  <c:v>9.12033392118076</c:v>
                </c:pt>
                <c:pt idx="134">
                  <c:v>9.26238243868274</c:v>
                </c:pt>
                <c:pt idx="135">
                  <c:v>9.38420449350861</c:v>
                </c:pt>
                <c:pt idx="136">
                  <c:v>9.5047499514494</c:v>
                </c:pt>
                <c:pt idx="137">
                  <c:v>9.47287047922466</c:v>
                </c:pt>
                <c:pt idx="138">
                  <c:v>9.12748400561659</c:v>
                </c:pt>
                <c:pt idx="139">
                  <c:v>9.14220491353699</c:v>
                </c:pt>
                <c:pt idx="140">
                  <c:v>9.04919897227758</c:v>
                </c:pt>
                <c:pt idx="141">
                  <c:v>8.81918445359811</c:v>
                </c:pt>
                <c:pt idx="142">
                  <c:v>8.85695701605855</c:v>
                </c:pt>
                <c:pt idx="143">
                  <c:v>9.1165254966467</c:v>
                </c:pt>
                <c:pt idx="144">
                  <c:v>9.77590042850644</c:v>
                </c:pt>
                <c:pt idx="145">
                  <c:v>9.52507909058082</c:v>
                </c:pt>
                <c:pt idx="146">
                  <c:v>10.1045574347956</c:v>
                </c:pt>
                <c:pt idx="147">
                  <c:v>10.0773086602859</c:v>
                </c:pt>
                <c:pt idx="148">
                  <c:v>10.6091164467724</c:v>
                </c:pt>
                <c:pt idx="149">
                  <c:v>11.1060291911315</c:v>
                </c:pt>
                <c:pt idx="150">
                  <c:v>11.5833800803484</c:v>
                </c:pt>
                <c:pt idx="151">
                  <c:v>11.7155890581277</c:v>
                </c:pt>
                <c:pt idx="152">
                  <c:v>11.706619370951</c:v>
                </c:pt>
                <c:pt idx="153">
                  <c:v>11.7177659572256</c:v>
                </c:pt>
                <c:pt idx="154">
                  <c:v>11.6962284831991</c:v>
                </c:pt>
                <c:pt idx="155">
                  <c:v>12.0375216410336</c:v>
                </c:pt>
                <c:pt idx="156">
                  <c:v>11.1385649067374</c:v>
                </c:pt>
                <c:pt idx="157">
                  <c:v>11.352016137245</c:v>
                </c:pt>
                <c:pt idx="158">
                  <c:v>11.4402700987362</c:v>
                </c:pt>
                <c:pt idx="159">
                  <c:v>11.3235838163913</c:v>
                </c:pt>
                <c:pt idx="160">
                  <c:v>11.4556130509852</c:v>
                </c:pt>
                <c:pt idx="161">
                  <c:v>11.3971397353737</c:v>
                </c:pt>
                <c:pt idx="162">
                  <c:v>11.9060047010671</c:v>
                </c:pt>
                <c:pt idx="163">
                  <c:v>12.7470387395198</c:v>
                </c:pt>
                <c:pt idx="164">
                  <c:v>13.1230686527875</c:v>
                </c:pt>
                <c:pt idx="165">
                  <c:v>12.8171526768538</c:v>
                </c:pt>
                <c:pt idx="166">
                  <c:v>13.0930534326418</c:v>
                </c:pt>
                <c:pt idx="167">
                  <c:v>12.8348840210117</c:v>
                </c:pt>
                <c:pt idx="168">
                  <c:v>12.9644406996387</c:v>
                </c:pt>
                <c:pt idx="169">
                  <c:v>12.6535542472211</c:v>
                </c:pt>
                <c:pt idx="170">
                  <c:v>12.677584094099</c:v>
                </c:pt>
                <c:pt idx="171">
                  <c:v>12.8723166461091</c:v>
                </c:pt>
                <c:pt idx="172">
                  <c:v>12.6874369390575</c:v>
                </c:pt>
                <c:pt idx="173">
                  <c:v>12.467470469285</c:v>
                </c:pt>
                <c:pt idx="174">
                  <c:v>12.0241864513025</c:v>
                </c:pt>
                <c:pt idx="175">
                  <c:v>12.3869169314826</c:v>
                </c:pt>
                <c:pt idx="176">
                  <c:v>12.8327639495119</c:v>
                </c:pt>
                <c:pt idx="177">
                  <c:v>12.6507817139465</c:v>
                </c:pt>
                <c:pt idx="178">
                  <c:v>12.8269678876668</c:v>
                </c:pt>
                <c:pt idx="179">
                  <c:v>13.194235402532</c:v>
                </c:pt>
                <c:pt idx="180">
                  <c:v>12.4878956536565</c:v>
                </c:pt>
                <c:pt idx="181">
                  <c:v>12.7226486789889</c:v>
                </c:pt>
                <c:pt idx="182">
                  <c:v>12.5702438905918</c:v>
                </c:pt>
                <c:pt idx="183">
                  <c:v>12.6773527760115</c:v>
                </c:pt>
                <c:pt idx="184">
                  <c:v>13.011847731787</c:v>
                </c:pt>
                <c:pt idx="185">
                  <c:v>12.7064424418456</c:v>
                </c:pt>
                <c:pt idx="186">
                  <c:v>12.1091259726034</c:v>
                </c:pt>
                <c:pt idx="187">
                  <c:v>11.9585357606952</c:v>
                </c:pt>
                <c:pt idx="188">
                  <c:v>11.2978176984731</c:v>
                </c:pt>
                <c:pt idx="189">
                  <c:v>11.3752427709921</c:v>
                </c:pt>
                <c:pt idx="190">
                  <c:v>11.2017595510731</c:v>
                </c:pt>
                <c:pt idx="191">
                  <c:v>11.6038967865005</c:v>
                </c:pt>
                <c:pt idx="192">
                  <c:v>11.8363869611193</c:v>
                </c:pt>
                <c:pt idx="193">
                  <c:v>11.349546716957</c:v>
                </c:pt>
                <c:pt idx="194">
                  <c:v>10.916528288158</c:v>
                </c:pt>
                <c:pt idx="195">
                  <c:v>11.4774576347787</c:v>
                </c:pt>
                <c:pt idx="196">
                  <c:v>11.7844928249445</c:v>
                </c:pt>
                <c:pt idx="197">
                  <c:v>12.284908322047</c:v>
                </c:pt>
                <c:pt idx="198">
                  <c:v>11.9048756986432</c:v>
                </c:pt>
                <c:pt idx="199">
                  <c:v>11.5631045969875</c:v>
                </c:pt>
                <c:pt idx="200">
                  <c:v>10.7226697222343</c:v>
                </c:pt>
                <c:pt idx="201">
                  <c:v>10.6319495761155</c:v>
                </c:pt>
                <c:pt idx="202">
                  <c:v>10.8545281346764</c:v>
                </c:pt>
                <c:pt idx="203">
                  <c:v>10.6827291373541</c:v>
                </c:pt>
                <c:pt idx="204">
                  <c:v>9.61854907637304</c:v>
                </c:pt>
                <c:pt idx="205">
                  <c:v>9.57810203299561</c:v>
                </c:pt>
                <c:pt idx="206">
                  <c:v>8.29691182897112</c:v>
                </c:pt>
                <c:pt idx="207">
                  <c:v>8.59156726444424</c:v>
                </c:pt>
                <c:pt idx="208">
                  <c:v>9.29895951936139</c:v>
                </c:pt>
                <c:pt idx="209">
                  <c:v>9.84017902762337</c:v>
                </c:pt>
                <c:pt idx="210">
                  <c:v>9.34189306396066</c:v>
                </c:pt>
                <c:pt idx="211">
                  <c:v>8.9347826475677</c:v>
                </c:pt>
                <c:pt idx="212">
                  <c:v>7.82423508284929</c:v>
                </c:pt>
                <c:pt idx="213">
                  <c:v>8.08009989173632</c:v>
                </c:pt>
                <c:pt idx="214">
                  <c:v>8.68649312737414</c:v>
                </c:pt>
                <c:pt idx="215">
                  <c:v>9.22386214036885</c:v>
                </c:pt>
                <c:pt idx="216">
                  <c:v>8.6532531980319</c:v>
                </c:pt>
                <c:pt idx="217">
                  <c:v>9.05594905396245</c:v>
                </c:pt>
                <c:pt idx="218">
                  <c:v>9.29352267471839</c:v>
                </c:pt>
                <c:pt idx="219">
                  <c:v>9.94577371916403</c:v>
                </c:pt>
                <c:pt idx="220">
                  <c:v>10.705945676931</c:v>
                </c:pt>
                <c:pt idx="221">
                  <c:v>10.369744817048</c:v>
                </c:pt>
                <c:pt idx="222">
                  <c:v>10.863211033503</c:v>
                </c:pt>
                <c:pt idx="223">
                  <c:v>11.3721759313122</c:v>
                </c:pt>
                <c:pt idx="224">
                  <c:v>11.1208687119588</c:v>
                </c:pt>
                <c:pt idx="225">
                  <c:v>11.1509711215382</c:v>
                </c:pt>
                <c:pt idx="226">
                  <c:v>11.1955637418128</c:v>
                </c:pt>
                <c:pt idx="227">
                  <c:v>10.678398501826</c:v>
                </c:pt>
                <c:pt idx="228">
                  <c:v>11.0562484983193</c:v>
                </c:pt>
                <c:pt idx="229">
                  <c:v>11.0439454761928</c:v>
                </c:pt>
                <c:pt idx="230">
                  <c:v>10.8003757811482</c:v>
                </c:pt>
                <c:pt idx="231">
                  <c:v>10.6943575348731</c:v>
                </c:pt>
                <c:pt idx="232">
                  <c:v>10.3327850925329</c:v>
                </c:pt>
                <c:pt idx="233">
                  <c:v>10.5371756796141</c:v>
                </c:pt>
                <c:pt idx="234">
                  <c:v>11.2015731767375</c:v>
                </c:pt>
                <c:pt idx="235">
                  <c:v>10.9925848534022</c:v>
                </c:pt>
                <c:pt idx="236">
                  <c:v>10.757023449031</c:v>
                </c:pt>
                <c:pt idx="237">
                  <c:v>11.041350058659</c:v>
                </c:pt>
                <c:pt idx="238">
                  <c:v>11.0616912283998</c:v>
                </c:pt>
                <c:pt idx="239">
                  <c:v>10.6322466015989</c:v>
                </c:pt>
                <c:pt idx="240">
                  <c:v>10.262845334829</c:v>
                </c:pt>
                <c:pt idx="241">
                  <c:v>10.5164236319848</c:v>
                </c:pt>
                <c:pt idx="242">
                  <c:v>10.500431438065</c:v>
                </c:pt>
                <c:pt idx="243">
                  <c:v>9.69526244381766</c:v>
                </c:pt>
                <c:pt idx="244">
                  <c:v>10.2151646941247</c:v>
                </c:pt>
                <c:pt idx="245">
                  <c:v>10.5621787289737</c:v>
                </c:pt>
                <c:pt idx="246">
                  <c:v>10.5360056399778</c:v>
                </c:pt>
                <c:pt idx="247">
                  <c:v>10.6883906119555</c:v>
                </c:pt>
                <c:pt idx="248">
                  <c:v>11.1770053487647</c:v>
                </c:pt>
                <c:pt idx="249">
                  <c:v>12.2500337406024</c:v>
                </c:pt>
                <c:pt idx="250">
                  <c:v>12.3073898901953</c:v>
                </c:pt>
                <c:pt idx="251">
                  <c:v>12.9840797143193</c:v>
                </c:pt>
                <c:pt idx="252">
                  <c:v>13.2462880906101</c:v>
                </c:pt>
                <c:pt idx="253">
                  <c:v>13.7302526097104</c:v>
                </c:pt>
                <c:pt idx="254">
                  <c:v>14.0875075216235</c:v>
                </c:pt>
                <c:pt idx="255">
                  <c:v>13.5040665531366</c:v>
                </c:pt>
                <c:pt idx="256">
                  <c:v>13.6664523437891</c:v>
                </c:pt>
                <c:pt idx="257">
                  <c:v>14.1566381684105</c:v>
                </c:pt>
                <c:pt idx="258">
                  <c:v>14.0803083687985</c:v>
                </c:pt>
                <c:pt idx="259">
                  <c:v>14.0722585793025</c:v>
                </c:pt>
                <c:pt idx="260">
                  <c:v>13.6521717399779</c:v>
                </c:pt>
                <c:pt idx="261">
                  <c:v>13.4679237695536</c:v>
                </c:pt>
                <c:pt idx="262">
                  <c:v>14.1713737128037</c:v>
                </c:pt>
                <c:pt idx="263">
                  <c:v>13.9146947816667</c:v>
                </c:pt>
                <c:pt idx="264">
                  <c:v>14.7895159929225</c:v>
                </c:pt>
                <c:pt idx="265">
                  <c:v>15.1072896085757</c:v>
                </c:pt>
                <c:pt idx="266">
                  <c:v>14.4060325754091</c:v>
                </c:pt>
                <c:pt idx="267">
                  <c:v>14.4327864142827</c:v>
                </c:pt>
                <c:pt idx="268">
                  <c:v>14.2726414814212</c:v>
                </c:pt>
                <c:pt idx="269">
                  <c:v>15.066693910835</c:v>
                </c:pt>
                <c:pt idx="270">
                  <c:v>15.4260276669717</c:v>
                </c:pt>
                <c:pt idx="271">
                  <c:v>15.5954557163131</c:v>
                </c:pt>
                <c:pt idx="272">
                  <c:v>15.1312363697828</c:v>
                </c:pt>
                <c:pt idx="273">
                  <c:v>14.4168758539951</c:v>
                </c:pt>
                <c:pt idx="274">
                  <c:v>14.4620581945358</c:v>
                </c:pt>
                <c:pt idx="275">
                  <c:v>13.8439956919785</c:v>
                </c:pt>
                <c:pt idx="276">
                  <c:v>13.2948570933435</c:v>
                </c:pt>
                <c:pt idx="277">
                  <c:v>13.9889880388618</c:v>
                </c:pt>
                <c:pt idx="278">
                  <c:v>13.9038901527756</c:v>
                </c:pt>
                <c:pt idx="279">
                  <c:v>13.6201854317489</c:v>
                </c:pt>
                <c:pt idx="280">
                  <c:v>13.5023561388724</c:v>
                </c:pt>
                <c:pt idx="281">
                  <c:v>12.9202005152709</c:v>
                </c:pt>
                <c:pt idx="282">
                  <c:v>13.1807415732901</c:v>
                </c:pt>
                <c:pt idx="283">
                  <c:v>14.0068765274506</c:v>
                </c:pt>
                <c:pt idx="284">
                  <c:v>14.1895273381758</c:v>
                </c:pt>
                <c:pt idx="285">
                  <c:v>14.2160297020222</c:v>
                </c:pt>
                <c:pt idx="286">
                  <c:v>14.9725943204125</c:v>
                </c:pt>
                <c:pt idx="287">
                  <c:v>15.9469646088532</c:v>
                </c:pt>
                <c:pt idx="288">
                  <c:v>16.4470838607858</c:v>
                </c:pt>
                <c:pt idx="289">
                  <c:v>16.6306450415785</c:v>
                </c:pt>
                <c:pt idx="290">
                  <c:v>16.9919832360996</c:v>
                </c:pt>
                <c:pt idx="291">
                  <c:v>16.302612196296</c:v>
                </c:pt>
                <c:pt idx="292">
                  <c:v>16.5707028731663</c:v>
                </c:pt>
                <c:pt idx="293">
                  <c:v>17.2423408404806</c:v>
                </c:pt>
                <c:pt idx="294">
                  <c:v>16.568548768697</c:v>
                </c:pt>
                <c:pt idx="295">
                  <c:v>16.1710036426168</c:v>
                </c:pt>
                <c:pt idx="296">
                  <c:v>16.9195945508974</c:v>
                </c:pt>
                <c:pt idx="297">
                  <c:v>17.0689888091805</c:v>
                </c:pt>
                <c:pt idx="298">
                  <c:v>16.5526886821321</c:v>
                </c:pt>
                <c:pt idx="299">
                  <c:v>17.6472545972725</c:v>
                </c:pt>
                <c:pt idx="300">
                  <c:v>17.8164352185412</c:v>
                </c:pt>
                <c:pt idx="301">
                  <c:v>18.0772501594669</c:v>
                </c:pt>
                <c:pt idx="302">
                  <c:v>18.5104226199291</c:v>
                </c:pt>
                <c:pt idx="303">
                  <c:v>18.601901629904</c:v>
                </c:pt>
                <c:pt idx="304">
                  <c:v>19.2934507211618</c:v>
                </c:pt>
                <c:pt idx="305">
                  <c:v>18.8139599279014</c:v>
                </c:pt>
                <c:pt idx="306">
                  <c:v>18.5757796571725</c:v>
                </c:pt>
                <c:pt idx="307">
                  <c:v>18.6333088786146</c:v>
                </c:pt>
                <c:pt idx="308">
                  <c:v>18.0400602578165</c:v>
                </c:pt>
                <c:pt idx="309">
                  <c:v>19.9451941479526</c:v>
                </c:pt>
                <c:pt idx="310">
                  <c:v>19.389068248475</c:v>
                </c:pt>
                <c:pt idx="311">
                  <c:v>19.8767005492838</c:v>
                </c:pt>
                <c:pt idx="312">
                  <c:v>18.9509857303001</c:v>
                </c:pt>
                <c:pt idx="313">
                  <c:v>17.9265080841311</c:v>
                </c:pt>
                <c:pt idx="314">
                  <c:v>16.372340475585</c:v>
                </c:pt>
                <c:pt idx="315">
                  <c:v>17.0260010836393</c:v>
                </c:pt>
                <c:pt idx="316">
                  <c:v>18.3054348465864</c:v>
                </c:pt>
                <c:pt idx="317">
                  <c:v>18.7577569482173</c:v>
                </c:pt>
                <c:pt idx="318">
                  <c:v>18.0948195289781</c:v>
                </c:pt>
                <c:pt idx="319">
                  <c:v>17.4759538400481</c:v>
                </c:pt>
                <c:pt idx="320">
                  <c:v>18.1348536685933</c:v>
                </c:pt>
                <c:pt idx="321">
                  <c:v>18.6133509485874</c:v>
                </c:pt>
                <c:pt idx="322">
                  <c:v>18.1008444022926</c:v>
                </c:pt>
                <c:pt idx="323">
                  <c:v>17.5045211721565</c:v>
                </c:pt>
                <c:pt idx="324">
                  <c:v>17.1656133853254</c:v>
                </c:pt>
                <c:pt idx="325">
                  <c:v>16.7925066196775</c:v>
                </c:pt>
                <c:pt idx="326">
                  <c:v>18.7912453541192</c:v>
                </c:pt>
                <c:pt idx="327">
                  <c:v>19.115158732178</c:v>
                </c:pt>
                <c:pt idx="328">
                  <c:v>19.8613244512627</c:v>
                </c:pt>
                <c:pt idx="329">
                  <c:v>19.0587561477274</c:v>
                </c:pt>
                <c:pt idx="330">
                  <c:v>19.3039811694254</c:v>
                </c:pt>
                <c:pt idx="331">
                  <c:v>19.8741975225088</c:v>
                </c:pt>
                <c:pt idx="332">
                  <c:v>19.7783014947371</c:v>
                </c:pt>
                <c:pt idx="333">
                  <c:v>20.930525433157</c:v>
                </c:pt>
                <c:pt idx="334">
                  <c:v>19.6997219471438</c:v>
                </c:pt>
                <c:pt idx="335">
                  <c:v>20.3249478068024</c:v>
                </c:pt>
                <c:pt idx="336">
                  <c:v>20.9952346473877</c:v>
                </c:pt>
                <c:pt idx="337">
                  <c:v>22.1452595211908</c:v>
                </c:pt>
                <c:pt idx="338">
                  <c:v>23.160577234539</c:v>
                </c:pt>
                <c:pt idx="339">
                  <c:v>24.0421791873414</c:v>
                </c:pt>
                <c:pt idx="340">
                  <c:v>23.0323741002959</c:v>
                </c:pt>
                <c:pt idx="341">
                  <c:v>21.9316066412909</c:v>
                </c:pt>
                <c:pt idx="342">
                  <c:v>21.2928922681922</c:v>
                </c:pt>
                <c:pt idx="343">
                  <c:v>21.34973721648</c:v>
                </c:pt>
                <c:pt idx="344">
                  <c:v>21.4566504755651</c:v>
                </c:pt>
                <c:pt idx="345">
                  <c:v>22.8319283024807</c:v>
                </c:pt>
                <c:pt idx="346">
                  <c:v>23.5576537064203</c:v>
                </c:pt>
                <c:pt idx="347">
                  <c:v>23.2734055383239</c:v>
                </c:pt>
                <c:pt idx="348">
                  <c:v>23.1315876447754</c:v>
                </c:pt>
                <c:pt idx="349">
                  <c:v>20.931027180656</c:v>
                </c:pt>
                <c:pt idx="350">
                  <c:v>20.7874505363575</c:v>
                </c:pt>
                <c:pt idx="351">
                  <c:v>21.7838881793494</c:v>
                </c:pt>
                <c:pt idx="352">
                  <c:v>19.7552057132247</c:v>
                </c:pt>
                <c:pt idx="353">
                  <c:v>19.7205720473557</c:v>
                </c:pt>
                <c:pt idx="354">
                  <c:v>21.6629900551068</c:v>
                </c:pt>
                <c:pt idx="355">
                  <c:v>22.1594788057087</c:v>
                </c:pt>
                <c:pt idx="356">
                  <c:v>21.5893767406232</c:v>
                </c:pt>
                <c:pt idx="357">
                  <c:v>21.4066651371472</c:v>
                </c:pt>
                <c:pt idx="358">
                  <c:v>21.4037280518368</c:v>
                </c:pt>
                <c:pt idx="359">
                  <c:v>20.1508378084675</c:v>
                </c:pt>
                <c:pt idx="360">
                  <c:v>19.0424944722657</c:v>
                </c:pt>
                <c:pt idx="361">
                  <c:v>20.0886152540594</c:v>
                </c:pt>
                <c:pt idx="362">
                  <c:v>20.1999430549244</c:v>
                </c:pt>
                <c:pt idx="363">
                  <c:v>20.1004821448962</c:v>
                </c:pt>
                <c:pt idx="364">
                  <c:v>17.8896857610617</c:v>
                </c:pt>
                <c:pt idx="365">
                  <c:v>17.9995843723506</c:v>
                </c:pt>
                <c:pt idx="366">
                  <c:v>18.3469765505496</c:v>
                </c:pt>
                <c:pt idx="367">
                  <c:v>18.7204483385062</c:v>
                </c:pt>
                <c:pt idx="368">
                  <c:v>19.364349916693</c:v>
                </c:pt>
                <c:pt idx="369">
                  <c:v>17.9858789796874</c:v>
                </c:pt>
                <c:pt idx="370">
                  <c:v>17.3135504462713</c:v>
                </c:pt>
                <c:pt idx="371">
                  <c:v>18.1580608954222</c:v>
                </c:pt>
                <c:pt idx="372">
                  <c:v>17.7457827929167</c:v>
                </c:pt>
                <c:pt idx="373">
                  <c:v>17.1619187716455</c:v>
                </c:pt>
                <c:pt idx="374">
                  <c:v>17.2263991495015</c:v>
                </c:pt>
                <c:pt idx="375">
                  <c:v>17.1251428943455</c:v>
                </c:pt>
                <c:pt idx="376">
                  <c:v>16.7045960784167</c:v>
                </c:pt>
                <c:pt idx="377">
                  <c:v>16.414983953038</c:v>
                </c:pt>
                <c:pt idx="378">
                  <c:v>15.4689497928374</c:v>
                </c:pt>
                <c:pt idx="379">
                  <c:v>16.0287180584257</c:v>
                </c:pt>
                <c:pt idx="380">
                  <c:v>15.4946157226345</c:v>
                </c:pt>
                <c:pt idx="381">
                  <c:v>14.8953580460969</c:v>
                </c:pt>
                <c:pt idx="382">
                  <c:v>15.1569188553841</c:v>
                </c:pt>
                <c:pt idx="383">
                  <c:v>16.6805458071909</c:v>
                </c:pt>
                <c:pt idx="384">
                  <c:v>15.7351410704718</c:v>
                </c:pt>
                <c:pt idx="385">
                  <c:v>14.4783004382268</c:v>
                </c:pt>
                <c:pt idx="386">
                  <c:v>14.4567180391081</c:v>
                </c:pt>
                <c:pt idx="387">
                  <c:v>13.7491417910303</c:v>
                </c:pt>
                <c:pt idx="388">
                  <c:v>14.8327624361056</c:v>
                </c:pt>
                <c:pt idx="389">
                  <c:v>15.8048812466372</c:v>
                </c:pt>
                <c:pt idx="390">
                  <c:v>16.3677365229287</c:v>
                </c:pt>
                <c:pt idx="391">
                  <c:v>16.8336514929362</c:v>
                </c:pt>
                <c:pt idx="392">
                  <c:v>16.126469515588</c:v>
                </c:pt>
                <c:pt idx="393">
                  <c:v>15.2253898501457</c:v>
                </c:pt>
                <c:pt idx="394">
                  <c:v>13.9008299969662</c:v>
                </c:pt>
                <c:pt idx="395">
                  <c:v>14.7806399354457</c:v>
                </c:pt>
                <c:pt idx="396">
                  <c:v>14.289542832685</c:v>
                </c:pt>
                <c:pt idx="397">
                  <c:v>14.3183067822396</c:v>
                </c:pt>
                <c:pt idx="398">
                  <c:v>14.8234765384063</c:v>
                </c:pt>
                <c:pt idx="399">
                  <c:v>15.2673984834403</c:v>
                </c:pt>
                <c:pt idx="400">
                  <c:v>14.4786155383698</c:v>
                </c:pt>
                <c:pt idx="401">
                  <c:v>15.314268774292</c:v>
                </c:pt>
                <c:pt idx="402">
                  <c:v>16.4235016081315</c:v>
                </c:pt>
                <c:pt idx="403">
                  <c:v>16.4027144902537</c:v>
                </c:pt>
                <c:pt idx="404">
                  <c:v>15.2688842636548</c:v>
                </c:pt>
                <c:pt idx="405">
                  <c:v>15.8669225062903</c:v>
                </c:pt>
                <c:pt idx="406">
                  <c:v>17.4007207929325</c:v>
                </c:pt>
                <c:pt idx="407">
                  <c:v>18.5184003558892</c:v>
                </c:pt>
                <c:pt idx="408">
                  <c:v>18.9780944594789</c:v>
                </c:pt>
                <c:pt idx="409">
                  <c:v>20.7348318158625</c:v>
                </c:pt>
                <c:pt idx="410">
                  <c:v>22.3241737017339</c:v>
                </c:pt>
                <c:pt idx="411">
                  <c:v>21.0217348832555</c:v>
                </c:pt>
                <c:pt idx="412">
                  <c:v>20.623554686281</c:v>
                </c:pt>
                <c:pt idx="413">
                  <c:v>21.2935482039356</c:v>
                </c:pt>
                <c:pt idx="414">
                  <c:v>21.2659564375668</c:v>
                </c:pt>
                <c:pt idx="415">
                  <c:v>21.6398736217865</c:v>
                </c:pt>
                <c:pt idx="416">
                  <c:v>20.641174874487</c:v>
                </c:pt>
                <c:pt idx="417">
                  <c:v>20.5863179624791</c:v>
                </c:pt>
                <c:pt idx="418">
                  <c:v>22.0623941872096</c:v>
                </c:pt>
                <c:pt idx="419">
                  <c:v>20.8772179792425</c:v>
                </c:pt>
                <c:pt idx="420">
                  <c:v>20.7487359404462</c:v>
                </c:pt>
                <c:pt idx="421">
                  <c:v>22.6812403819839</c:v>
                </c:pt>
                <c:pt idx="422">
                  <c:v>23.2772019044679</c:v>
                </c:pt>
                <c:pt idx="423">
                  <c:v>22.9398272979198</c:v>
                </c:pt>
                <c:pt idx="424">
                  <c:v>23.8714778906852</c:v>
                </c:pt>
                <c:pt idx="425">
                  <c:v>25.7646666579537</c:v>
                </c:pt>
                <c:pt idx="426">
                  <c:v>25.5941991868589</c:v>
                </c:pt>
                <c:pt idx="427">
                  <c:v>24.6397029097151</c:v>
                </c:pt>
                <c:pt idx="428">
                  <c:v>23.7376417443865</c:v>
                </c:pt>
                <c:pt idx="429">
                  <c:v>23.7141952364191</c:v>
                </c:pt>
                <c:pt idx="430">
                  <c:v>21.5604124400641</c:v>
                </c:pt>
                <c:pt idx="431">
                  <c:v>21.0042454319876</c:v>
                </c:pt>
                <c:pt idx="432">
                  <c:v>21.5851048948127</c:v>
                </c:pt>
                <c:pt idx="433">
                  <c:v>22.575075388264</c:v>
                </c:pt>
                <c:pt idx="434">
                  <c:v>23.2642197213514</c:v>
                </c:pt>
                <c:pt idx="435">
                  <c:v>22.2610780079723</c:v>
                </c:pt>
                <c:pt idx="436">
                  <c:v>22.8050858854938</c:v>
                </c:pt>
                <c:pt idx="437">
                  <c:v>22.8662692844223</c:v>
                </c:pt>
                <c:pt idx="438">
                  <c:v>23.8945742171404</c:v>
                </c:pt>
                <c:pt idx="439">
                  <c:v>24.7440553680795</c:v>
                </c:pt>
                <c:pt idx="440">
                  <c:v>25.7491348658255</c:v>
                </c:pt>
                <c:pt idx="441">
                  <c:v>24.3455897498253</c:v>
                </c:pt>
                <c:pt idx="442">
                  <c:v>25.1148893633412</c:v>
                </c:pt>
                <c:pt idx="443">
                  <c:v>25.0611162300976</c:v>
                </c:pt>
                <c:pt idx="444">
                  <c:v>24.1028776171753</c:v>
                </c:pt>
                <c:pt idx="445">
                  <c:v>25.3851866534158</c:v>
                </c:pt>
                <c:pt idx="446">
                  <c:v>24.8164574473608</c:v>
                </c:pt>
                <c:pt idx="447">
                  <c:v>23.9009703892351</c:v>
                </c:pt>
                <c:pt idx="448">
                  <c:v>23.5680778795836</c:v>
                </c:pt>
                <c:pt idx="449">
                  <c:v>23.137445965771</c:v>
                </c:pt>
                <c:pt idx="450">
                  <c:v>22.8470889768756</c:v>
                </c:pt>
                <c:pt idx="451">
                  <c:v>24.4526260621712</c:v>
                </c:pt>
                <c:pt idx="452">
                  <c:v>25.2372343907317</c:v>
                </c:pt>
                <c:pt idx="453">
                  <c:v>25.5725081714622</c:v>
                </c:pt>
                <c:pt idx="454">
                  <c:v>26.7033332464919</c:v>
                </c:pt>
                <c:pt idx="455">
                  <c:v>27.0321645090256</c:v>
                </c:pt>
                <c:pt idx="456">
                  <c:v>27.0145809970225</c:v>
                </c:pt>
                <c:pt idx="457">
                  <c:v>27.4488765476932</c:v>
                </c:pt>
                <c:pt idx="458">
                  <c:v>29.5639052033479</c:v>
                </c:pt>
                <c:pt idx="459">
                  <c:v>31.0081497845795</c:v>
                </c:pt>
                <c:pt idx="460">
                  <c:v>34.892566422137</c:v>
                </c:pt>
                <c:pt idx="461">
                  <c:v>34.0626283668372</c:v>
                </c:pt>
                <c:pt idx="462">
                  <c:v>31.821147871999</c:v>
                </c:pt>
                <c:pt idx="463">
                  <c:v>30.6893627309852</c:v>
                </c:pt>
                <c:pt idx="464">
                  <c:v>33.4999010898995</c:v>
                </c:pt>
                <c:pt idx="465">
                  <c:v>33.5875932541192</c:v>
                </c:pt>
                <c:pt idx="466">
                  <c:v>33.2148089890828</c:v>
                </c:pt>
                <c:pt idx="467">
                  <c:v>32.9454437224901</c:v>
                </c:pt>
                <c:pt idx="468">
                  <c:v>32.0026048277404</c:v>
                </c:pt>
                <c:pt idx="469">
                  <c:v>33.1271079063401</c:v>
                </c:pt>
                <c:pt idx="470">
                  <c:v>34.3069998883751</c:v>
                </c:pt>
                <c:pt idx="471">
                  <c:v>34.8589353017235</c:v>
                </c:pt>
                <c:pt idx="472">
                  <c:v>35.0255276686488</c:v>
                </c:pt>
                <c:pt idx="473">
                  <c:v>36.4457066366294</c:v>
                </c:pt>
                <c:pt idx="474">
                  <c:v>37.6302207574216</c:v>
                </c:pt>
                <c:pt idx="475">
                  <c:v>38.1519209296182</c:v>
                </c:pt>
                <c:pt idx="476">
                  <c:v>37.5143079883008</c:v>
                </c:pt>
                <c:pt idx="477">
                  <c:v>35.4601929128554</c:v>
                </c:pt>
                <c:pt idx="478">
                  <c:v>34.1270238258429</c:v>
                </c:pt>
                <c:pt idx="479">
                  <c:v>33.1475244444066</c:v>
                </c:pt>
                <c:pt idx="480">
                  <c:v>33.8934110348004</c:v>
                </c:pt>
                <c:pt idx="481">
                  <c:v>34.2887015471717</c:v>
                </c:pt>
                <c:pt idx="482">
                  <c:v>31.7748939726138</c:v>
                </c:pt>
                <c:pt idx="483">
                  <c:v>32.9026571388877</c:v>
                </c:pt>
                <c:pt idx="484">
                  <c:v>35.7546292265215</c:v>
                </c:pt>
                <c:pt idx="485">
                  <c:v>38.0251363396476</c:v>
                </c:pt>
                <c:pt idx="486">
                  <c:v>35.385787888794</c:v>
                </c:pt>
                <c:pt idx="487">
                  <c:v>34.6305811725794</c:v>
                </c:pt>
                <c:pt idx="488">
                  <c:v>34.320873674337</c:v>
                </c:pt>
                <c:pt idx="489">
                  <c:v>32.9548799040649</c:v>
                </c:pt>
                <c:pt idx="490">
                  <c:v>32.8214151300134</c:v>
                </c:pt>
                <c:pt idx="491">
                  <c:v>30.8862371345979</c:v>
                </c:pt>
                <c:pt idx="492">
                  <c:v>31.1749883114236</c:v>
                </c:pt>
                <c:pt idx="493">
                  <c:v>33.6603867311916</c:v>
                </c:pt>
                <c:pt idx="494">
                  <c:v>33.4345763920706</c:v>
                </c:pt>
                <c:pt idx="495">
                  <c:v>33.9102631505333</c:v>
                </c:pt>
                <c:pt idx="496">
                  <c:v>34.385865963838</c:v>
                </c:pt>
                <c:pt idx="497">
                  <c:v>34.9899913320756</c:v>
                </c:pt>
                <c:pt idx="498">
                  <c:v>35.810111685475</c:v>
                </c:pt>
                <c:pt idx="499">
                  <c:v>33.528162288235</c:v>
                </c:pt>
                <c:pt idx="500">
                  <c:v>33.7065127020317</c:v>
                </c:pt>
                <c:pt idx="501">
                  <c:v>33.7849193343046</c:v>
                </c:pt>
                <c:pt idx="502">
                  <c:v>31.4096434725786</c:v>
                </c:pt>
                <c:pt idx="503">
                  <c:v>34.5555151904983</c:v>
                </c:pt>
                <c:pt idx="504">
                  <c:v>33.8087973186803</c:v>
                </c:pt>
                <c:pt idx="505">
                  <c:v>33.855303472674</c:v>
                </c:pt>
                <c:pt idx="506">
                  <c:v>34.701660903676</c:v>
                </c:pt>
                <c:pt idx="507">
                  <c:v>35.1510653219972</c:v>
                </c:pt>
                <c:pt idx="508">
                  <c:v>36.206816922916</c:v>
                </c:pt>
                <c:pt idx="509">
                  <c:v>34.3595885033834</c:v>
                </c:pt>
                <c:pt idx="510">
                  <c:v>33.4777328751413</c:v>
                </c:pt>
                <c:pt idx="511">
                  <c:v>33.4943622997683</c:v>
                </c:pt>
                <c:pt idx="512">
                  <c:v>34.564302027537</c:v>
                </c:pt>
                <c:pt idx="513">
                  <c:v>32.546652267196</c:v>
                </c:pt>
                <c:pt idx="514">
                  <c:v>32.9681745590636</c:v>
                </c:pt>
                <c:pt idx="515">
                  <c:v>33.9197315818925</c:v>
                </c:pt>
                <c:pt idx="516">
                  <c:v>34.9628364349721</c:v>
                </c:pt>
                <c:pt idx="517">
                  <c:v>35.0809026447281</c:v>
                </c:pt>
                <c:pt idx="518">
                  <c:v>36.4251411662331</c:v>
                </c:pt>
                <c:pt idx="519">
                  <c:v>36.8132979349274</c:v>
                </c:pt>
                <c:pt idx="520">
                  <c:v>37.0497226082428</c:v>
                </c:pt>
                <c:pt idx="521">
                  <c:v>35.9920021985869</c:v>
                </c:pt>
                <c:pt idx="522">
                  <c:v>36.196936753032</c:v>
                </c:pt>
                <c:pt idx="523">
                  <c:v>35.2564986597237</c:v>
                </c:pt>
                <c:pt idx="524">
                  <c:v>34.0273701234153</c:v>
                </c:pt>
                <c:pt idx="525">
                  <c:v>32.1635903065328</c:v>
                </c:pt>
                <c:pt idx="526">
                  <c:v>29.9852324447062</c:v>
                </c:pt>
                <c:pt idx="527">
                  <c:v>31.0390278376896</c:v>
                </c:pt>
                <c:pt idx="528">
                  <c:v>32.9015404758265</c:v>
                </c:pt>
                <c:pt idx="529">
                  <c:v>31.8000922384743</c:v>
                </c:pt>
                <c:pt idx="530">
                  <c:v>29.6658605203021</c:v>
                </c:pt>
                <c:pt idx="531">
                  <c:v>28.1934503318907</c:v>
                </c:pt>
                <c:pt idx="532">
                  <c:v>21.8255769847163</c:v>
                </c:pt>
                <c:pt idx="533">
                  <c:v>26.3854206094871</c:v>
                </c:pt>
                <c:pt idx="534">
                  <c:v>25.0493364419749</c:v>
                </c:pt>
                <c:pt idx="535">
                  <c:v>22.8914893449788</c:v>
                </c:pt>
                <c:pt idx="536">
                  <c:v>24.1539444881012</c:v>
                </c:pt>
                <c:pt idx="537">
                  <c:v>26.3233055816165</c:v>
                </c:pt>
                <c:pt idx="538">
                  <c:v>26.0493967028245</c:v>
                </c:pt>
                <c:pt idx="539">
                  <c:v>25.9528089944792</c:v>
                </c:pt>
                <c:pt idx="540">
                  <c:v>24.9629581862985</c:v>
                </c:pt>
                <c:pt idx="541">
                  <c:v>24.4948972132243</c:v>
                </c:pt>
                <c:pt idx="542">
                  <c:v>23.2533324229285</c:v>
                </c:pt>
                <c:pt idx="543">
                  <c:v>23.1718719970797</c:v>
                </c:pt>
                <c:pt idx="544">
                  <c:v>21.0157222205831</c:v>
                </c:pt>
                <c:pt idx="545">
                  <c:v>22.5942786866023</c:v>
                </c:pt>
                <c:pt idx="546">
                  <c:v>24.0761817193032</c:v>
                </c:pt>
                <c:pt idx="547">
                  <c:v>25.5601550144484</c:v>
                </c:pt>
                <c:pt idx="548">
                  <c:v>24.5325509548462</c:v>
                </c:pt>
                <c:pt idx="549">
                  <c:v>24.6831076171565</c:v>
                </c:pt>
                <c:pt idx="550">
                  <c:v>26.2897377692848</c:v>
                </c:pt>
                <c:pt idx="551">
                  <c:v>25.7904747802566</c:v>
                </c:pt>
                <c:pt idx="552">
                  <c:v>23.8061099197198</c:v>
                </c:pt>
                <c:pt idx="553">
                  <c:v>24.2991315744898</c:v>
                </c:pt>
                <c:pt idx="554">
                  <c:v>24.6849940176754</c:v>
                </c:pt>
                <c:pt idx="555">
                  <c:v>25.0798508918118</c:v>
                </c:pt>
                <c:pt idx="556">
                  <c:v>27.0838682284816</c:v>
                </c:pt>
                <c:pt idx="557">
                  <c:v>24.9959314118694</c:v>
                </c:pt>
                <c:pt idx="558">
                  <c:v>25.6330630319631</c:v>
                </c:pt>
                <c:pt idx="559">
                  <c:v>24.9521665157693</c:v>
                </c:pt>
                <c:pt idx="560">
                  <c:v>26.1551876792808</c:v>
                </c:pt>
                <c:pt idx="561">
                  <c:v>27.0429475066893</c:v>
                </c:pt>
                <c:pt idx="562">
                  <c:v>24.5916319189253</c:v>
                </c:pt>
                <c:pt idx="563">
                  <c:v>23.3318724871245</c:v>
                </c:pt>
                <c:pt idx="564">
                  <c:v>21.1801550803856</c:v>
                </c:pt>
                <c:pt idx="565">
                  <c:v>19.6696334821056</c:v>
                </c:pt>
                <c:pt idx="566">
                  <c:v>19.9940843870012</c:v>
                </c:pt>
                <c:pt idx="567">
                  <c:v>20.7509545354988</c:v>
                </c:pt>
                <c:pt idx="568">
                  <c:v>19.8689216065119</c:v>
                </c:pt>
                <c:pt idx="569">
                  <c:v>18.8200270832726</c:v>
                </c:pt>
                <c:pt idx="570">
                  <c:v>18.978063550455</c:v>
                </c:pt>
                <c:pt idx="571">
                  <c:v>19.2926839337483</c:v>
                </c:pt>
                <c:pt idx="572">
                  <c:v>17.7229953083724</c:v>
                </c:pt>
                <c:pt idx="573">
                  <c:v>17.1108520647742</c:v>
                </c:pt>
                <c:pt idx="574">
                  <c:v>17.9097218273617</c:v>
                </c:pt>
                <c:pt idx="575">
                  <c:v>19.2600560764768</c:v>
                </c:pt>
                <c:pt idx="576">
                  <c:v>20.4061887053405</c:v>
                </c:pt>
                <c:pt idx="577">
                  <c:v>19.9082523449756</c:v>
                </c:pt>
                <c:pt idx="578">
                  <c:v>20.9256841832634</c:v>
                </c:pt>
                <c:pt idx="579">
                  <c:v>21.4678415242431</c:v>
                </c:pt>
                <c:pt idx="580">
                  <c:v>20.7337750343568</c:v>
                </c:pt>
                <c:pt idx="581">
                  <c:v>19.7716634408617</c:v>
                </c:pt>
                <c:pt idx="582">
                  <c:v>19.9402525711777</c:v>
                </c:pt>
                <c:pt idx="583">
                  <c:v>17.6045040619277</c:v>
                </c:pt>
                <c:pt idx="584">
                  <c:v>18.4029669626211</c:v>
                </c:pt>
                <c:pt idx="585">
                  <c:v>19.7309796684014</c:v>
                </c:pt>
                <c:pt idx="586">
                  <c:v>19.7787572689314</c:v>
                </c:pt>
                <c:pt idx="587">
                  <c:v>19.7011541719097</c:v>
                </c:pt>
                <c:pt idx="588">
                  <c:v>20.2818400177307</c:v>
                </c:pt>
                <c:pt idx="589">
                  <c:v>21.5215402487348</c:v>
                </c:pt>
                <c:pt idx="590">
                  <c:v>21.4674000365663</c:v>
                </c:pt>
                <c:pt idx="591">
                  <c:v>21.0671185247907</c:v>
                </c:pt>
                <c:pt idx="592">
                  <c:v>21.2723216199228</c:v>
                </c:pt>
                <c:pt idx="593">
                  <c:v>20.7382924359716</c:v>
                </c:pt>
                <c:pt idx="594">
                  <c:v>21.8906267576096</c:v>
                </c:pt>
                <c:pt idx="595">
                  <c:v>23.5950138326961</c:v>
                </c:pt>
                <c:pt idx="596">
                  <c:v>23.9458405489676</c:v>
                </c:pt>
                <c:pt idx="597">
                  <c:v>24.0555490433382</c:v>
                </c:pt>
                <c:pt idx="598">
                  <c:v>26.0315957353017</c:v>
                </c:pt>
                <c:pt idx="599">
                  <c:v>26.7239382089898</c:v>
                </c:pt>
                <c:pt idx="600">
                  <c:v>27.6384618368123</c:v>
                </c:pt>
                <c:pt idx="601">
                  <c:v>26.8967870861309</c:v>
                </c:pt>
                <c:pt idx="602">
                  <c:v>28.2681145240042</c:v>
                </c:pt>
                <c:pt idx="603">
                  <c:v>27.3657166506842</c:v>
                </c:pt>
                <c:pt idx="604">
                  <c:v>28.579165117869</c:v>
                </c:pt>
                <c:pt idx="605">
                  <c:v>28.4714054825526</c:v>
                </c:pt>
                <c:pt idx="606">
                  <c:v>28.8868076294868</c:v>
                </c:pt>
                <c:pt idx="607">
                  <c:v>28.2387116226245</c:v>
                </c:pt>
                <c:pt idx="608">
                  <c:v>27.6044984764028</c:v>
                </c:pt>
                <c:pt idx="609">
                  <c:v>28.4596713632325</c:v>
                </c:pt>
                <c:pt idx="610">
                  <c:v>29.6231223754596</c:v>
                </c:pt>
                <c:pt idx="611">
                  <c:v>29.8184229255743</c:v>
                </c:pt>
                <c:pt idx="612">
                  <c:v>31.7734499556906</c:v>
                </c:pt>
                <c:pt idx="613">
                  <c:v>30.6843575743265</c:v>
                </c:pt>
                <c:pt idx="614">
                  <c:v>32.8469113336775</c:v>
                </c:pt>
                <c:pt idx="615">
                  <c:v>33.3520183512622</c:v>
                </c:pt>
                <c:pt idx="616">
                  <c:v>32.2545718182206</c:v>
                </c:pt>
                <c:pt idx="617">
                  <c:v>30.8810791475652</c:v>
                </c:pt>
                <c:pt idx="618">
                  <c:v>30.7006218192793</c:v>
                </c:pt>
                <c:pt idx="619">
                  <c:v>30.9927704557219</c:v>
                </c:pt>
                <c:pt idx="620">
                  <c:v>26.7840617998334</c:v>
                </c:pt>
                <c:pt idx="621">
                  <c:v>29.3405367980087</c:v>
                </c:pt>
                <c:pt idx="622">
                  <c:v>26.683986548669</c:v>
                </c:pt>
                <c:pt idx="623">
                  <c:v>28.0908639751296</c:v>
                </c:pt>
                <c:pt idx="624">
                  <c:v>28.446226371898</c:v>
                </c:pt>
                <c:pt idx="625">
                  <c:v>29.1107090433055</c:v>
                </c:pt>
                <c:pt idx="626">
                  <c:v>29.5310314831354</c:v>
                </c:pt>
                <c:pt idx="627">
                  <c:v>30.320185409721</c:v>
                </c:pt>
                <c:pt idx="628">
                  <c:v>29.338460913496</c:v>
                </c:pt>
                <c:pt idx="629">
                  <c:v>29.9896779617799</c:v>
                </c:pt>
                <c:pt idx="630">
                  <c:v>30.6526786161652</c:v>
                </c:pt>
                <c:pt idx="631">
                  <c:v>29.3198298911832</c:v>
                </c:pt>
                <c:pt idx="632">
                  <c:v>30.0171774684713</c:v>
                </c:pt>
                <c:pt idx="633">
                  <c:v>31.4009242850217</c:v>
                </c:pt>
                <c:pt idx="634">
                  <c:v>32.6990566240945</c:v>
                </c:pt>
                <c:pt idx="635">
                  <c:v>32.9134877420261</c:v>
                </c:pt>
                <c:pt idx="636">
                  <c:v>32.366268568954</c:v>
                </c:pt>
                <c:pt idx="637">
                  <c:v>31.9305206058027</c:v>
                </c:pt>
                <c:pt idx="638">
                  <c:v>33.0078658789107</c:v>
                </c:pt>
                <c:pt idx="639">
                  <c:v>33.6003111964549</c:v>
                </c:pt>
                <c:pt idx="640">
                  <c:v>33.7093073414613</c:v>
                </c:pt>
                <c:pt idx="641">
                  <c:v>33.95386409081</c:v>
                </c:pt>
                <c:pt idx="642">
                  <c:v>31.5792388216338</c:v>
                </c:pt>
                <c:pt idx="643">
                  <c:v>29.716434259326</c:v>
                </c:pt>
                <c:pt idx="644">
                  <c:v>30.353377168072</c:v>
                </c:pt>
                <c:pt idx="645">
                  <c:v>30.7618664829643</c:v>
                </c:pt>
                <c:pt idx="646">
                  <c:v>31.1907113536718</c:v>
                </c:pt>
                <c:pt idx="647">
                  <c:v>31.9409198096021</c:v>
                </c:pt>
                <c:pt idx="648">
                  <c:v>33.3413472518494</c:v>
                </c:pt>
                <c:pt idx="649">
                  <c:v>32.9918358410853</c:v>
                </c:pt>
                <c:pt idx="650">
                  <c:v>33.2533355604847</c:v>
                </c:pt>
                <c:pt idx="651">
                  <c:v>34.9836776474583</c:v>
                </c:pt>
                <c:pt idx="652">
                  <c:v>36.3300593417408</c:v>
                </c:pt>
                <c:pt idx="653">
                  <c:v>38.1052500984005</c:v>
                </c:pt>
                <c:pt idx="654">
                  <c:v>35.2033990782774</c:v>
                </c:pt>
                <c:pt idx="655">
                  <c:v>34.4560237649579</c:v>
                </c:pt>
                <c:pt idx="656">
                  <c:v>31.9311110321257</c:v>
                </c:pt>
                <c:pt idx="657">
                  <c:v>32.0860401896826</c:v>
                </c:pt>
                <c:pt idx="658">
                  <c:v>33.3887663694913</c:v>
                </c:pt>
                <c:pt idx="659">
                  <c:v>34.0386162574845</c:v>
                </c:pt>
                <c:pt idx="660">
                  <c:v>34.2726504975373</c:v>
                </c:pt>
                <c:pt idx="661">
                  <c:v>34.5803747435254</c:v>
                </c:pt>
                <c:pt idx="662">
                  <c:v>33.8318731279146</c:v>
                </c:pt>
                <c:pt idx="663">
                  <c:v>33.3824955070184</c:v>
                </c:pt>
                <c:pt idx="664">
                  <c:v>31.7652415401256</c:v>
                </c:pt>
                <c:pt idx="665">
                  <c:v>34.1630666543553</c:v>
                </c:pt>
                <c:pt idx="666">
                  <c:v>32.7813917399734</c:v>
                </c:pt>
                <c:pt idx="667">
                  <c:v>34.2251210748297</c:v>
                </c:pt>
                <c:pt idx="668">
                  <c:v>34.7213573816675</c:v>
                </c:pt>
                <c:pt idx="669">
                  <c:v>34.9266873638195</c:v>
                </c:pt>
                <c:pt idx="670">
                  <c:v>33.5018565622083</c:v>
                </c:pt>
                <c:pt idx="671">
                  <c:v>32.8949341593986</c:v>
                </c:pt>
                <c:pt idx="672">
                  <c:v>33.8883024919706</c:v>
                </c:pt>
                <c:pt idx="673">
                  <c:v>32.4022591439395</c:v>
                </c:pt>
                <c:pt idx="674">
                  <c:v>31.2609310670974</c:v>
                </c:pt>
                <c:pt idx="675">
                  <c:v>30.4903552671605</c:v>
                </c:pt>
                <c:pt idx="676">
                  <c:v>29.3999391320353</c:v>
                </c:pt>
                <c:pt idx="677">
                  <c:v>30.0516654134349</c:v>
                </c:pt>
                <c:pt idx="678">
                  <c:v>30.4168022947888</c:v>
                </c:pt>
                <c:pt idx="679">
                  <c:v>28.6757592938023</c:v>
                </c:pt>
                <c:pt idx="680">
                  <c:v>26.7324653822402</c:v>
                </c:pt>
                <c:pt idx="681">
                  <c:v>28.1883845071402</c:v>
                </c:pt>
                <c:pt idx="682">
                  <c:v>26.5095597723889</c:v>
                </c:pt>
                <c:pt idx="683">
                  <c:v>28.6118990534288</c:v>
                </c:pt>
                <c:pt idx="684">
                  <c:v>29.4077106966289</c:v>
                </c:pt>
                <c:pt idx="685">
                  <c:v>29.3994382675487</c:v>
                </c:pt>
                <c:pt idx="686">
                  <c:v>30.5689074907296</c:v>
                </c:pt>
                <c:pt idx="687">
                  <c:v>28.7255241568353</c:v>
                </c:pt>
                <c:pt idx="688">
                  <c:v>27.6754013899497</c:v>
                </c:pt>
                <c:pt idx="689">
                  <c:v>27.7782485109567</c:v>
                </c:pt>
                <c:pt idx="690">
                  <c:v>26.8082264009629</c:v>
                </c:pt>
                <c:pt idx="691">
                  <c:v>29.3361063128614</c:v>
                </c:pt>
                <c:pt idx="692">
                  <c:v>30.2614668393114</c:v>
                </c:pt>
                <c:pt idx="693">
                  <c:v>30.4712513707758</c:v>
                </c:pt>
                <c:pt idx="694">
                  <c:v>31.3609225406683</c:v>
                </c:pt>
                <c:pt idx="695">
                  <c:v>33.165356872091</c:v>
                </c:pt>
                <c:pt idx="696">
                  <c:v>36.1567016430254</c:v>
                </c:pt>
                <c:pt idx="697">
                  <c:v>38.5153459426215</c:v>
                </c:pt>
                <c:pt idx="698">
                  <c:v>36.7634673017505</c:v>
                </c:pt>
                <c:pt idx="699">
                  <c:v>37.5276799525191</c:v>
                </c:pt>
                <c:pt idx="700">
                  <c:v>39.0868947973859</c:v>
                </c:pt>
                <c:pt idx="701">
                  <c:v>38.8388093288218</c:v>
                </c:pt>
                <c:pt idx="702">
                  <c:v>40.4341041780385</c:v>
                </c:pt>
                <c:pt idx="703">
                  <c:v>38.2823823200587</c:v>
                </c:pt>
                <c:pt idx="704">
                  <c:v>39.1081560183146</c:v>
                </c:pt>
                <c:pt idx="705">
                  <c:v>39.3941232740213</c:v>
                </c:pt>
                <c:pt idx="706">
                  <c:v>42.1174724364873</c:v>
                </c:pt>
                <c:pt idx="707">
                  <c:v>42.5645258447578</c:v>
                </c:pt>
                <c:pt idx="708">
                  <c:v>43.2453877321648</c:v>
                </c:pt>
                <c:pt idx="709">
                  <c:v>45.9407768026722</c:v>
                </c:pt>
                <c:pt idx="710">
                  <c:v>45.6498481828564</c:v>
                </c:pt>
                <c:pt idx="711">
                  <c:v>48.6299519930833</c:v>
                </c:pt>
                <c:pt idx="712">
                  <c:v>48.8766321904049</c:v>
                </c:pt>
                <c:pt idx="713">
                  <c:v>49.9591703894888</c:v>
                </c:pt>
                <c:pt idx="714">
                  <c:v>50.0932386923066</c:v>
                </c:pt>
                <c:pt idx="715">
                  <c:v>46.5522421650935</c:v>
                </c:pt>
                <c:pt idx="716">
                  <c:v>46.3695105137702</c:v>
                </c:pt>
                <c:pt idx="717">
                  <c:v>43.9070330047587</c:v>
                </c:pt>
                <c:pt idx="718">
                  <c:v>44.1166606093143</c:v>
                </c:pt>
                <c:pt idx="719">
                  <c:v>45.7316826099527</c:v>
                </c:pt>
                <c:pt idx="720">
                  <c:v>42.4969882970729</c:v>
                </c:pt>
                <c:pt idx="721">
                  <c:v>41.2386175132796</c:v>
                </c:pt>
                <c:pt idx="722">
                  <c:v>44.9434161913069</c:v>
                </c:pt>
                <c:pt idx="723">
                  <c:v>40.640109842647</c:v>
                </c:pt>
                <c:pt idx="724">
                  <c:v>39.8056982767312</c:v>
                </c:pt>
                <c:pt idx="725">
                  <c:v>35.2893837991678</c:v>
                </c:pt>
                <c:pt idx="726">
                  <c:v>36.2538141718727</c:v>
                </c:pt>
                <c:pt idx="727">
                  <c:v>39.1406060187412</c:v>
                </c:pt>
                <c:pt idx="728">
                  <c:v>38.9313988673959</c:v>
                </c:pt>
                <c:pt idx="729">
                  <c:v>38.7758039015003</c:v>
                </c:pt>
                <c:pt idx="730">
                  <c:v>35.9299735784045</c:v>
                </c:pt>
                <c:pt idx="731">
                  <c:v>37.8617052615812</c:v>
                </c:pt>
                <c:pt idx="732">
                  <c:v>36.4431103322716</c:v>
                </c:pt>
                <c:pt idx="733">
                  <c:v>35.7098098506295</c:v>
                </c:pt>
                <c:pt idx="734">
                  <c:v>38.6934273222117</c:v>
                </c:pt>
                <c:pt idx="735">
                  <c:v>41.4714970397858</c:v>
                </c:pt>
                <c:pt idx="736">
                  <c:v>41.148383495698</c:v>
                </c:pt>
                <c:pt idx="737">
                  <c:v>41.0841546864899</c:v>
                </c:pt>
                <c:pt idx="738">
                  <c:v>38.9614467989447</c:v>
                </c:pt>
                <c:pt idx="739">
                  <c:v>38.574350074624</c:v>
                </c:pt>
                <c:pt idx="740">
                  <c:v>39.9870301084322</c:v>
                </c:pt>
                <c:pt idx="741">
                  <c:v>38.695073732397</c:v>
                </c:pt>
                <c:pt idx="742">
                  <c:v>33.3646103223251</c:v>
                </c:pt>
                <c:pt idx="743">
                  <c:v>29.7739078933551</c:v>
                </c:pt>
                <c:pt idx="744">
                  <c:v>20.9403570902042</c:v>
                </c:pt>
                <c:pt idx="745">
                  <c:v>25.0224771601005</c:v>
                </c:pt>
                <c:pt idx="746">
                  <c:v>25.3819854735817</c:v>
                </c:pt>
                <c:pt idx="747">
                  <c:v>24.5710104226543</c:v>
                </c:pt>
                <c:pt idx="748">
                  <c:v>24.3210061686208</c:v>
                </c:pt>
                <c:pt idx="749">
                  <c:v>29.1880516349398</c:v>
                </c:pt>
                <c:pt idx="750">
                  <c:v>27.4692096122436</c:v>
                </c:pt>
                <c:pt idx="751">
                  <c:v>25.7101653785121</c:v>
                </c:pt>
                <c:pt idx="752">
                  <c:v>29.0947088301522</c:v>
                </c:pt>
                <c:pt idx="753">
                  <c:v>30.2743382008793</c:v>
                </c:pt>
                <c:pt idx="754">
                  <c:v>31.3401571335564</c:v>
                </c:pt>
                <c:pt idx="755">
                  <c:v>31.811526924495</c:v>
                </c:pt>
                <c:pt idx="756">
                  <c:v>28.9285959742736</c:v>
                </c:pt>
                <c:pt idx="757">
                  <c:v>29.4870390863107</c:v>
                </c:pt>
                <c:pt idx="758">
                  <c:v>31.2819174199443</c:v>
                </c:pt>
                <c:pt idx="759">
                  <c:v>31.8401759168385</c:v>
                </c:pt>
                <c:pt idx="760">
                  <c:v>35.9698357323911</c:v>
                </c:pt>
                <c:pt idx="761">
                  <c:v>32.9690572627101</c:v>
                </c:pt>
                <c:pt idx="762">
                  <c:v>35.3716043948791</c:v>
                </c:pt>
                <c:pt idx="763">
                  <c:v>34.8008739893435</c:v>
                </c:pt>
                <c:pt idx="764">
                  <c:v>34.8757016035243</c:v>
                </c:pt>
                <c:pt idx="765">
                  <c:v>31.8527002406125</c:v>
                </c:pt>
                <c:pt idx="766">
                  <c:v>26.7197782577467</c:v>
                </c:pt>
                <c:pt idx="767">
                  <c:v>26.8500845685528</c:v>
                </c:pt>
                <c:pt idx="768">
                  <c:v>22.478629140446</c:v>
                </c:pt>
                <c:pt idx="769">
                  <c:v>21.1730970879074</c:v>
                </c:pt>
                <c:pt idx="770">
                  <c:v>19.3363939143628</c:v>
                </c:pt>
                <c:pt idx="771">
                  <c:v>18.1919001338568</c:v>
                </c:pt>
                <c:pt idx="772">
                  <c:v>21.4974010696497</c:v>
                </c:pt>
                <c:pt idx="773">
                  <c:v>23.9172199907557</c:v>
                </c:pt>
                <c:pt idx="774">
                  <c:v>21.7818999398572</c:v>
                </c:pt>
                <c:pt idx="775">
                  <c:v>23.3078012537539</c:v>
                </c:pt>
                <c:pt idx="776">
                  <c:v>26.8914074030626</c:v>
                </c:pt>
                <c:pt idx="777">
                  <c:v>26.4968224057824</c:v>
                </c:pt>
                <c:pt idx="778">
                  <c:v>27.45522571488</c:v>
                </c:pt>
                <c:pt idx="779">
                  <c:v>25.7239629678941</c:v>
                </c:pt>
                <c:pt idx="780">
                  <c:v>28.6179597461776</c:v>
                </c:pt>
                <c:pt idx="781">
                  <c:v>30.0650217973839</c:v>
                </c:pt>
                <c:pt idx="782">
                  <c:v>29.0505984269275</c:v>
                </c:pt>
                <c:pt idx="783">
                  <c:v>30.8463909805776</c:v>
                </c:pt>
                <c:pt idx="784">
                  <c:v>29.7475805396374</c:v>
                </c:pt>
                <c:pt idx="785">
                  <c:v>31.4534943240318</c:v>
                </c:pt>
                <c:pt idx="786">
                  <c:v>32.521648175457</c:v>
                </c:pt>
                <c:pt idx="787">
                  <c:v>32.7666653894239</c:v>
                </c:pt>
                <c:pt idx="788">
                  <c:v>33.9970027094878</c:v>
                </c:pt>
                <c:pt idx="789">
                  <c:v>32.716688468691</c:v>
                </c:pt>
                <c:pt idx="790">
                  <c:v>34.9183156309762</c:v>
                </c:pt>
                <c:pt idx="791">
                  <c:v>35.4457944813478</c:v>
                </c:pt>
                <c:pt idx="792">
                  <c:v>36.5828699592942</c:v>
                </c:pt>
                <c:pt idx="793">
                  <c:v>37.2166596399079</c:v>
                </c:pt>
                <c:pt idx="794">
                  <c:v>37.8997184169004</c:v>
                </c:pt>
                <c:pt idx="795">
                  <c:v>38.0781148382871</c:v>
                </c:pt>
                <c:pt idx="796">
                  <c:v>36.9174394150912</c:v>
                </c:pt>
                <c:pt idx="797">
                  <c:v>36.753789211646</c:v>
                </c:pt>
                <c:pt idx="798">
                  <c:v>37.4678116955605</c:v>
                </c:pt>
                <c:pt idx="799">
                  <c:v>39.1461396580912</c:v>
                </c:pt>
                <c:pt idx="800">
                  <c:v>40.355987359809</c:v>
                </c:pt>
                <c:pt idx="801">
                  <c:v>42.0876841380161</c:v>
                </c:pt>
                <c:pt idx="802">
                  <c:v>42.5741108255241</c:v>
                </c:pt>
                <c:pt idx="803">
                  <c:v>46.2075828290122</c:v>
                </c:pt>
                <c:pt idx="804">
                  <c:v>45.4170912632493</c:v>
                </c:pt>
                <c:pt idx="805">
                  <c:v>46.8648730736013</c:v>
                </c:pt>
                <c:pt idx="806">
                  <c:v>49.4128800114768</c:v>
                </c:pt>
                <c:pt idx="807">
                  <c:v>42.9347180333803</c:v>
                </c:pt>
                <c:pt idx="808">
                  <c:v>49.0195224536754</c:v>
                </c:pt>
                <c:pt idx="809">
                  <c:v>47.7295460881465</c:v>
                </c:pt>
                <c:pt idx="810">
                  <c:v>43.6487000678217</c:v>
                </c:pt>
                <c:pt idx="811">
                  <c:v>48.2465805698893</c:v>
                </c:pt>
                <c:pt idx="812">
                  <c:v>52.3227860133915</c:v>
                </c:pt>
                <c:pt idx="813">
                  <c:v>51.4237701276526</c:v>
                </c:pt>
                <c:pt idx="814">
                  <c:v>52.9338767853267</c:v>
                </c:pt>
                <c:pt idx="815">
                  <c:v>49.7822768015218</c:v>
                </c:pt>
                <c:pt idx="816">
                  <c:v>51.7110758745259</c:v>
                </c:pt>
                <c:pt idx="817">
                  <c:v>45.9961614414299</c:v>
                </c:pt>
                <c:pt idx="818">
                  <c:v>50.16591619791</c:v>
                </c:pt>
                <c:pt idx="819">
                  <c:v>49.4097560799599</c:v>
                </c:pt>
                <c:pt idx="820">
                  <c:v>52.3118582550729</c:v>
                </c:pt>
                <c:pt idx="821">
                  <c:v>56.4389755930643</c:v>
                </c:pt>
                <c:pt idx="822">
                  <c:v>61.4492349049696</c:v>
                </c:pt>
                <c:pt idx="823">
                  <c:v>59.344875461123</c:v>
                </c:pt>
                <c:pt idx="824">
                  <c:v>64.3967339508751</c:v>
                </c:pt>
                <c:pt idx="825">
                  <c:v>62.9280803785771</c:v>
                </c:pt>
                <c:pt idx="826">
                  <c:v>64.7051301959957</c:v>
                </c:pt>
                <c:pt idx="827">
                  <c:v>64.5338395421926</c:v>
                </c:pt>
                <c:pt idx="828">
                  <c:v>63.1256605518754</c:v>
                </c:pt>
                <c:pt idx="829">
                  <c:v>65.6431176093579</c:v>
                </c:pt>
                <c:pt idx="830">
                  <c:v>67.5128843308675</c:v>
                </c:pt>
                <c:pt idx="831">
                  <c:v>72.7126387717309</c:v>
                </c:pt>
                <c:pt idx="832">
                  <c:v>79.5793986155238</c:v>
                </c:pt>
                <c:pt idx="833">
                  <c:v>79.7464105977225</c:v>
                </c:pt>
                <c:pt idx="834">
                  <c:v>80.5129202974367</c:v>
                </c:pt>
                <c:pt idx="835">
                  <c:v>83.6346479774414</c:v>
                </c:pt>
                <c:pt idx="836">
                  <c:v>75.8572497789243</c:v>
                </c:pt>
                <c:pt idx="837">
                  <c:v>76.8686327721628</c:v>
                </c:pt>
                <c:pt idx="838">
                  <c:v>71.7211915508133</c:v>
                </c:pt>
                <c:pt idx="839">
                  <c:v>80.1262006284131</c:v>
                </c:pt>
                <c:pt idx="840">
                  <c:v>86.3230719277939</c:v>
                </c:pt>
                <c:pt idx="841">
                  <c:v>86.2002823974716</c:v>
                </c:pt>
                <c:pt idx="842">
                  <c:v>76.9437589227297</c:v>
                </c:pt>
                <c:pt idx="843">
                  <c:v>77.1269874181632</c:v>
                </c:pt>
                <c:pt idx="844">
                  <c:v>80.9014071307481</c:v>
                </c:pt>
                <c:pt idx="845">
                  <c:v>88.6905757028577</c:v>
                </c:pt>
                <c:pt idx="846">
                  <c:v>84.473164400243</c:v>
                </c:pt>
                <c:pt idx="847">
                  <c:v>93.6159255042514</c:v>
                </c:pt>
                <c:pt idx="848">
                  <c:v>96.5105036987685</c:v>
                </c:pt>
                <c:pt idx="849">
                  <c:v>96.8936788201542</c:v>
                </c:pt>
                <c:pt idx="850">
                  <c:v>89.6484144313066</c:v>
                </c:pt>
                <c:pt idx="851">
                  <c:v>94.8528643337993</c:v>
                </c:pt>
                <c:pt idx="852">
                  <c:v>82.3503397394574</c:v>
                </c:pt>
                <c:pt idx="853">
                  <c:v>77.476476156024</c:v>
                </c:pt>
                <c:pt idx="854">
                  <c:v>82.700504547272</c:v>
                </c:pt>
                <c:pt idx="855">
                  <c:v>70.5448381188178</c:v>
                </c:pt>
                <c:pt idx="856">
                  <c:v>71.4166131629529</c:v>
                </c:pt>
                <c:pt idx="857">
                  <c:v>82.3802621890084</c:v>
                </c:pt>
                <c:pt idx="858">
                  <c:v>71.8743583787625</c:v>
                </c:pt>
                <c:pt idx="859">
                  <c:v>71.322330729425</c:v>
                </c:pt>
                <c:pt idx="860">
                  <c:v>64.3195699196568</c:v>
                </c:pt>
                <c:pt idx="861">
                  <c:v>65.7252443645451</c:v>
                </c:pt>
                <c:pt idx="862">
                  <c:v>68.2631232369608</c:v>
                </c:pt>
                <c:pt idx="863">
                  <c:v>74.9837338950163</c:v>
                </c:pt>
                <c:pt idx="864">
                  <c:v>78.5014975125069</c:v>
                </c:pt>
                <c:pt idx="865">
                  <c:v>73.8574185757191</c:v>
                </c:pt>
                <c:pt idx="866">
                  <c:v>72.1142929081569</c:v>
                </c:pt>
                <c:pt idx="867">
                  <c:v>66.6392449578199</c:v>
                </c:pt>
                <c:pt idx="868">
                  <c:v>67.8325866987439</c:v>
                </c:pt>
                <c:pt idx="869">
                  <c:v>62.5920642100829</c:v>
                </c:pt>
                <c:pt idx="870">
                  <c:v>63.6081925672759</c:v>
                </c:pt>
                <c:pt idx="871">
                  <c:v>66.8490258903226</c:v>
                </c:pt>
                <c:pt idx="872">
                  <c:v>70.568790638191</c:v>
                </c:pt>
                <c:pt idx="873">
                  <c:v>77.354070560733</c:v>
                </c:pt>
                <c:pt idx="874">
                  <c:v>76.6205403920446</c:v>
                </c:pt>
                <c:pt idx="875">
                  <c:v>77.6270955804552</c:v>
                </c:pt>
                <c:pt idx="876">
                  <c:v>78.1017371665904</c:v>
                </c:pt>
                <c:pt idx="877">
                  <c:v>73.9975301153866</c:v>
                </c:pt>
                <c:pt idx="878">
                  <c:v>79.5487148347713</c:v>
                </c:pt>
                <c:pt idx="879">
                  <c:v>80.923164664651</c:v>
                </c:pt>
                <c:pt idx="880">
                  <c:v>79.7655705103802</c:v>
                </c:pt>
                <c:pt idx="881">
                  <c:v>84.070350954721</c:v>
                </c:pt>
                <c:pt idx="882">
                  <c:v>78.0642407258606</c:v>
                </c:pt>
                <c:pt idx="883">
                  <c:v>74.9238372038327</c:v>
                </c:pt>
                <c:pt idx="884">
                  <c:v>67.5252018615552</c:v>
                </c:pt>
                <c:pt idx="885">
                  <c:v>72.8135514662536</c:v>
                </c:pt>
                <c:pt idx="886">
                  <c:v>80.26676716815</c:v>
                </c:pt>
                <c:pt idx="887">
                  <c:v>78.2963346611345</c:v>
                </c:pt>
                <c:pt idx="888">
                  <c:v>86.9580271866864</c:v>
                </c:pt>
                <c:pt idx="889">
                  <c:v>84.5301516135937</c:v>
                </c:pt>
                <c:pt idx="890">
                  <c:v>82.1122102241361</c:v>
                </c:pt>
                <c:pt idx="891">
                  <c:v>86.6407775733695</c:v>
                </c:pt>
                <c:pt idx="892">
                  <c:v>95.4158354863724</c:v>
                </c:pt>
                <c:pt idx="893">
                  <c:v>95.1821913466223</c:v>
                </c:pt>
                <c:pt idx="894">
                  <c:v>91.6473595978657</c:v>
                </c:pt>
                <c:pt idx="895">
                  <c:v>95.5935735228288</c:v>
                </c:pt>
                <c:pt idx="896">
                  <c:v>96.4669246922338</c:v>
                </c:pt>
                <c:pt idx="897">
                  <c:v>94.6305986666683</c:v>
                </c:pt>
                <c:pt idx="898">
                  <c:v>88.8869577948583</c:v>
                </c:pt>
                <c:pt idx="899">
                  <c:v>80.0171403349984</c:v>
                </c:pt>
                <c:pt idx="900">
                  <c:v>83.5856749849358</c:v>
                </c:pt>
                <c:pt idx="901">
                  <c:v>77.6936008677534</c:v>
                </c:pt>
                <c:pt idx="902">
                  <c:v>64.3321060986879</c:v>
                </c:pt>
                <c:pt idx="903">
                  <c:v>70.3963182454355</c:v>
                </c:pt>
                <c:pt idx="904">
                  <c:v>78.1596894718847</c:v>
                </c:pt>
                <c:pt idx="905">
                  <c:v>86.7037712653442</c:v>
                </c:pt>
                <c:pt idx="906">
                  <c:v>89.8059891481519</c:v>
                </c:pt>
                <c:pt idx="907">
                  <c:v>95.812829305736</c:v>
                </c:pt>
                <c:pt idx="908">
                  <c:v>88.8886110667215</c:v>
                </c:pt>
                <c:pt idx="909">
                  <c:v>81.9558273431731</c:v>
                </c:pt>
                <c:pt idx="910">
                  <c:v>78.3027237492995</c:v>
                </c:pt>
                <c:pt idx="911">
                  <c:v>80.1037994365661</c:v>
                </c:pt>
                <c:pt idx="912">
                  <c:v>80.1852063972785</c:v>
                </c:pt>
                <c:pt idx="913">
                  <c:v>75.5514425088941</c:v>
                </c:pt>
                <c:pt idx="914">
                  <c:v>81.7519796601333</c:v>
                </c:pt>
                <c:pt idx="915">
                  <c:v>72.897124342714</c:v>
                </c:pt>
                <c:pt idx="916">
                  <c:v>76.9268043438811</c:v>
                </c:pt>
                <c:pt idx="917">
                  <c:v>78.6984784080304</c:v>
                </c:pt>
                <c:pt idx="918">
                  <c:v>83.1565116616801</c:v>
                </c:pt>
                <c:pt idx="919">
                  <c:v>87.8619112897562</c:v>
                </c:pt>
                <c:pt idx="920">
                  <c:v>83.1879294777619</c:v>
                </c:pt>
                <c:pt idx="921">
                  <c:v>76.9297144269772</c:v>
                </c:pt>
                <c:pt idx="922">
                  <c:v>82.3378657454095</c:v>
                </c:pt>
                <c:pt idx="923">
                  <c:v>80.3839304953326</c:v>
                </c:pt>
                <c:pt idx="924">
                  <c:v>83.3085097432672</c:v>
                </c:pt>
                <c:pt idx="925">
                  <c:v>77.9414630784721</c:v>
                </c:pt>
                <c:pt idx="926">
                  <c:v>75.0738434572486</c:v>
                </c:pt>
                <c:pt idx="927">
                  <c:v>69.2730912281627</c:v>
                </c:pt>
                <c:pt idx="928">
                  <c:v>63.0045569249694</c:v>
                </c:pt>
                <c:pt idx="929">
                  <c:v>68.0402597508988</c:v>
                </c:pt>
                <c:pt idx="930">
                  <c:v>67.6780870248997</c:v>
                </c:pt>
                <c:pt idx="931">
                  <c:v>71.5332748132649</c:v>
                </c:pt>
                <c:pt idx="932">
                  <c:v>64.9082299278637</c:v>
                </c:pt>
                <c:pt idx="933">
                  <c:v>69.5273680448227</c:v>
                </c:pt>
                <c:pt idx="934">
                  <c:v>65.0265851199605</c:v>
                </c:pt>
                <c:pt idx="935">
                  <c:v>72.5456871986375</c:v>
                </c:pt>
                <c:pt idx="936">
                  <c:v>76.9345905378644</c:v>
                </c:pt>
                <c:pt idx="937">
                  <c:v>69.7916266919038</c:v>
                </c:pt>
                <c:pt idx="938">
                  <c:v>74.6024619389179</c:v>
                </c:pt>
                <c:pt idx="939">
                  <c:v>70.5774571310744</c:v>
                </c:pt>
                <c:pt idx="940">
                  <c:v>66.9220065060174</c:v>
                </c:pt>
                <c:pt idx="941">
                  <c:v>63.6044143921944</c:v>
                </c:pt>
                <c:pt idx="942">
                  <c:v>66.2846397690201</c:v>
                </c:pt>
                <c:pt idx="943">
                  <c:v>76.76720671245</c:v>
                </c:pt>
                <c:pt idx="944">
                  <c:v>79.1641689307025</c:v>
                </c:pt>
                <c:pt idx="945">
                  <c:v>80.6658121804273</c:v>
                </c:pt>
                <c:pt idx="946">
                  <c:v>87.505139526157</c:v>
                </c:pt>
                <c:pt idx="947">
                  <c:v>80.6108790409926</c:v>
                </c:pt>
                <c:pt idx="948">
                  <c:v>83.7319032486275</c:v>
                </c:pt>
                <c:pt idx="949">
                  <c:v>77.5307354408152</c:v>
                </c:pt>
                <c:pt idx="950">
                  <c:v>77.5344381699725</c:v>
                </c:pt>
                <c:pt idx="951">
                  <c:v>83.6293431409969</c:v>
                </c:pt>
                <c:pt idx="952">
                  <c:v>87.5693952492663</c:v>
                </c:pt>
                <c:pt idx="953">
                  <c:v>89.3937407921224</c:v>
                </c:pt>
                <c:pt idx="954">
                  <c:v>92.2736349761741</c:v>
                </c:pt>
                <c:pt idx="955">
                  <c:v>95.2149019731731</c:v>
                </c:pt>
                <c:pt idx="956">
                  <c:v>93.026155240927</c:v>
                </c:pt>
                <c:pt idx="957">
                  <c:v>94.1147767386863</c:v>
                </c:pt>
                <c:pt idx="958">
                  <c:v>98.100499317652</c:v>
                </c:pt>
                <c:pt idx="959">
                  <c:v>100.275084167915</c:v>
                </c:pt>
                <c:pt idx="960">
                  <c:v>99.0650988734997</c:v>
                </c:pt>
                <c:pt idx="961">
                  <c:v>97.6376066591129</c:v>
                </c:pt>
                <c:pt idx="962">
                  <c:v>102.876989298134</c:v>
                </c:pt>
                <c:pt idx="963">
                  <c:v>104.315789772252</c:v>
                </c:pt>
                <c:pt idx="964">
                  <c:v>108.081265727614</c:v>
                </c:pt>
                <c:pt idx="965">
                  <c:v>103.367817431379</c:v>
                </c:pt>
                <c:pt idx="966">
                  <c:v>91.0794202918763</c:v>
                </c:pt>
                <c:pt idx="967">
                  <c:v>95.0005721616084</c:v>
                </c:pt>
                <c:pt idx="968">
                  <c:v>85.0568067926536</c:v>
                </c:pt>
                <c:pt idx="969">
                  <c:v>87.2088022998514</c:v>
                </c:pt>
                <c:pt idx="970">
                  <c:v>79.3354702670126</c:v>
                </c:pt>
                <c:pt idx="971">
                  <c:v>87.2627608792451</c:v>
                </c:pt>
                <c:pt idx="972">
                  <c:v>90.0015600554152</c:v>
                </c:pt>
                <c:pt idx="973">
                  <c:v>81.7366835483264</c:v>
                </c:pt>
                <c:pt idx="974">
                  <c:v>82.5066964168155</c:v>
                </c:pt>
                <c:pt idx="975">
                  <c:v>81.7554394456009</c:v>
                </c:pt>
                <c:pt idx="976">
                  <c:v>78.8979936951366</c:v>
                </c:pt>
                <c:pt idx="977">
                  <c:v>75.1349307727089</c:v>
                </c:pt>
                <c:pt idx="978">
                  <c:v>77.9038727319401</c:v>
                </c:pt>
                <c:pt idx="979">
                  <c:v>75.7209882176571</c:v>
                </c:pt>
                <c:pt idx="980">
                  <c:v>73.1220885067799</c:v>
                </c:pt>
                <c:pt idx="981">
                  <c:v>70.656486350836</c:v>
                </c:pt>
                <c:pt idx="982">
                  <c:v>78.2181029705262</c:v>
                </c:pt>
                <c:pt idx="983">
                  <c:v>75.2604033454917</c:v>
                </c:pt>
                <c:pt idx="984">
                  <c:v>84.6243462216245</c:v>
                </c:pt>
                <c:pt idx="985">
                  <c:v>85.1975197563661</c:v>
                </c:pt>
                <c:pt idx="986">
                  <c:v>87.7930077000144</c:v>
                </c:pt>
                <c:pt idx="987">
                  <c:v>85.4558250756964</c:v>
                </c:pt>
                <c:pt idx="988">
                  <c:v>81.1048386610197</c:v>
                </c:pt>
                <c:pt idx="989">
                  <c:v>84.8926177722275</c:v>
                </c:pt>
                <c:pt idx="990">
                  <c:v>92.5887544972345</c:v>
                </c:pt>
                <c:pt idx="991">
                  <c:v>94.7009815235513</c:v>
                </c:pt>
                <c:pt idx="992">
                  <c:v>101.230041427322</c:v>
                </c:pt>
                <c:pt idx="993">
                  <c:v>95.7539011920357</c:v>
                </c:pt>
                <c:pt idx="994">
                  <c:v>93.9095361515073</c:v>
                </c:pt>
                <c:pt idx="995">
                  <c:v>89.6341559518971</c:v>
                </c:pt>
                <c:pt idx="996">
                  <c:v>92.9494685587036</c:v>
                </c:pt>
                <c:pt idx="997">
                  <c:v>93.7958447748901</c:v>
                </c:pt>
                <c:pt idx="998">
                  <c:v>92.2626467681974</c:v>
                </c:pt>
                <c:pt idx="999">
                  <c:v>105.359359135416</c:v>
                </c:pt>
                <c:pt idx="1000">
                  <c:v>103.381297893731</c:v>
                </c:pt>
                <c:pt idx="1001">
                  <c:v>98.6583627980759</c:v>
                </c:pt>
                <c:pt idx="1002">
                  <c:v>104.681782557764</c:v>
                </c:pt>
                <c:pt idx="1003">
                  <c:v>108.221599761912</c:v>
                </c:pt>
                <c:pt idx="1004">
                  <c:v>101.521773810486</c:v>
                </c:pt>
                <c:pt idx="1005">
                  <c:v>106.243382262566</c:v>
                </c:pt>
                <c:pt idx="1006">
                  <c:v>98.644597871434</c:v>
                </c:pt>
                <c:pt idx="1007">
                  <c:v>99.0025191749276</c:v>
                </c:pt>
                <c:pt idx="1008">
                  <c:v>107.328259845014</c:v>
                </c:pt>
                <c:pt idx="1009">
                  <c:v>108.300150836692</c:v>
                </c:pt>
                <c:pt idx="1010">
                  <c:v>99.0572974233378</c:v>
                </c:pt>
                <c:pt idx="1011">
                  <c:v>103.787358616944</c:v>
                </c:pt>
                <c:pt idx="1012">
                  <c:v>89.9715049922952</c:v>
                </c:pt>
                <c:pt idx="1013">
                  <c:v>89.4964599066909</c:v>
                </c:pt>
                <c:pt idx="1014">
                  <c:v>92.4261943708801</c:v>
                </c:pt>
                <c:pt idx="1015">
                  <c:v>92.5263073496743</c:v>
                </c:pt>
                <c:pt idx="1016">
                  <c:v>89.0962626671428</c:v>
                </c:pt>
                <c:pt idx="1017">
                  <c:v>90.0368515457384</c:v>
                </c:pt>
                <c:pt idx="1018">
                  <c:v>89.5738793318482</c:v>
                </c:pt>
                <c:pt idx="1019">
                  <c:v>96.5842490580499</c:v>
                </c:pt>
                <c:pt idx="1020">
                  <c:v>96.9205605619914</c:v>
                </c:pt>
                <c:pt idx="1021">
                  <c:v>103.981837031254</c:v>
                </c:pt>
                <c:pt idx="1022">
                  <c:v>103.829639041312</c:v>
                </c:pt>
                <c:pt idx="1023">
                  <c:v>106.596633422587</c:v>
                </c:pt>
                <c:pt idx="1024">
                  <c:v>109.433523509083</c:v>
                </c:pt>
                <c:pt idx="1025">
                  <c:v>102.712318865967</c:v>
                </c:pt>
                <c:pt idx="1026">
                  <c:v>93.8056497817808</c:v>
                </c:pt>
                <c:pt idx="1027">
                  <c:v>95.6067599514126</c:v>
                </c:pt>
                <c:pt idx="1028">
                  <c:v>87.7226197092538</c:v>
                </c:pt>
                <c:pt idx="1029">
                  <c:v>83.0755570880853</c:v>
                </c:pt>
                <c:pt idx="1030">
                  <c:v>83.0038716033146</c:v>
                </c:pt>
                <c:pt idx="1031">
                  <c:v>93.8687015375797</c:v>
                </c:pt>
                <c:pt idx="1032">
                  <c:v>95.0041591359363</c:v>
                </c:pt>
                <c:pt idx="1033">
                  <c:v>95.9124069866322</c:v>
                </c:pt>
                <c:pt idx="1034">
                  <c:v>95.6159576544256</c:v>
                </c:pt>
                <c:pt idx="1035">
                  <c:v>93.4600511231967</c:v>
                </c:pt>
                <c:pt idx="1036">
                  <c:v>92.3426236586302</c:v>
                </c:pt>
                <c:pt idx="1037">
                  <c:v>101.521842923348</c:v>
                </c:pt>
                <c:pt idx="1038">
                  <c:v>113.087585104159</c:v>
                </c:pt>
                <c:pt idx="1039">
                  <c:v>110.256717562566</c:v>
                </c:pt>
                <c:pt idx="1040">
                  <c:v>111.480305492858</c:v>
                </c:pt>
                <c:pt idx="1041">
                  <c:v>117.178765087373</c:v>
                </c:pt>
                <c:pt idx="1042">
                  <c:v>121.048657616534</c:v>
                </c:pt>
                <c:pt idx="1043">
                  <c:v>127.976518192759</c:v>
                </c:pt>
                <c:pt idx="1044">
                  <c:v>132.095607095951</c:v>
                </c:pt>
                <c:pt idx="1045">
                  <c:v>128.73066346066</c:v>
                </c:pt>
                <c:pt idx="1046">
                  <c:v>133.345046329963</c:v>
                </c:pt>
                <c:pt idx="1047">
                  <c:v>140.661771249146</c:v>
                </c:pt>
                <c:pt idx="1048">
                  <c:v>146.296582954247</c:v>
                </c:pt>
                <c:pt idx="1049">
                  <c:v>144.164498487857</c:v>
                </c:pt>
                <c:pt idx="1050">
                  <c:v>153.687790030676</c:v>
                </c:pt>
                <c:pt idx="1051">
                  <c:v>149.052758893598</c:v>
                </c:pt>
                <c:pt idx="1052">
                  <c:v>162.979379715502</c:v>
                </c:pt>
                <c:pt idx="1053">
                  <c:v>166.930100287467</c:v>
                </c:pt>
                <c:pt idx="1054">
                  <c:v>170.186842006182</c:v>
                </c:pt>
                <c:pt idx="1055">
                  <c:v>161.677620290037</c:v>
                </c:pt>
                <c:pt idx="1056">
                  <c:v>179.078267674168</c:v>
                </c:pt>
                <c:pt idx="1057">
                  <c:v>180.296660871032</c:v>
                </c:pt>
                <c:pt idx="1058">
                  <c:v>170.851114442245</c:v>
                </c:pt>
                <c:pt idx="1059">
                  <c:v>154.539597852874</c:v>
                </c:pt>
                <c:pt idx="1060">
                  <c:v>159.148928393043</c:v>
                </c:pt>
                <c:pt idx="1061">
                  <c:v>176.664151462617</c:v>
                </c:pt>
                <c:pt idx="1062">
                  <c:v>187.343073458802</c:v>
                </c:pt>
                <c:pt idx="1063">
                  <c:v>190.44002574951</c:v>
                </c:pt>
                <c:pt idx="1064">
                  <c:v>192.717418819851</c:v>
                </c:pt>
                <c:pt idx="1065">
                  <c:v>185.096044927376</c:v>
                </c:pt>
                <c:pt idx="1066">
                  <c:v>185.462534924418</c:v>
                </c:pt>
                <c:pt idx="1067">
                  <c:v>191.499842748432</c:v>
                </c:pt>
                <c:pt idx="1068">
                  <c:v>198.264684170494</c:v>
                </c:pt>
                <c:pt idx="1069">
                  <c:v>184.272150249992</c:v>
                </c:pt>
                <c:pt idx="1070">
                  <c:v>196.589771756785</c:v>
                </c:pt>
                <c:pt idx="1071">
                  <c:v>213.296425935135</c:v>
                </c:pt>
                <c:pt idx="1072">
                  <c:v>218.343902415196</c:v>
                </c:pt>
                <c:pt idx="1073">
                  <c:v>223.972495814104</c:v>
                </c:pt>
                <c:pt idx="1074">
                  <c:v>251.156232697495</c:v>
                </c:pt>
                <c:pt idx="1075">
                  <c:v>258.09959180578</c:v>
                </c:pt>
                <c:pt idx="1076">
                  <c:v>263.905638441202</c:v>
                </c:pt>
                <c:pt idx="1077">
                  <c:v>265.435468909361</c:v>
                </c:pt>
                <c:pt idx="1078">
                  <c:v>261.041707820791</c:v>
                </c:pt>
                <c:pt idx="1079">
                  <c:v>284.734159307965</c:v>
                </c:pt>
                <c:pt idx="1080">
                  <c:v>283.022790974465</c:v>
                </c:pt>
                <c:pt idx="1081">
                  <c:v>288.243449553681</c:v>
                </c:pt>
                <c:pt idx="1082">
                  <c:v>307.147325857194</c:v>
                </c:pt>
                <c:pt idx="1083">
                  <c:v>247.413375580489</c:v>
                </c:pt>
                <c:pt idx="1084">
                  <c:v>238.943932864024</c:v>
                </c:pt>
                <c:pt idx="1085">
                  <c:v>204.648229734103</c:v>
                </c:pt>
                <c:pt idx="1086">
                  <c:v>239.025411052055</c:v>
                </c:pt>
                <c:pt idx="1087">
                  <c:v>276.813140842447</c:v>
                </c:pt>
                <c:pt idx="1088">
                  <c:v>237.850832551537</c:v>
                </c:pt>
                <c:pt idx="1089">
                  <c:v>224.21064528563</c:v>
                </c:pt>
                <c:pt idx="1090">
                  <c:v>249.76365611426</c:v>
                </c:pt>
                <c:pt idx="1091">
                  <c:v>268.60459582944</c:v>
                </c:pt>
                <c:pt idx="1092">
                  <c:v>279.738770445753</c:v>
                </c:pt>
                <c:pt idx="1093">
                  <c:v>286.704120120978</c:v>
                </c:pt>
                <c:pt idx="1094">
                  <c:v>297.787202785957</c:v>
                </c:pt>
                <c:pt idx="1095">
                  <c:v>299.209506550637</c:v>
                </c:pt>
                <c:pt idx="1096">
                  <c:v>254.752006892449</c:v>
                </c:pt>
                <c:pt idx="1097">
                  <c:v>274.825433068303</c:v>
                </c:pt>
                <c:pt idx="1098">
                  <c:v>244.223243077142</c:v>
                </c:pt>
                <c:pt idx="1099">
                  <c:v>238.201771248967</c:v>
                </c:pt>
                <c:pt idx="1100">
                  <c:v>208.654197753984</c:v>
                </c:pt>
                <c:pt idx="1101">
                  <c:v>230.830322495595</c:v>
                </c:pt>
                <c:pt idx="1102">
                  <c:v>256.014728038736</c:v>
                </c:pt>
                <c:pt idx="1103">
                  <c:v>260.352646309312</c:v>
                </c:pt>
                <c:pt idx="1104">
                  <c:v>286.508049218401</c:v>
                </c:pt>
                <c:pt idx="1105">
                  <c:v>291.267754570848</c:v>
                </c:pt>
                <c:pt idx="1106">
                  <c:v>304.133227162506</c:v>
                </c:pt>
                <c:pt idx="1107">
                  <c:v>333.691893669141</c:v>
                </c:pt>
                <c:pt idx="1108">
                  <c:v>310.011411985613</c:v>
                </c:pt>
                <c:pt idx="1109">
                  <c:v>337.988195947595</c:v>
                </c:pt>
                <c:pt idx="1110">
                  <c:v>307.499361373666</c:v>
                </c:pt>
                <c:pt idx="1111">
                  <c:v>311.032535459195</c:v>
                </c:pt>
                <c:pt idx="1112">
                  <c:v>313.08881656308</c:v>
                </c:pt>
                <c:pt idx="1113">
                  <c:v>312.834077377059</c:v>
                </c:pt>
                <c:pt idx="1114">
                  <c:v>342.230509814208</c:v>
                </c:pt>
                <c:pt idx="1115">
                  <c:v>302.06382901803</c:v>
                </c:pt>
                <c:pt idx="1116">
                  <c:v>302.403237411402</c:v>
                </c:pt>
                <c:pt idx="1117">
                  <c:v>347.854112820631</c:v>
                </c:pt>
                <c:pt idx="1118">
                  <c:v>368.095679018877</c:v>
                </c:pt>
                <c:pt idx="1119">
                  <c:v>348.272021357933</c:v>
                </c:pt>
                <c:pt idx="1120">
                  <c:v>343.671097744663</c:v>
                </c:pt>
                <c:pt idx="1121">
                  <c:v>369.130610248021</c:v>
                </c:pt>
                <c:pt idx="1122">
                  <c:v>379.535845137763</c:v>
                </c:pt>
                <c:pt idx="1123">
                  <c:v>359.29558587578</c:v>
                </c:pt>
                <c:pt idx="1124">
                  <c:v>411.823187034574</c:v>
                </c:pt>
                <c:pt idx="1125">
                  <c:v>415.226179974845</c:v>
                </c:pt>
                <c:pt idx="1126">
                  <c:v>396.14152777511</c:v>
                </c:pt>
                <c:pt idx="1127">
                  <c:v>410.458967394774</c:v>
                </c:pt>
                <c:pt idx="1128">
                  <c:v>448.833468653285</c:v>
                </c:pt>
                <c:pt idx="1129">
                  <c:v>448.51019434021</c:v>
                </c:pt>
                <c:pt idx="1130">
                  <c:v>400.938490472883</c:v>
                </c:pt>
                <c:pt idx="1131">
                  <c:v>346.163914255259</c:v>
                </c:pt>
                <c:pt idx="1132">
                  <c:v>321.89919652177</c:v>
                </c:pt>
                <c:pt idx="1133">
                  <c:v>373.620931220598</c:v>
                </c:pt>
                <c:pt idx="1134">
                  <c:v>395.533528860335</c:v>
                </c:pt>
                <c:pt idx="1135">
                  <c:v>347.142964855479</c:v>
                </c:pt>
                <c:pt idx="1136">
                  <c:v>392.585625308146</c:v>
                </c:pt>
                <c:pt idx="1137">
                  <c:v>431.021140427018</c:v>
                </c:pt>
                <c:pt idx="1138">
                  <c:v>448.338183431125</c:v>
                </c:pt>
                <c:pt idx="1139">
                  <c:v>456.672080417845</c:v>
                </c:pt>
                <c:pt idx="1140">
                  <c:v>459.877213327725</c:v>
                </c:pt>
                <c:pt idx="1141">
                  <c:v>423.705746672106</c:v>
                </c:pt>
                <c:pt idx="1142">
                  <c:v>376.170509443035</c:v>
                </c:pt>
                <c:pt idx="1143">
                  <c:v>333.830875671507</c:v>
                </c:pt>
                <c:pt idx="1144">
                  <c:v>368.102054384906</c:v>
                </c:pt>
                <c:pt idx="1145">
                  <c:v>287.144430364681</c:v>
                </c:pt>
                <c:pt idx="1146">
                  <c:v>277.712216710643</c:v>
                </c:pt>
                <c:pt idx="1147">
                  <c:v>276.531995000955</c:v>
                </c:pt>
                <c:pt idx="1148">
                  <c:v>287.765162690303</c:v>
                </c:pt>
                <c:pt idx="1149">
                  <c:v>330.556399019923</c:v>
                </c:pt>
                <c:pt idx="1150">
                  <c:v>262.401594383174</c:v>
                </c:pt>
                <c:pt idx="1151">
                  <c:v>244.49557986568</c:v>
                </c:pt>
                <c:pt idx="1152">
                  <c:v>192.480858497234</c:v>
                </c:pt>
                <c:pt idx="1153">
                  <c:v>179.505330978372</c:v>
                </c:pt>
                <c:pt idx="1154">
                  <c:v>126.894489395309</c:v>
                </c:pt>
                <c:pt idx="1155">
                  <c:v>164.781476512051</c:v>
                </c:pt>
                <c:pt idx="1156">
                  <c:v>190.568219278451</c:v>
                </c:pt>
                <c:pt idx="1157">
                  <c:v>169.87221011368</c:v>
                </c:pt>
                <c:pt idx="1158">
                  <c:v>158.558944221984</c:v>
                </c:pt>
                <c:pt idx="1159">
                  <c:v>137.751143852889</c:v>
                </c:pt>
                <c:pt idx="1160">
                  <c:v>170.521525343997</c:v>
                </c:pt>
                <c:pt idx="1161">
                  <c:v>153.931478302975</c:v>
                </c:pt>
                <c:pt idx="1162">
                  <c:v>178.292565730606</c:v>
                </c:pt>
                <c:pt idx="1163">
                  <c:v>189.699653469593</c:v>
                </c:pt>
                <c:pt idx="1164">
                  <c:v>197.964965298048</c:v>
                </c:pt>
                <c:pt idx="1165">
                  <c:v>166.326914456895</c:v>
                </c:pt>
                <c:pt idx="1166">
                  <c:v>157.157350881469</c:v>
                </c:pt>
                <c:pt idx="1167">
                  <c:v>158.09091950397</c:v>
                </c:pt>
                <c:pt idx="1168">
                  <c:v>173.496110752113</c:v>
                </c:pt>
                <c:pt idx="1169">
                  <c:v>149.77603565065</c:v>
                </c:pt>
                <c:pt idx="1170">
                  <c:v>139.863875254054</c:v>
                </c:pt>
                <c:pt idx="1171">
                  <c:v>115.303380372567</c:v>
                </c:pt>
                <c:pt idx="1172">
                  <c:v>129.742954572739</c:v>
                </c:pt>
                <c:pt idx="1173">
                  <c:v>132.433111034906</c:v>
                </c:pt>
                <c:pt idx="1174">
                  <c:v>144.622396695832</c:v>
                </c:pt>
                <c:pt idx="1175">
                  <c:v>161.098230158263</c:v>
                </c:pt>
                <c:pt idx="1176">
                  <c:v>148.153559980351</c:v>
                </c:pt>
                <c:pt idx="1177">
                  <c:v>132.466143270687</c:v>
                </c:pt>
                <c:pt idx="1178">
                  <c:v>113.122594477812</c:v>
                </c:pt>
                <c:pt idx="1179">
                  <c:v>113.42149674318</c:v>
                </c:pt>
                <c:pt idx="1180">
                  <c:v>88.1780748458152</c:v>
                </c:pt>
                <c:pt idx="1181">
                  <c:v>101.798545686678</c:v>
                </c:pt>
                <c:pt idx="1182">
                  <c:v>93.9160513362642</c:v>
                </c:pt>
                <c:pt idx="1183">
                  <c:v>94.0110680072427</c:v>
                </c:pt>
                <c:pt idx="1184">
                  <c:v>122.303721339176</c:v>
                </c:pt>
                <c:pt idx="1185">
                  <c:v>112.50969131903</c:v>
                </c:pt>
                <c:pt idx="1186">
                  <c:v>132.154810584028</c:v>
                </c:pt>
                <c:pt idx="1187">
                  <c:v>158.653614580117</c:v>
                </c:pt>
                <c:pt idx="1188">
                  <c:v>155.279186724548</c:v>
                </c:pt>
                <c:pt idx="1189">
                  <c:v>144.637988376809</c:v>
                </c:pt>
                <c:pt idx="1190">
                  <c:v>155.147848062743</c:v>
                </c:pt>
                <c:pt idx="1191">
                  <c:v>151.404210575578</c:v>
                </c:pt>
                <c:pt idx="1192">
                  <c:v>157.716379771021</c:v>
                </c:pt>
                <c:pt idx="1193">
                  <c:v>142.228312772918</c:v>
                </c:pt>
                <c:pt idx="1194">
                  <c:v>156.99589453785</c:v>
                </c:pt>
                <c:pt idx="1195">
                  <c:v>145.785077788592</c:v>
                </c:pt>
                <c:pt idx="1196">
                  <c:v>154.466381319741</c:v>
                </c:pt>
                <c:pt idx="1197">
                  <c:v>158.646089337563</c:v>
                </c:pt>
                <c:pt idx="1198">
                  <c:v>176.833251514753</c:v>
                </c:pt>
                <c:pt idx="1199">
                  <c:v>176.654310146057</c:v>
                </c:pt>
                <c:pt idx="1200">
                  <c:v>181.327824066162</c:v>
                </c:pt>
                <c:pt idx="1201">
                  <c:v>158.422612298588</c:v>
                </c:pt>
                <c:pt idx="1202">
                  <c:v>143.420560349666</c:v>
                </c:pt>
                <c:pt idx="1203">
                  <c:v>153.30716363229</c:v>
                </c:pt>
                <c:pt idx="1204">
                  <c:v>144.312764231043</c:v>
                </c:pt>
                <c:pt idx="1205">
                  <c:v>152.580652579795</c:v>
                </c:pt>
                <c:pt idx="1206">
                  <c:v>139.653446508571</c:v>
                </c:pt>
                <c:pt idx="1207">
                  <c:v>150.687003848175</c:v>
                </c:pt>
                <c:pt idx="1208">
                  <c:v>155.448172789826</c:v>
                </c:pt>
                <c:pt idx="1209">
                  <c:v>136.312588861884</c:v>
                </c:pt>
                <c:pt idx="1210">
                  <c:v>152.257301461749</c:v>
                </c:pt>
                <c:pt idx="1211">
                  <c:v>157.842460375322</c:v>
                </c:pt>
                <c:pt idx="1212">
                  <c:v>149.160957947583</c:v>
                </c:pt>
                <c:pt idx="1213">
                  <c:v>145.71144519708</c:v>
                </c:pt>
                <c:pt idx="1214">
                  <c:v>163.793624735379</c:v>
                </c:pt>
                <c:pt idx="1215">
                  <c:v>170.569583797931</c:v>
                </c:pt>
                <c:pt idx="1216">
                  <c:v>181.257196063303</c:v>
                </c:pt>
                <c:pt idx="1217">
                  <c:v>183.811976604942</c:v>
                </c:pt>
                <c:pt idx="1218">
                  <c:v>169.889516634831</c:v>
                </c:pt>
                <c:pt idx="1219">
                  <c:v>154.631058763765</c:v>
                </c:pt>
                <c:pt idx="1220">
                  <c:v>172.675693174229</c:v>
                </c:pt>
                <c:pt idx="1221">
                  <c:v>161.211097952564</c:v>
                </c:pt>
                <c:pt idx="1222">
                  <c:v>146.391911221093</c:v>
                </c:pt>
                <c:pt idx="1223">
                  <c:v>154.827091574252</c:v>
                </c:pt>
                <c:pt idx="1224">
                  <c:v>148.929555747668</c:v>
                </c:pt>
                <c:pt idx="1225">
                  <c:v>132.681797370313</c:v>
                </c:pt>
                <c:pt idx="1226">
                  <c:v>110.383050705327</c:v>
                </c:pt>
                <c:pt idx="1227">
                  <c:v>122.735018032976</c:v>
                </c:pt>
                <c:pt idx="1228">
                  <c:v>113.541369829744</c:v>
                </c:pt>
                <c:pt idx="1229">
                  <c:v>110.36184778492</c:v>
                </c:pt>
                <c:pt idx="1230">
                  <c:v>122.775010780459</c:v>
                </c:pt>
                <c:pt idx="1231">
                  <c:v>122.065445810182</c:v>
                </c:pt>
                <c:pt idx="1232">
                  <c:v>131.121055025379</c:v>
                </c:pt>
                <c:pt idx="1233">
                  <c:v>128.326269263111</c:v>
                </c:pt>
                <c:pt idx="1234">
                  <c:v>128.751663362493</c:v>
                </c:pt>
                <c:pt idx="1235">
                  <c:v>118.252778394472</c:v>
                </c:pt>
                <c:pt idx="1236">
                  <c:v>122.831254583927</c:v>
                </c:pt>
                <c:pt idx="1237">
                  <c:v>130.080466581445</c:v>
                </c:pt>
                <c:pt idx="1238">
                  <c:v>130.020682482334</c:v>
                </c:pt>
                <c:pt idx="1239">
                  <c:v>129.539851103956</c:v>
                </c:pt>
                <c:pt idx="1240">
                  <c:v>140.638364170908</c:v>
                </c:pt>
                <c:pt idx="1241">
                  <c:v>137.78630761311</c:v>
                </c:pt>
                <c:pt idx="1242">
                  <c:v>139.644694126426</c:v>
                </c:pt>
                <c:pt idx="1243">
                  <c:v>139.337880648437</c:v>
                </c:pt>
                <c:pt idx="1244">
                  <c:v>146.537002493314</c:v>
                </c:pt>
                <c:pt idx="1245">
                  <c:v>152.129667772908</c:v>
                </c:pt>
                <c:pt idx="1246">
                  <c:v>149.665751990258</c:v>
                </c:pt>
                <c:pt idx="1247">
                  <c:v>151.920368061572</c:v>
                </c:pt>
                <c:pt idx="1248">
                  <c:v>151.291262164247</c:v>
                </c:pt>
                <c:pt idx="1249">
                  <c:v>152.855768823093</c:v>
                </c:pt>
                <c:pt idx="1250">
                  <c:v>165.029655727094</c:v>
                </c:pt>
                <c:pt idx="1251">
                  <c:v>167.263516964918</c:v>
                </c:pt>
                <c:pt idx="1252">
                  <c:v>153.135832507058</c:v>
                </c:pt>
                <c:pt idx="1253">
                  <c:v>135.577343020758</c:v>
                </c:pt>
                <c:pt idx="1254">
                  <c:v>147.470991289253</c:v>
                </c:pt>
                <c:pt idx="1255">
                  <c:v>131.478339275851</c:v>
                </c:pt>
                <c:pt idx="1256">
                  <c:v>120.132501769056</c:v>
                </c:pt>
                <c:pt idx="1257">
                  <c:v>115.93177449783</c:v>
                </c:pt>
                <c:pt idx="1258">
                  <c:v>122.685416984166</c:v>
                </c:pt>
                <c:pt idx="1259">
                  <c:v>121.877033321934</c:v>
                </c:pt>
                <c:pt idx="1260">
                  <c:v>115.55506769831</c:v>
                </c:pt>
                <c:pt idx="1261">
                  <c:v>106.665245881961</c:v>
                </c:pt>
                <c:pt idx="1262">
                  <c:v>121.50619234315</c:v>
                </c:pt>
                <c:pt idx="1263">
                  <c:v>124.409479408231</c:v>
                </c:pt>
                <c:pt idx="1264">
                  <c:v>116.956009949684</c:v>
                </c:pt>
                <c:pt idx="1265">
                  <c:v>115.025795929323</c:v>
                </c:pt>
                <c:pt idx="1266">
                  <c:v>107.321322939855</c:v>
                </c:pt>
                <c:pt idx="1267">
                  <c:v>103.48320949119</c:v>
                </c:pt>
                <c:pt idx="1268">
                  <c:v>102.227436137487</c:v>
                </c:pt>
                <c:pt idx="1269">
                  <c:v>115.020991891872</c:v>
                </c:pt>
                <c:pt idx="1270">
                  <c:v>100.35154269095</c:v>
                </c:pt>
                <c:pt idx="1271">
                  <c:v>90.5087113214761</c:v>
                </c:pt>
                <c:pt idx="1272">
                  <c:v>81.9530438152899</c:v>
                </c:pt>
                <c:pt idx="1273">
                  <c:v>88.925922910205</c:v>
                </c:pt>
                <c:pt idx="1274">
                  <c:v>86.3471520402719</c:v>
                </c:pt>
                <c:pt idx="1275">
                  <c:v>77.5213002969141</c:v>
                </c:pt>
                <c:pt idx="1276">
                  <c:v>77.6936723283258</c:v>
                </c:pt>
                <c:pt idx="1277">
                  <c:v>68.2655958024468</c:v>
                </c:pt>
                <c:pt idx="1278">
                  <c:v>62.4028143469297</c:v>
                </c:pt>
                <c:pt idx="1279">
                  <c:v>56.4099592395426</c:v>
                </c:pt>
                <c:pt idx="1280">
                  <c:v>71.560589323057</c:v>
                </c:pt>
                <c:pt idx="1281">
                  <c:v>69.4683881393533</c:v>
                </c:pt>
                <c:pt idx="1282">
                  <c:v>64.2873543700223</c:v>
                </c:pt>
                <c:pt idx="1283">
                  <c:v>62.0578435217251</c:v>
                </c:pt>
                <c:pt idx="1284">
                  <c:v>77.3914340618024</c:v>
                </c:pt>
                <c:pt idx="1285">
                  <c:v>80.7435674325086</c:v>
                </c:pt>
                <c:pt idx="1286">
                  <c:v>78.016174009501</c:v>
                </c:pt>
                <c:pt idx="1287">
                  <c:v>73.0325149360054</c:v>
                </c:pt>
                <c:pt idx="1288">
                  <c:v>56.7761795912032</c:v>
                </c:pt>
                <c:pt idx="1289">
                  <c:v>59.833909928838</c:v>
                </c:pt>
                <c:pt idx="1290">
                  <c:v>60.0861656856731</c:v>
                </c:pt>
                <c:pt idx="1291">
                  <c:v>54.5400622699141</c:v>
                </c:pt>
                <c:pt idx="1292">
                  <c:v>64.9903094619668</c:v>
                </c:pt>
                <c:pt idx="1293">
                  <c:v>61.3947935851736</c:v>
                </c:pt>
                <c:pt idx="1294">
                  <c:v>65.9441536286602</c:v>
                </c:pt>
                <c:pt idx="1295">
                  <c:v>66.5460860802364</c:v>
                </c:pt>
                <c:pt idx="1296">
                  <c:v>64.4688685269112</c:v>
                </c:pt>
                <c:pt idx="1297">
                  <c:v>63.6334959042945</c:v>
                </c:pt>
                <c:pt idx="1298">
                  <c:v>50.6319476193163</c:v>
                </c:pt>
                <c:pt idx="1299">
                  <c:v>50.3694028858226</c:v>
                </c:pt>
                <c:pt idx="1300">
                  <c:v>41.9807143049264</c:v>
                </c:pt>
                <c:pt idx="1301">
                  <c:v>39.5089276956081</c:v>
                </c:pt>
                <c:pt idx="1302">
                  <c:v>47.8238143815586</c:v>
                </c:pt>
                <c:pt idx="1303">
                  <c:v>49.4136164614235</c:v>
                </c:pt>
                <c:pt idx="1304">
                  <c:v>41.9793129243523</c:v>
                </c:pt>
                <c:pt idx="1305">
                  <c:v>42.2617924020851</c:v>
                </c:pt>
                <c:pt idx="1306">
                  <c:v>35.9988876166264</c:v>
                </c:pt>
                <c:pt idx="1307">
                  <c:v>35.6635991290036</c:v>
                </c:pt>
                <c:pt idx="1308">
                  <c:v>31.0307888869931</c:v>
                </c:pt>
                <c:pt idx="1309">
                  <c:v>36.5710612558727</c:v>
                </c:pt>
                <c:pt idx="1310">
                  <c:v>34.1207980671095</c:v>
                </c:pt>
                <c:pt idx="1311">
                  <c:v>28.5638285037667</c:v>
                </c:pt>
                <c:pt idx="1312">
                  <c:v>27.8897170022623</c:v>
                </c:pt>
                <c:pt idx="1313">
                  <c:v>24.7253388437353</c:v>
                </c:pt>
                <c:pt idx="1314">
                  <c:v>25.9285054250231</c:v>
                </c:pt>
                <c:pt idx="1315">
                  <c:v>25.9966536121873</c:v>
                </c:pt>
                <c:pt idx="1316">
                  <c:v>35.0094796913904</c:v>
                </c:pt>
                <c:pt idx="1317">
                  <c:v>30.8991490093492</c:v>
                </c:pt>
                <c:pt idx="1318">
                  <c:v>30.0050783422699</c:v>
                </c:pt>
                <c:pt idx="1319">
                  <c:v>35.7113447158484</c:v>
                </c:pt>
                <c:pt idx="1320">
                  <c:v>38.4721731552711</c:v>
                </c:pt>
                <c:pt idx="1321">
                  <c:v>34.1192155704626</c:v>
                </c:pt>
                <c:pt idx="1322">
                  <c:v>29.9507136628352</c:v>
                </c:pt>
                <c:pt idx="1323">
                  <c:v>26.2943989661178</c:v>
                </c:pt>
                <c:pt idx="1324">
                  <c:v>23.354248478468</c:v>
                </c:pt>
                <c:pt idx="1325">
                  <c:v>23.287079243729</c:v>
                </c:pt>
                <c:pt idx="1326">
                  <c:v>19.2905005367347</c:v>
                </c:pt>
                <c:pt idx="1327">
                  <c:v>14.6832694845232</c:v>
                </c:pt>
                <c:pt idx="1328">
                  <c:v>14.9297444555178</c:v>
                </c:pt>
                <c:pt idx="1329">
                  <c:v>19.1278296381738</c:v>
                </c:pt>
                <c:pt idx="1330">
                  <c:v>18.3265362454578</c:v>
                </c:pt>
                <c:pt idx="1331">
                  <c:v>19.5342213476359</c:v>
                </c:pt>
                <c:pt idx="1332">
                  <c:v>19.5748403672997</c:v>
                </c:pt>
                <c:pt idx="1333">
                  <c:v>16.5908766074037</c:v>
                </c:pt>
                <c:pt idx="1334">
                  <c:v>12.0278198510228</c:v>
                </c:pt>
                <c:pt idx="1335">
                  <c:v>18.7428713032617</c:v>
                </c:pt>
                <c:pt idx="1336">
                  <c:v>17.1672128283302</c:v>
                </c:pt>
                <c:pt idx="1337">
                  <c:v>13.1019447560175</c:v>
                </c:pt>
                <c:pt idx="1338">
                  <c:v>13.3013199799237</c:v>
                </c:pt>
                <c:pt idx="1339">
                  <c:v>13.7875691174233</c:v>
                </c:pt>
                <c:pt idx="1340">
                  <c:v>15.5789019336238</c:v>
                </c:pt>
                <c:pt idx="1341">
                  <c:v>17.6768383246664</c:v>
                </c:pt>
                <c:pt idx="1342">
                  <c:v>17.2498284270409</c:v>
                </c:pt>
                <c:pt idx="1343">
                  <c:v>16.4804983002744</c:v>
                </c:pt>
                <c:pt idx="1344">
                  <c:v>18.1987786067514</c:v>
                </c:pt>
                <c:pt idx="1345">
                  <c:v>20.5379349876498</c:v>
                </c:pt>
                <c:pt idx="1346">
                  <c:v>20.1538342448026</c:v>
                </c:pt>
                <c:pt idx="1347">
                  <c:v>19.8230821110308</c:v>
                </c:pt>
                <c:pt idx="1348">
                  <c:v>21.7344026926722</c:v>
                </c:pt>
                <c:pt idx="1349">
                  <c:v>21.6059772725304</c:v>
                </c:pt>
                <c:pt idx="1350">
                  <c:v>18.4657217797892</c:v>
                </c:pt>
                <c:pt idx="1351">
                  <c:v>19.1967901905981</c:v>
                </c:pt>
                <c:pt idx="1352">
                  <c:v>20.5338280744087</c:v>
                </c:pt>
                <c:pt idx="1353">
                  <c:v>20.3085345279951</c:v>
                </c:pt>
                <c:pt idx="1354">
                  <c:v>18.1645904174072</c:v>
                </c:pt>
                <c:pt idx="1355">
                  <c:v>18.4307167577402</c:v>
                </c:pt>
                <c:pt idx="1356">
                  <c:v>15.5430182762423</c:v>
                </c:pt>
                <c:pt idx="1357">
                  <c:v>15.4257768947786</c:v>
                </c:pt>
                <c:pt idx="1358">
                  <c:v>15.5124574675705</c:v>
                </c:pt>
                <c:pt idx="1359">
                  <c:v>14.2918876483456</c:v>
                </c:pt>
                <c:pt idx="1360">
                  <c:v>13.3094074490845</c:v>
                </c:pt>
                <c:pt idx="1361">
                  <c:v>11.6991976981489</c:v>
                </c:pt>
                <c:pt idx="1362">
                  <c:v>12.0670529895486</c:v>
                </c:pt>
                <c:pt idx="1363">
                  <c:v>10.8084544548774</c:v>
                </c:pt>
                <c:pt idx="1364">
                  <c:v>12.2188449170213</c:v>
                </c:pt>
                <c:pt idx="1365">
                  <c:v>13.2342834798617</c:v>
                </c:pt>
                <c:pt idx="1366">
                  <c:v>10.5621061195531</c:v>
                </c:pt>
                <c:pt idx="1367">
                  <c:v>8.86637484579804</c:v>
                </c:pt>
                <c:pt idx="1368">
                  <c:v>8.38857241237127</c:v>
                </c:pt>
                <c:pt idx="1369">
                  <c:v>8.0566283586042</c:v>
                </c:pt>
                <c:pt idx="1370">
                  <c:v>8.32486477129135</c:v>
                </c:pt>
                <c:pt idx="1371">
                  <c:v>8.81756758112659</c:v>
                </c:pt>
                <c:pt idx="1372">
                  <c:v>7.12892034786923</c:v>
                </c:pt>
                <c:pt idx="1373">
                  <c:v>6.50825342983034</c:v>
                </c:pt>
                <c:pt idx="1374">
                  <c:v>7.10923221561957</c:v>
                </c:pt>
                <c:pt idx="1375">
                  <c:v>6.16044410077284</c:v>
                </c:pt>
                <c:pt idx="1376">
                  <c:v>6.49712896685523</c:v>
                </c:pt>
                <c:pt idx="1377">
                  <c:v>7.09289421296521</c:v>
                </c:pt>
                <c:pt idx="1378">
                  <c:v>7.29620457690382</c:v>
                </c:pt>
                <c:pt idx="1379">
                  <c:v>6.64901156948345</c:v>
                </c:pt>
                <c:pt idx="1380">
                  <c:v>5.35298422780755</c:v>
                </c:pt>
                <c:pt idx="1381">
                  <c:v>4.17392129886719</c:v>
                </c:pt>
                <c:pt idx="1382">
                  <c:v>4.97903338610734</c:v>
                </c:pt>
                <c:pt idx="1383">
                  <c:v>4.59980390552523</c:v>
                </c:pt>
                <c:pt idx="1384">
                  <c:v>4.21981098966697</c:v>
                </c:pt>
                <c:pt idx="1385">
                  <c:v>3.83815759448742</c:v>
                </c:pt>
                <c:pt idx="1386">
                  <c:v>4.4119266835981</c:v>
                </c:pt>
                <c:pt idx="1387">
                  <c:v>3.52004378814706</c:v>
                </c:pt>
                <c:pt idx="1388">
                  <c:v>3.45372123655109</c:v>
                </c:pt>
                <c:pt idx="1389">
                  <c:v>4.07349529471108</c:v>
                </c:pt>
                <c:pt idx="1390">
                  <c:v>4.09087026703029</c:v>
                </c:pt>
                <c:pt idx="1391">
                  <c:v>3.8837555626922</c:v>
                </c:pt>
                <c:pt idx="1392">
                  <c:v>4.28676304265638</c:v>
                </c:pt>
                <c:pt idx="1393">
                  <c:v>3.29424385097295</c:v>
                </c:pt>
                <c:pt idx="1394">
                  <c:v>3.04957331320532</c:v>
                </c:pt>
                <c:pt idx="1395">
                  <c:v>3.10496069528978</c:v>
                </c:pt>
                <c:pt idx="1396">
                  <c:v>2.76596878101024</c:v>
                </c:pt>
                <c:pt idx="1397">
                  <c:v>2.12050675307835</c:v>
                </c:pt>
                <c:pt idx="1398">
                  <c:v>1.98967669286183</c:v>
                </c:pt>
                <c:pt idx="1399">
                  <c:v>2.63261231435876</c:v>
                </c:pt>
                <c:pt idx="1400">
                  <c:v>2.26159399538734</c:v>
                </c:pt>
                <c:pt idx="1401">
                  <c:v>2.41397003316128</c:v>
                </c:pt>
                <c:pt idx="1402">
                  <c:v>2.98092010505218</c:v>
                </c:pt>
                <c:pt idx="1403">
                  <c:v>3.25393498706057</c:v>
                </c:pt>
                <c:pt idx="1404">
                  <c:v>3.64590589361615</c:v>
                </c:pt>
                <c:pt idx="1405">
                  <c:v>3.23293398973921</c:v>
                </c:pt>
                <c:pt idx="1406">
                  <c:v>3.35400644401437</c:v>
                </c:pt>
                <c:pt idx="1407">
                  <c:v>4.30734850673932</c:v>
                </c:pt>
                <c:pt idx="1408">
                  <c:v>5.16513701332756</c:v>
                </c:pt>
                <c:pt idx="1409">
                  <c:v>5.00171161503646</c:v>
                </c:pt>
                <c:pt idx="1410">
                  <c:v>4.05153968899282</c:v>
                </c:pt>
                <c:pt idx="1411">
                  <c:v>3.7129675471007</c:v>
                </c:pt>
                <c:pt idx="1412">
                  <c:v>4.03683308294126</c:v>
                </c:pt>
                <c:pt idx="1413">
                  <c:v>3.69130353453796</c:v>
                </c:pt>
                <c:pt idx="1414">
                  <c:v>3.98188026415572</c:v>
                </c:pt>
                <c:pt idx="1415">
                  <c:v>4.27069826695379</c:v>
                </c:pt>
                <c:pt idx="1416">
                  <c:v>4.70516725449859</c:v>
                </c:pt>
                <c:pt idx="1417">
                  <c:v>5.01774995532643</c:v>
                </c:pt>
                <c:pt idx="1418">
                  <c:v>4.36259287511111</c:v>
                </c:pt>
                <c:pt idx="1419">
                  <c:v>4.67900161356141</c:v>
                </c:pt>
                <c:pt idx="1420">
                  <c:v>4.46316585717119</c:v>
                </c:pt>
                <c:pt idx="1421">
                  <c:v>4.69472976677502</c:v>
                </c:pt>
                <c:pt idx="1422">
                  <c:v>4.30381832733168</c:v>
                </c:pt>
                <c:pt idx="1423">
                  <c:v>4.03424154566385</c:v>
                </c:pt>
                <c:pt idx="1424">
                  <c:v>3.91538776819782</c:v>
                </c:pt>
                <c:pt idx="1425">
                  <c:v>3.74111122045603</c:v>
                </c:pt>
                <c:pt idx="1426">
                  <c:v>3.74835052132542</c:v>
                </c:pt>
                <c:pt idx="1427">
                  <c:v>4.38284513980561</c:v>
                </c:pt>
                <c:pt idx="1428">
                  <c:v>4.55419264314342</c:v>
                </c:pt>
                <c:pt idx="1429">
                  <c:v>4.56618215870295</c:v>
                </c:pt>
                <c:pt idx="1430">
                  <c:v>5.44639225372789</c:v>
                </c:pt>
                <c:pt idx="1431">
                  <c:v>5.36269850918273</c:v>
                </c:pt>
                <c:pt idx="1432">
                  <c:v>4.68445005098209</c:v>
                </c:pt>
                <c:pt idx="1433">
                  <c:v>5.00713380004289</c:v>
                </c:pt>
                <c:pt idx="1434">
                  <c:v>4.6816864921081</c:v>
                </c:pt>
                <c:pt idx="1435">
                  <c:v>4.05175690328726</c:v>
                </c:pt>
                <c:pt idx="1436">
                  <c:v>3.43389327193238</c:v>
                </c:pt>
                <c:pt idx="1437">
                  <c:v>3.54998997426246</c:v>
                </c:pt>
                <c:pt idx="1438">
                  <c:v>3.78687258221555</c:v>
                </c:pt>
                <c:pt idx="1439">
                  <c:v>3.76927847997964</c:v>
                </c:pt>
                <c:pt idx="1440">
                  <c:v>4.28600094588213</c:v>
                </c:pt>
                <c:pt idx="1441">
                  <c:v>4.14569210820526</c:v>
                </c:pt>
                <c:pt idx="1442">
                  <c:v>4.52761427660841</c:v>
                </c:pt>
                <c:pt idx="1443">
                  <c:v>4.05751289227993</c:v>
                </c:pt>
                <c:pt idx="1444">
                  <c:v>3.73275857573619</c:v>
                </c:pt>
                <c:pt idx="1445">
                  <c:v>3.76031839730484</c:v>
                </c:pt>
                <c:pt idx="1446">
                  <c:v>3.37840127453915</c:v>
                </c:pt>
                <c:pt idx="1447">
                  <c:v>2.92752897145706</c:v>
                </c:pt>
                <c:pt idx="1448">
                  <c:v>2.87183006203588</c:v>
                </c:pt>
                <c:pt idx="1449">
                  <c:v>2.68963830708449</c:v>
                </c:pt>
                <c:pt idx="1450">
                  <c:v>2.73046313011497</c:v>
                </c:pt>
                <c:pt idx="1451">
                  <c:v>2.94868586202068</c:v>
                </c:pt>
                <c:pt idx="1452">
                  <c:v>3.09577641380085</c:v>
                </c:pt>
                <c:pt idx="1453">
                  <c:v>2.96500660419613</c:v>
                </c:pt>
                <c:pt idx="1454">
                  <c:v>3.04447720834275</c:v>
                </c:pt>
                <c:pt idx="1455">
                  <c:v>3.07944773513894</c:v>
                </c:pt>
                <c:pt idx="1456">
                  <c:v>3.09711424559085</c:v>
                </c:pt>
                <c:pt idx="1457">
                  <c:v>3.37157200981662</c:v>
                </c:pt>
                <c:pt idx="1458">
                  <c:v>3.48473329175087</c:v>
                </c:pt>
                <c:pt idx="1459">
                  <c:v>3.47924016992846</c:v>
                </c:pt>
                <c:pt idx="1460">
                  <c:v>3.42805804816434</c:v>
                </c:pt>
                <c:pt idx="1461">
                  <c:v>3.02188403536503</c:v>
                </c:pt>
                <c:pt idx="1462">
                  <c:v>2.59141284968141</c:v>
                </c:pt>
                <c:pt idx="1463">
                  <c:v>2.71985118337064</c:v>
                </c:pt>
                <c:pt idx="1464">
                  <c:v>2.36948866039093</c:v>
                </c:pt>
                <c:pt idx="1465">
                  <c:v>2.43852140404359</c:v>
                </c:pt>
                <c:pt idx="1466">
                  <c:v>2.91803337973707</c:v>
                </c:pt>
                <c:pt idx="1467">
                  <c:v>2.91837833420375</c:v>
                </c:pt>
                <c:pt idx="1468">
                  <c:v>2.58723092012499</c:v>
                </c:pt>
                <c:pt idx="1469">
                  <c:v>2.7842586316997</c:v>
                </c:pt>
                <c:pt idx="1470">
                  <c:v>2.4775133545887</c:v>
                </c:pt>
                <c:pt idx="1471">
                  <c:v>2.60286742524073</c:v>
                </c:pt>
                <c:pt idx="1472">
                  <c:v>2.50949630198341</c:v>
                </c:pt>
                <c:pt idx="1473">
                  <c:v>2.29717367072028</c:v>
                </c:pt>
                <c:pt idx="1474">
                  <c:v>2.18810047698049</c:v>
                </c:pt>
                <c:pt idx="1475">
                  <c:v>2.27907016202943</c:v>
                </c:pt>
                <c:pt idx="1476">
                  <c:v>2.46696696505742</c:v>
                </c:pt>
                <c:pt idx="1477">
                  <c:v>2.50669481032616</c:v>
                </c:pt>
                <c:pt idx="1478">
                  <c:v>2.44455699867091</c:v>
                </c:pt>
                <c:pt idx="1479">
                  <c:v>2.50080630886497</c:v>
                </c:pt>
                <c:pt idx="1480">
                  <c:v>2.70185703457911</c:v>
                </c:pt>
                <c:pt idx="1481">
                  <c:v>2.80081357982678</c:v>
                </c:pt>
                <c:pt idx="1482">
                  <c:v>2.67470615650034</c:v>
                </c:pt>
                <c:pt idx="1483">
                  <c:v>2.56420628999979</c:v>
                </c:pt>
                <c:pt idx="1484">
                  <c:v>2.53182790315663</c:v>
                </c:pt>
                <c:pt idx="1485">
                  <c:v>2.21478847994307</c:v>
                </c:pt>
                <c:pt idx="1486">
                  <c:v>2.22300313472339</c:v>
                </c:pt>
                <c:pt idx="1487">
                  <c:v>2.1729185458386</c:v>
                </c:pt>
                <c:pt idx="1488">
                  <c:v>2.31405014523892</c:v>
                </c:pt>
                <c:pt idx="1489">
                  <c:v>2.21340919168301</c:v>
                </c:pt>
                <c:pt idx="1490">
                  <c:v>1.97499143728501</c:v>
                </c:pt>
                <c:pt idx="1491">
                  <c:v>2.01009604749934</c:v>
                </c:pt>
                <c:pt idx="1492">
                  <c:v>1.75869223830571</c:v>
                </c:pt>
                <c:pt idx="1493">
                  <c:v>1.82408257559877</c:v>
                </c:pt>
                <c:pt idx="1494">
                  <c:v>1.62539671162317</c:v>
                </c:pt>
                <c:pt idx="1495">
                  <c:v>1.73760457235066</c:v>
                </c:pt>
                <c:pt idx="1496">
                  <c:v>1.67226040863548</c:v>
                </c:pt>
                <c:pt idx="1497">
                  <c:v>1.94686643437451</c:v>
                </c:pt>
                <c:pt idx="1498">
                  <c:v>1.9396176302157</c:v>
                </c:pt>
                <c:pt idx="1499">
                  <c:v>1.74553516494312</c:v>
                </c:pt>
                <c:pt idx="1500">
                  <c:v>1.6523501707599</c:v>
                </c:pt>
                <c:pt idx="1501">
                  <c:v>1.49889110491582</c:v>
                </c:pt>
                <c:pt idx="1502">
                  <c:v>1.54572350075106</c:v>
                </c:pt>
                <c:pt idx="1503">
                  <c:v>1.40012978026611</c:v>
                </c:pt>
                <c:pt idx="1504">
                  <c:v>1.3725292704641</c:v>
                </c:pt>
                <c:pt idx="1505">
                  <c:v>1.21504071248537</c:v>
                </c:pt>
                <c:pt idx="1506">
                  <c:v>1.19371050788192</c:v>
                </c:pt>
                <c:pt idx="1507">
                  <c:v>1.22160815591124</c:v>
                </c:pt>
                <c:pt idx="1508">
                  <c:v>0.91804124651247</c:v>
                </c:pt>
                <c:pt idx="1509">
                  <c:v>0.855451884890807</c:v>
                </c:pt>
                <c:pt idx="1510">
                  <c:v>0.820265498931973</c:v>
                </c:pt>
                <c:pt idx="1511">
                  <c:v>0.734085778207525</c:v>
                </c:pt>
                <c:pt idx="1512">
                  <c:v>0.659252577305996</c:v>
                </c:pt>
                <c:pt idx="1513">
                  <c:v>0.771073590380646</c:v>
                </c:pt>
                <c:pt idx="1514">
                  <c:v>0.764067474896497</c:v>
                </c:pt>
                <c:pt idx="1515">
                  <c:v>0.67796123022438</c:v>
                </c:pt>
                <c:pt idx="1516">
                  <c:v>0.678792200576781</c:v>
                </c:pt>
                <c:pt idx="1517">
                  <c:v>0.721078734046672</c:v>
                </c:pt>
                <c:pt idx="1518">
                  <c:v>0.688727654882923</c:v>
                </c:pt>
                <c:pt idx="1519">
                  <c:v>0.70263513758046</c:v>
                </c:pt>
                <c:pt idx="1520">
                  <c:v>0.865489203321175</c:v>
                </c:pt>
                <c:pt idx="1521">
                  <c:v>0.887874204597851</c:v>
                </c:pt>
                <c:pt idx="1522">
                  <c:v>0.910249508404919</c:v>
                </c:pt>
                <c:pt idx="1523">
                  <c:v>0.926112636781934</c:v>
                </c:pt>
                <c:pt idx="1524">
                  <c:v>0.848989900770052</c:v>
                </c:pt>
                <c:pt idx="1525">
                  <c:v>0.970979608507158</c:v>
                </c:pt>
                <c:pt idx="1526">
                  <c:v>1.15996572692365</c:v>
                </c:pt>
                <c:pt idx="1527">
                  <c:v>1.16870347848185</c:v>
                </c:pt>
                <c:pt idx="1528">
                  <c:v>1.13007262885687</c:v>
                </c:pt>
                <c:pt idx="1529">
                  <c:v>1.19249000382458</c:v>
                </c:pt>
                <c:pt idx="1530">
                  <c:v>0.962264133292419</c:v>
                </c:pt>
                <c:pt idx="1531">
                  <c:v>0.995365046873805</c:v>
                </c:pt>
                <c:pt idx="1532">
                  <c:v>1.0330560462032</c:v>
                </c:pt>
                <c:pt idx="1533">
                  <c:v>1.11347758730707</c:v>
                </c:pt>
                <c:pt idx="1534">
                  <c:v>1.1145962001064</c:v>
                </c:pt>
                <c:pt idx="1535">
                  <c:v>1.21131604862465</c:v>
                </c:pt>
                <c:pt idx="1536">
                  <c:v>1.34840265721075</c:v>
                </c:pt>
                <c:pt idx="1537">
                  <c:v>1.28088809271319</c:v>
                </c:pt>
                <c:pt idx="1538">
                  <c:v>1.06761255207192</c:v>
                </c:pt>
                <c:pt idx="1539">
                  <c:v>0.991280086523638</c:v>
                </c:pt>
                <c:pt idx="1540">
                  <c:v>1.04008806767734</c:v>
                </c:pt>
                <c:pt idx="1541">
                  <c:v>1.17451803470395</c:v>
                </c:pt>
                <c:pt idx="1542">
                  <c:v>1.17722630518772</c:v>
                </c:pt>
                <c:pt idx="1543">
                  <c:v>1.31057980227054</c:v>
                </c:pt>
                <c:pt idx="1544">
                  <c:v>1.42290205702669</c:v>
                </c:pt>
                <c:pt idx="1545">
                  <c:v>1.42576889868735</c:v>
                </c:pt>
                <c:pt idx="1546">
                  <c:v>1.38482057981431</c:v>
                </c:pt>
                <c:pt idx="1547">
                  <c:v>1.39540839683935</c:v>
                </c:pt>
                <c:pt idx="1548">
                  <c:v>1.4320847310805</c:v>
                </c:pt>
                <c:pt idx="1549">
                  <c:v>1.57662539517094</c:v>
                </c:pt>
                <c:pt idx="1550">
                  <c:v>1.58988491670642</c:v>
                </c:pt>
                <c:pt idx="1551">
                  <c:v>1.57795059111659</c:v>
                </c:pt>
                <c:pt idx="1552">
                  <c:v>1.57455136055549</c:v>
                </c:pt>
                <c:pt idx="1553">
                  <c:v>1.67816087246985</c:v>
                </c:pt>
                <c:pt idx="1554">
                  <c:v>1.46502686686517</c:v>
                </c:pt>
                <c:pt idx="1555">
                  <c:v>1.46969863578939</c:v>
                </c:pt>
                <c:pt idx="1556">
                  <c:v>1.53996781083958</c:v>
                </c:pt>
                <c:pt idx="1557">
                  <c:v>1.6612846900253</c:v>
                </c:pt>
                <c:pt idx="1558">
                  <c:v>1.62901396122481</c:v>
                </c:pt>
                <c:pt idx="1559">
                  <c:v>1.46664273276996</c:v>
                </c:pt>
                <c:pt idx="1560">
                  <c:v>1.58422790644451</c:v>
                </c:pt>
                <c:pt idx="1561">
                  <c:v>1.57268595635547</c:v>
                </c:pt>
                <c:pt idx="1562">
                  <c:v>1.48665271493964</c:v>
                </c:pt>
                <c:pt idx="1563">
                  <c:v>1.67453804487278</c:v>
                </c:pt>
                <c:pt idx="1564">
                  <c:v>1.93856587115208</c:v>
                </c:pt>
                <c:pt idx="1565">
                  <c:v>1.92627220894057</c:v>
                </c:pt>
                <c:pt idx="1566">
                  <c:v>1.77587168873497</c:v>
                </c:pt>
                <c:pt idx="1567">
                  <c:v>1.68297823784978</c:v>
                </c:pt>
                <c:pt idx="1568">
                  <c:v>1.72978075779479</c:v>
                </c:pt>
                <c:pt idx="1569">
                  <c:v>1.75491279429453</c:v>
                </c:pt>
                <c:pt idx="1570">
                  <c:v>1.53869770201426</c:v>
                </c:pt>
                <c:pt idx="1571">
                  <c:v>1.5477706865696</c:v>
                </c:pt>
                <c:pt idx="1572">
                  <c:v>1.64616752333348</c:v>
                </c:pt>
                <c:pt idx="1573">
                  <c:v>1.69629826785649</c:v>
                </c:pt>
                <c:pt idx="1574">
                  <c:v>1.60535491906226</c:v>
                </c:pt>
                <c:pt idx="1575">
                  <c:v>1.39290014487698</c:v>
                </c:pt>
                <c:pt idx="1576">
                  <c:v>1.44753807860121</c:v>
                </c:pt>
                <c:pt idx="1577">
                  <c:v>1.44352932131018</c:v>
                </c:pt>
                <c:pt idx="1578">
                  <c:v>1.47932653145821</c:v>
                </c:pt>
                <c:pt idx="1579">
                  <c:v>1.52171332361745</c:v>
                </c:pt>
                <c:pt idx="1580">
                  <c:v>1.56211589493128</c:v>
                </c:pt>
                <c:pt idx="1581">
                  <c:v>1.43358518263782</c:v>
                </c:pt>
                <c:pt idx="1582">
                  <c:v>1.52338606721423</c:v>
                </c:pt>
                <c:pt idx="1583">
                  <c:v>1.68184151907286</c:v>
                </c:pt>
                <c:pt idx="1584">
                  <c:v>1.70592562859224</c:v>
                </c:pt>
                <c:pt idx="1585">
                  <c:v>1.62778966621314</c:v>
                </c:pt>
                <c:pt idx="1586">
                  <c:v>1.67628895288763</c:v>
                </c:pt>
                <c:pt idx="1587">
                  <c:v>1.63649764578088</c:v>
                </c:pt>
                <c:pt idx="1588">
                  <c:v>1.64407711942778</c:v>
                </c:pt>
                <c:pt idx="1589">
                  <c:v>1.57606525045691</c:v>
                </c:pt>
                <c:pt idx="1590">
                  <c:v>1.48718662214862</c:v>
                </c:pt>
                <c:pt idx="1591">
                  <c:v>1.51046375895085</c:v>
                </c:pt>
                <c:pt idx="1592">
                  <c:v>1.35931043501315</c:v>
                </c:pt>
                <c:pt idx="1593">
                  <c:v>1.47169034772451</c:v>
                </c:pt>
                <c:pt idx="1594">
                  <c:v>1.32152971580301</c:v>
                </c:pt>
                <c:pt idx="1595">
                  <c:v>1.2018405495453</c:v>
                </c:pt>
                <c:pt idx="1596">
                  <c:v>1.31490695738494</c:v>
                </c:pt>
                <c:pt idx="1597">
                  <c:v>1.354568463556</c:v>
                </c:pt>
                <c:pt idx="1598">
                  <c:v>1.33579805259879</c:v>
                </c:pt>
                <c:pt idx="1599">
                  <c:v>1.35183586754848</c:v>
                </c:pt>
                <c:pt idx="1600">
                  <c:v>1.2329419746364</c:v>
                </c:pt>
                <c:pt idx="1601">
                  <c:v>1.27979875246839</c:v>
                </c:pt>
                <c:pt idx="1602">
                  <c:v>1.30689614243694</c:v>
                </c:pt>
                <c:pt idx="1603">
                  <c:v>1.25034775831697</c:v>
                </c:pt>
                <c:pt idx="1604">
                  <c:v>1.12941396699908</c:v>
                </c:pt>
                <c:pt idx="1605">
                  <c:v>1.09144170163969</c:v>
                </c:pt>
                <c:pt idx="1606">
                  <c:v>1.05302141517274</c:v>
                </c:pt>
                <c:pt idx="1607">
                  <c:v>0.98233226181744</c:v>
                </c:pt>
                <c:pt idx="1608">
                  <c:v>1.06159498727711</c:v>
                </c:pt>
                <c:pt idx="1609">
                  <c:v>1.1167916439035</c:v>
                </c:pt>
                <c:pt idx="1610">
                  <c:v>1.08701892382523</c:v>
                </c:pt>
                <c:pt idx="1611">
                  <c:v>1.13533785467138</c:v>
                </c:pt>
                <c:pt idx="1612">
                  <c:v>1.1070867446175</c:v>
                </c:pt>
                <c:pt idx="1613">
                  <c:v>1.02080094311446</c:v>
                </c:pt>
                <c:pt idx="1614">
                  <c:v>0.91485047000337</c:v>
                </c:pt>
                <c:pt idx="1615">
                  <c:v>0.955864743941219</c:v>
                </c:pt>
                <c:pt idx="1616">
                  <c:v>0.83318485604635</c:v>
                </c:pt>
                <c:pt idx="1617">
                  <c:v>0.847383015207272</c:v>
                </c:pt>
                <c:pt idx="1618">
                  <c:v>0.944006101719179</c:v>
                </c:pt>
                <c:pt idx="1619">
                  <c:v>0.92983277928951</c:v>
                </c:pt>
                <c:pt idx="1620">
                  <c:v>0.884152379042882</c:v>
                </c:pt>
                <c:pt idx="1621">
                  <c:v>0.846650644522321</c:v>
                </c:pt>
                <c:pt idx="1622">
                  <c:v>0.988535316525065</c:v>
                </c:pt>
                <c:pt idx="1623">
                  <c:v>1.11039538592185</c:v>
                </c:pt>
                <c:pt idx="1624">
                  <c:v>1.11913712380093</c:v>
                </c:pt>
                <c:pt idx="1625">
                  <c:v>1.1653656266512</c:v>
                </c:pt>
                <c:pt idx="1626">
                  <c:v>1.13428876329259</c:v>
                </c:pt>
                <c:pt idx="1627">
                  <c:v>1.2424454703983</c:v>
                </c:pt>
                <c:pt idx="1628">
                  <c:v>1.23843000255915</c:v>
                </c:pt>
                <c:pt idx="1629">
                  <c:v>1.15802539489755</c:v>
                </c:pt>
                <c:pt idx="1630">
                  <c:v>1.07893062785868</c:v>
                </c:pt>
                <c:pt idx="1631">
                  <c:v>1.05841773525229</c:v>
                </c:pt>
                <c:pt idx="1632">
                  <c:v>1.09684264502572</c:v>
                </c:pt>
                <c:pt idx="1633">
                  <c:v>1.11917935547656</c:v>
                </c:pt>
                <c:pt idx="1634">
                  <c:v>1.11572619195285</c:v>
                </c:pt>
                <c:pt idx="1635">
                  <c:v>0.995725790933126</c:v>
                </c:pt>
                <c:pt idx="1636">
                  <c:v>1.07317600735306</c:v>
                </c:pt>
                <c:pt idx="1637">
                  <c:v>1.03167633369701</c:v>
                </c:pt>
                <c:pt idx="1638">
                  <c:v>0.941557939427747</c:v>
                </c:pt>
                <c:pt idx="1639">
                  <c:v>0.964585920951789</c:v>
                </c:pt>
                <c:pt idx="1640">
                  <c:v>0.957811273914915</c:v>
                </c:pt>
                <c:pt idx="1641">
                  <c:v>0.989635155567519</c:v>
                </c:pt>
                <c:pt idx="1642">
                  <c:v>1.04131633557939</c:v>
                </c:pt>
                <c:pt idx="1643">
                  <c:v>0.89665642994369</c:v>
                </c:pt>
                <c:pt idx="1644">
                  <c:v>0.865095436154856</c:v>
                </c:pt>
                <c:pt idx="1645">
                  <c:v>0.869514418255992</c:v>
                </c:pt>
                <c:pt idx="1646">
                  <c:v>0.830999075587953</c:v>
                </c:pt>
                <c:pt idx="1647">
                  <c:v>0.859777570695667</c:v>
                </c:pt>
                <c:pt idx="1648">
                  <c:v>0.77087358428851</c:v>
                </c:pt>
                <c:pt idx="1649">
                  <c:v>0.80106735869081</c:v>
                </c:pt>
                <c:pt idx="1650">
                  <c:v>0.732379117897963</c:v>
                </c:pt>
                <c:pt idx="1651">
                  <c:v>0.776855977395454</c:v>
                </c:pt>
                <c:pt idx="1652">
                  <c:v>0.78181495691075</c:v>
                </c:pt>
                <c:pt idx="1653">
                  <c:v>0.8829823487105</c:v>
                </c:pt>
                <c:pt idx="1654">
                  <c:v>0.863178034786551</c:v>
                </c:pt>
                <c:pt idx="1655">
                  <c:v>0.848063534067788</c:v>
                </c:pt>
                <c:pt idx="1656">
                  <c:v>0.827403280728663</c:v>
                </c:pt>
                <c:pt idx="1657">
                  <c:v>0.763587396717685</c:v>
                </c:pt>
                <c:pt idx="1658">
                  <c:v>0.71708014395293</c:v>
                </c:pt>
                <c:pt idx="1659">
                  <c:v>0.683138825455409</c:v>
                </c:pt>
                <c:pt idx="1660">
                  <c:v>0.682500912751444</c:v>
                </c:pt>
                <c:pt idx="1661">
                  <c:v>0.601041499768145</c:v>
                </c:pt>
                <c:pt idx="1662">
                  <c:v>0.594474944703109</c:v>
                </c:pt>
                <c:pt idx="1663">
                  <c:v>0.637291471751427</c:v>
                </c:pt>
                <c:pt idx="1664">
                  <c:v>0.622348161233047</c:v>
                </c:pt>
                <c:pt idx="1665">
                  <c:v>0.559906601526974</c:v>
                </c:pt>
                <c:pt idx="1666">
                  <c:v>0.512066358591063</c:v>
                </c:pt>
                <c:pt idx="1667">
                  <c:v>0.4736189700943</c:v>
                </c:pt>
                <c:pt idx="1668">
                  <c:v>0.471029000398427</c:v>
                </c:pt>
                <c:pt idx="1669">
                  <c:v>0.620806438705824</c:v>
                </c:pt>
                <c:pt idx="1670">
                  <c:v>0.559369320033922</c:v>
                </c:pt>
                <c:pt idx="1671">
                  <c:v>0.48917302013222</c:v>
                </c:pt>
                <c:pt idx="1672">
                  <c:v>0.55395156636087</c:v>
                </c:pt>
                <c:pt idx="1673">
                  <c:v>0.639152143132126</c:v>
                </c:pt>
                <c:pt idx="1674">
                  <c:v>0.646641732952021</c:v>
                </c:pt>
                <c:pt idx="1675">
                  <c:v>0.653128967278683</c:v>
                </c:pt>
                <c:pt idx="1676">
                  <c:v>0.667327588261846</c:v>
                </c:pt>
                <c:pt idx="1677">
                  <c:v>0.616043660480093</c:v>
                </c:pt>
                <c:pt idx="1678">
                  <c:v>0.563665266052033</c:v>
                </c:pt>
                <c:pt idx="1679">
                  <c:v>0.574793934860927</c:v>
                </c:pt>
                <c:pt idx="1680">
                  <c:v>0.604670236468197</c:v>
                </c:pt>
                <c:pt idx="1681">
                  <c:v>0.556624405862452</c:v>
                </c:pt>
                <c:pt idx="1682">
                  <c:v>0.545259300827932</c:v>
                </c:pt>
                <c:pt idx="1683">
                  <c:v>0.510547826119304</c:v>
                </c:pt>
                <c:pt idx="1684">
                  <c:v>0.52181418340161</c:v>
                </c:pt>
                <c:pt idx="1685">
                  <c:v>0.49658606729801</c:v>
                </c:pt>
                <c:pt idx="1686">
                  <c:v>0.435691244963518</c:v>
                </c:pt>
                <c:pt idx="1687">
                  <c:v>0.457639077054594</c:v>
                </c:pt>
                <c:pt idx="1688">
                  <c:v>0.476956884652957</c:v>
                </c:pt>
                <c:pt idx="1689">
                  <c:v>0.431247198877612</c:v>
                </c:pt>
                <c:pt idx="1690">
                  <c:v>0.411597716732128</c:v>
                </c:pt>
                <c:pt idx="1691">
                  <c:v>0.406356453789856</c:v>
                </c:pt>
                <c:pt idx="1692">
                  <c:v>0.368935253869488</c:v>
                </c:pt>
                <c:pt idx="1693">
                  <c:v>0.391223524073164</c:v>
                </c:pt>
                <c:pt idx="1694">
                  <c:v>0.373465366384884</c:v>
                </c:pt>
                <c:pt idx="1695">
                  <c:v>0.376372919054955</c:v>
                </c:pt>
                <c:pt idx="1696">
                  <c:v>0.417145330982154</c:v>
                </c:pt>
                <c:pt idx="1697">
                  <c:v>0.404372715401099</c:v>
                </c:pt>
                <c:pt idx="1698">
                  <c:v>0.360472300641855</c:v>
                </c:pt>
                <c:pt idx="1699">
                  <c:v>0.325705073570474</c:v>
                </c:pt>
                <c:pt idx="1700">
                  <c:v>0.30088793715276</c:v>
                </c:pt>
                <c:pt idx="1701">
                  <c:v>0.319989965357401</c:v>
                </c:pt>
                <c:pt idx="1702">
                  <c:v>0.28813870651792</c:v>
                </c:pt>
                <c:pt idx="1703">
                  <c:v>0.29180267106825</c:v>
                </c:pt>
                <c:pt idx="1704">
                  <c:v>0.311617876000349</c:v>
                </c:pt>
                <c:pt idx="1705">
                  <c:v>0.312188899118307</c:v>
                </c:pt>
                <c:pt idx="1706">
                  <c:v>0.264668486461612</c:v>
                </c:pt>
                <c:pt idx="1707">
                  <c:v>0.23720307648153</c:v>
                </c:pt>
                <c:pt idx="1708">
                  <c:v>0.260856264755772</c:v>
                </c:pt>
                <c:pt idx="1709">
                  <c:v>0.312079145199063</c:v>
                </c:pt>
                <c:pt idx="1710">
                  <c:v>0.270867829278322</c:v>
                </c:pt>
                <c:pt idx="1711">
                  <c:v>0.25150152649483</c:v>
                </c:pt>
                <c:pt idx="1712">
                  <c:v>0.227733247915434</c:v>
                </c:pt>
                <c:pt idx="1713">
                  <c:v>0.255534183118844</c:v>
                </c:pt>
                <c:pt idx="1714">
                  <c:v>0.257670017279495</c:v>
                </c:pt>
                <c:pt idx="1715">
                  <c:v>0.273278274427301</c:v>
                </c:pt>
                <c:pt idx="1716">
                  <c:v>0.265456793826155</c:v>
                </c:pt>
                <c:pt idx="1717">
                  <c:v>0.279192257697669</c:v>
                </c:pt>
                <c:pt idx="1718">
                  <c:v>0.251365747417384</c:v>
                </c:pt>
                <c:pt idx="1719">
                  <c:v>0.229178231866848</c:v>
                </c:pt>
                <c:pt idx="1720">
                  <c:v>0.210499678380412</c:v>
                </c:pt>
                <c:pt idx="1721">
                  <c:v>0.182111611610345</c:v>
                </c:pt>
                <c:pt idx="1722">
                  <c:v>0.215590026885296</c:v>
                </c:pt>
                <c:pt idx="1723">
                  <c:v>0.176800571005222</c:v>
                </c:pt>
                <c:pt idx="1724">
                  <c:v>0.186674754440215</c:v>
                </c:pt>
                <c:pt idx="1725">
                  <c:v>0.223209534240266</c:v>
                </c:pt>
                <c:pt idx="1726">
                  <c:v>0.230332788958404</c:v>
                </c:pt>
                <c:pt idx="1727">
                  <c:v>0.217511719644882</c:v>
                </c:pt>
                <c:pt idx="1728">
                  <c:v>0.184670899542087</c:v>
                </c:pt>
                <c:pt idx="1729">
                  <c:v>0.172004495218909</c:v>
                </c:pt>
                <c:pt idx="1730">
                  <c:v>0.15164373859995</c:v>
                </c:pt>
                <c:pt idx="1731">
                  <c:v>0.175624768377564</c:v>
                </c:pt>
                <c:pt idx="1732">
                  <c:v>0.185779681072575</c:v>
                </c:pt>
                <c:pt idx="1733">
                  <c:v>0.20296345083446</c:v>
                </c:pt>
                <c:pt idx="1734">
                  <c:v>0.196664696352868</c:v>
                </c:pt>
                <c:pt idx="1735">
                  <c:v>0.197782143763638</c:v>
                </c:pt>
                <c:pt idx="1736">
                  <c:v>0.178030195178202</c:v>
                </c:pt>
                <c:pt idx="1737">
                  <c:v>0.214181816788012</c:v>
                </c:pt>
                <c:pt idx="1738">
                  <c:v>0.222284621371967</c:v>
                </c:pt>
                <c:pt idx="1739">
                  <c:v>0.23256695618833</c:v>
                </c:pt>
                <c:pt idx="1740">
                  <c:v>0.253595102942833</c:v>
                </c:pt>
                <c:pt idx="1741">
                  <c:v>0.240190059802078</c:v>
                </c:pt>
                <c:pt idx="1742">
                  <c:v>0.259808383486291</c:v>
                </c:pt>
                <c:pt idx="1743">
                  <c:v>0.269960122121515</c:v>
                </c:pt>
                <c:pt idx="1744">
                  <c:v>0.240120969142719</c:v>
                </c:pt>
                <c:pt idx="1745">
                  <c:v>0.244576149259576</c:v>
                </c:pt>
                <c:pt idx="1746">
                  <c:v>0.214015153175178</c:v>
                </c:pt>
                <c:pt idx="1747">
                  <c:v>0.194521825839865</c:v>
                </c:pt>
                <c:pt idx="1748">
                  <c:v>0.20504667690175</c:v>
                </c:pt>
                <c:pt idx="1749">
                  <c:v>0.192707793001725</c:v>
                </c:pt>
                <c:pt idx="1750">
                  <c:v>0.166559529781313</c:v>
                </c:pt>
                <c:pt idx="1751">
                  <c:v>0.178559304016435</c:v>
                </c:pt>
                <c:pt idx="1752">
                  <c:v>0.156530030252827</c:v>
                </c:pt>
                <c:pt idx="1753">
                  <c:v>0.177605437939539</c:v>
                </c:pt>
                <c:pt idx="1754">
                  <c:v>0.183511235237464</c:v>
                </c:pt>
                <c:pt idx="1755">
                  <c:v>0.192785941363506</c:v>
                </c:pt>
                <c:pt idx="1756">
                  <c:v>0.19210006814802</c:v>
                </c:pt>
                <c:pt idx="1757">
                  <c:v>0.17309556642033</c:v>
                </c:pt>
                <c:pt idx="1758">
                  <c:v>0.178275994626015</c:v>
                </c:pt>
                <c:pt idx="1759">
                  <c:v>0.169534583424519</c:v>
                </c:pt>
                <c:pt idx="1760">
                  <c:v>0.163560220915895</c:v>
                </c:pt>
                <c:pt idx="1761">
                  <c:v>0.162456944195265</c:v>
                </c:pt>
                <c:pt idx="1762">
                  <c:v>0.146679436437227</c:v>
                </c:pt>
                <c:pt idx="1763">
                  <c:v>0.14976014635139</c:v>
                </c:pt>
                <c:pt idx="1764">
                  <c:v>0.135222781148276</c:v>
                </c:pt>
                <c:pt idx="1765">
                  <c:v>0.13568365582151</c:v>
                </c:pt>
                <c:pt idx="1766">
                  <c:v>0.153690008483483</c:v>
                </c:pt>
                <c:pt idx="1767">
                  <c:v>0.150345179637733</c:v>
                </c:pt>
                <c:pt idx="1768">
                  <c:v>0.143593060785226</c:v>
                </c:pt>
                <c:pt idx="1769">
                  <c:v>0.129824668618737</c:v>
                </c:pt>
                <c:pt idx="1770">
                  <c:v>0.147891452012611</c:v>
                </c:pt>
                <c:pt idx="1771">
                  <c:v>0.137310994680741</c:v>
                </c:pt>
                <c:pt idx="1772">
                  <c:v>0.129558609456813</c:v>
                </c:pt>
                <c:pt idx="1773">
                  <c:v>0.121430357705137</c:v>
                </c:pt>
                <c:pt idx="1774">
                  <c:v>0.11682771372728</c:v>
                </c:pt>
                <c:pt idx="1775">
                  <c:v>0.120036979838724</c:v>
                </c:pt>
                <c:pt idx="1776">
                  <c:v>0.118439497516457</c:v>
                </c:pt>
                <c:pt idx="1777">
                  <c:v>0.137236077496754</c:v>
                </c:pt>
                <c:pt idx="1778">
                  <c:v>0.157342624593028</c:v>
                </c:pt>
                <c:pt idx="1779">
                  <c:v>0.162887842507999</c:v>
                </c:pt>
                <c:pt idx="1780">
                  <c:v>0.190016139013421</c:v>
                </c:pt>
                <c:pt idx="1781">
                  <c:v>0.165958210985596</c:v>
                </c:pt>
                <c:pt idx="1782">
                  <c:v>0.18525273497594</c:v>
                </c:pt>
                <c:pt idx="1783">
                  <c:v>0.19192358772754</c:v>
                </c:pt>
                <c:pt idx="1784">
                  <c:v>0.2060655849733</c:v>
                </c:pt>
                <c:pt idx="1785">
                  <c:v>0.196424414440844</c:v>
                </c:pt>
                <c:pt idx="1786">
                  <c:v>0.212144551684527</c:v>
                </c:pt>
                <c:pt idx="1787">
                  <c:v>0.196559926844798</c:v>
                </c:pt>
                <c:pt idx="1788">
                  <c:v>0.21545096727375</c:v>
                </c:pt>
                <c:pt idx="1789">
                  <c:v>0.205177453885944</c:v>
                </c:pt>
                <c:pt idx="1790">
                  <c:v>0.19353985555009</c:v>
                </c:pt>
                <c:pt idx="1791">
                  <c:v>0.208987574208257</c:v>
                </c:pt>
                <c:pt idx="1792">
                  <c:v>0.211323920812111</c:v>
                </c:pt>
                <c:pt idx="1793">
                  <c:v>0.23039067768254</c:v>
                </c:pt>
                <c:pt idx="1794">
                  <c:v>0.249449919809712</c:v>
                </c:pt>
                <c:pt idx="1795">
                  <c:v>0.251969334194214</c:v>
                </c:pt>
                <c:pt idx="1796">
                  <c:v>0.263215395020648</c:v>
                </c:pt>
                <c:pt idx="1797">
                  <c:v>0.233618171107065</c:v>
                </c:pt>
                <c:pt idx="1798">
                  <c:v>0.221834509172473</c:v>
                </c:pt>
                <c:pt idx="1799">
                  <c:v>0.19830363818072</c:v>
                </c:pt>
                <c:pt idx="1800">
                  <c:v>0.216534711584301</c:v>
                </c:pt>
                <c:pt idx="1801">
                  <c:v>0.223194189831346</c:v>
                </c:pt>
                <c:pt idx="1802">
                  <c:v>0.253749021859958</c:v>
                </c:pt>
                <c:pt idx="1803">
                  <c:v>0.256360376946583</c:v>
                </c:pt>
                <c:pt idx="1804">
                  <c:v>0.244804019151039</c:v>
                </c:pt>
                <c:pt idx="1805">
                  <c:v>0.231420226025788</c:v>
                </c:pt>
                <c:pt idx="1806">
                  <c:v>0.261756131985995</c:v>
                </c:pt>
                <c:pt idx="1807">
                  <c:v>0.296825421338014</c:v>
                </c:pt>
                <c:pt idx="1808">
                  <c:v>0.295206835618669</c:v>
                </c:pt>
                <c:pt idx="1809">
                  <c:v>0.304075700415261</c:v>
                </c:pt>
                <c:pt idx="1810">
                  <c:v>0.272126390650791</c:v>
                </c:pt>
                <c:pt idx="1811">
                  <c:v>0.300919862226661</c:v>
                </c:pt>
                <c:pt idx="1812">
                  <c:v>0.293336671903371</c:v>
                </c:pt>
                <c:pt idx="1813">
                  <c:v>0.296905451473966</c:v>
                </c:pt>
                <c:pt idx="1814">
                  <c:v>0.271805469366905</c:v>
                </c:pt>
                <c:pt idx="1815">
                  <c:v>0.257431759011772</c:v>
                </c:pt>
                <c:pt idx="1816">
                  <c:v>0.245749874694453</c:v>
                </c:pt>
                <c:pt idx="1817">
                  <c:v>0.254965987864987</c:v>
                </c:pt>
                <c:pt idx="1818">
                  <c:v>0.218414816420234</c:v>
                </c:pt>
                <c:pt idx="1819">
                  <c:v>0.230385446957324</c:v>
                </c:pt>
                <c:pt idx="1820">
                  <c:v>0.232747574004217</c:v>
                </c:pt>
                <c:pt idx="1821">
                  <c:v>0.235344922019495</c:v>
                </c:pt>
                <c:pt idx="1822">
                  <c:v>0.212336398386073</c:v>
                </c:pt>
                <c:pt idx="1823">
                  <c:v>0.235705027765809</c:v>
                </c:pt>
                <c:pt idx="1824">
                  <c:v>0.234212540740115</c:v>
                </c:pt>
                <c:pt idx="1825">
                  <c:v>0.216577564535674</c:v>
                </c:pt>
                <c:pt idx="1826">
                  <c:v>0.211881505330896</c:v>
                </c:pt>
                <c:pt idx="1827">
                  <c:v>0.21704546513853</c:v>
                </c:pt>
                <c:pt idx="1828">
                  <c:v>0.2290608132167</c:v>
                </c:pt>
                <c:pt idx="1829">
                  <c:v>0.223236946501635</c:v>
                </c:pt>
                <c:pt idx="1830">
                  <c:v>0.218949471173236</c:v>
                </c:pt>
                <c:pt idx="1831">
                  <c:v>0.207105871601393</c:v>
                </c:pt>
                <c:pt idx="1832">
                  <c:v>0.202350053828584</c:v>
                </c:pt>
                <c:pt idx="1833">
                  <c:v>0.19917157807393</c:v>
                </c:pt>
                <c:pt idx="1834">
                  <c:v>0.225812117925521</c:v>
                </c:pt>
                <c:pt idx="1835">
                  <c:v>0.228481470280982</c:v>
                </c:pt>
                <c:pt idx="1836">
                  <c:v>0.248517971053687</c:v>
                </c:pt>
                <c:pt idx="1837">
                  <c:v>0.255987856831035</c:v>
                </c:pt>
                <c:pt idx="1838">
                  <c:v>0.235128680253351</c:v>
                </c:pt>
                <c:pt idx="1839">
                  <c:v>0.258024463155841</c:v>
                </c:pt>
                <c:pt idx="1840">
                  <c:v>0.2663460179253</c:v>
                </c:pt>
                <c:pt idx="1841">
                  <c:v>0.263307786737658</c:v>
                </c:pt>
                <c:pt idx="1842">
                  <c:v>0.272155851162953</c:v>
                </c:pt>
                <c:pt idx="1843">
                  <c:v>0.256469930622204</c:v>
                </c:pt>
                <c:pt idx="1844">
                  <c:v>0.247958369433886</c:v>
                </c:pt>
                <c:pt idx="1845">
                  <c:v>0.217383618578085</c:v>
                </c:pt>
                <c:pt idx="1846">
                  <c:v>0.212056198715681</c:v>
                </c:pt>
                <c:pt idx="1847">
                  <c:v>0.210754649192689</c:v>
                </c:pt>
                <c:pt idx="1848">
                  <c:v>0.227437751045406</c:v>
                </c:pt>
                <c:pt idx="1849">
                  <c:v>0.203521714267273</c:v>
                </c:pt>
                <c:pt idx="1850">
                  <c:v>0.197766572385552</c:v>
                </c:pt>
                <c:pt idx="1851">
                  <c:v>0.207042348469007</c:v>
                </c:pt>
                <c:pt idx="1852">
                  <c:v>0.21667591942804</c:v>
                </c:pt>
                <c:pt idx="1853">
                  <c:v>0.197023868007581</c:v>
                </c:pt>
                <c:pt idx="1854">
                  <c:v>0.195773025487622</c:v>
                </c:pt>
                <c:pt idx="1855">
                  <c:v>0.19841751670525</c:v>
                </c:pt>
                <c:pt idx="1856">
                  <c:v>0.189395844938634</c:v>
                </c:pt>
                <c:pt idx="1857">
                  <c:v>0.18802646995481</c:v>
                </c:pt>
                <c:pt idx="1858">
                  <c:v>0.189192528087711</c:v>
                </c:pt>
                <c:pt idx="1859">
                  <c:v>0.181525439973187</c:v>
                </c:pt>
                <c:pt idx="1860">
                  <c:v>0.189121263568387</c:v>
                </c:pt>
                <c:pt idx="1861">
                  <c:v>0.19031751489253</c:v>
                </c:pt>
                <c:pt idx="1862">
                  <c:v>0.181821185656089</c:v>
                </c:pt>
                <c:pt idx="1863">
                  <c:v>0.17928217777877</c:v>
                </c:pt>
                <c:pt idx="1864">
                  <c:v>0.196599535993131</c:v>
                </c:pt>
                <c:pt idx="1865">
                  <c:v>0.216527434462563</c:v>
                </c:pt>
                <c:pt idx="1866">
                  <c:v>0.210919276549263</c:v>
                </c:pt>
                <c:pt idx="1867">
                  <c:v>0.208328950977701</c:v>
                </c:pt>
                <c:pt idx="1868">
                  <c:v>0.217543328104929</c:v>
                </c:pt>
                <c:pt idx="1869">
                  <c:v>0.204059045795984</c:v>
                </c:pt>
                <c:pt idx="1870">
                  <c:v>0.207066949044861</c:v>
                </c:pt>
                <c:pt idx="1871">
                  <c:v>0.19183525837559</c:v>
                </c:pt>
                <c:pt idx="1872">
                  <c:v>0.204053934363898</c:v>
                </c:pt>
                <c:pt idx="1873">
                  <c:v>0.213454856574859</c:v>
                </c:pt>
                <c:pt idx="1874">
                  <c:v>0.201790128444522</c:v>
                </c:pt>
                <c:pt idx="1875">
                  <c:v>0.197052455463767</c:v>
                </c:pt>
                <c:pt idx="1876">
                  <c:v>0.201636650860587</c:v>
                </c:pt>
                <c:pt idx="1877">
                  <c:v>0.198010868799957</c:v>
                </c:pt>
                <c:pt idx="1878">
                  <c:v>0.199951327959227</c:v>
                </c:pt>
                <c:pt idx="1879">
                  <c:v>0.186457565858123</c:v>
                </c:pt>
                <c:pt idx="1880">
                  <c:v>0.183509205309187</c:v>
                </c:pt>
                <c:pt idx="1881">
                  <c:v>0.190481048171993</c:v>
                </c:pt>
                <c:pt idx="1882">
                  <c:v>0.225637381109163</c:v>
                </c:pt>
                <c:pt idx="1883">
                  <c:v>0.226270922021545</c:v>
                </c:pt>
                <c:pt idx="1884">
                  <c:v>0.257171560060147</c:v>
                </c:pt>
                <c:pt idx="1885">
                  <c:v>0.261058646455453</c:v>
                </c:pt>
                <c:pt idx="1886">
                  <c:v>0.255985329754874</c:v>
                </c:pt>
                <c:pt idx="1887">
                  <c:v>0.25991193750343</c:v>
                </c:pt>
                <c:pt idx="1888">
                  <c:v>0.269361810743746</c:v>
                </c:pt>
                <c:pt idx="1889">
                  <c:v>0.235458620301015</c:v>
                </c:pt>
                <c:pt idx="1890">
                  <c:v>0.248766806973321</c:v>
                </c:pt>
                <c:pt idx="1891">
                  <c:v>0.248730186204133</c:v>
                </c:pt>
                <c:pt idx="1892">
                  <c:v>0.245834352552371</c:v>
                </c:pt>
                <c:pt idx="1893">
                  <c:v>0.235427748556861</c:v>
                </c:pt>
                <c:pt idx="1894">
                  <c:v>0.216651609490188</c:v>
                </c:pt>
                <c:pt idx="1895">
                  <c:v>0.219387127278136</c:v>
                </c:pt>
                <c:pt idx="1896">
                  <c:v>0.245889784852902</c:v>
                </c:pt>
                <c:pt idx="1897">
                  <c:v>0.246473684719701</c:v>
                </c:pt>
                <c:pt idx="1898">
                  <c:v>0.237322630149729</c:v>
                </c:pt>
                <c:pt idx="1899">
                  <c:v>0.239227456209606</c:v>
                </c:pt>
                <c:pt idx="1900">
                  <c:v>0.234613070104515</c:v>
                </c:pt>
                <c:pt idx="1901">
                  <c:v>0.219437897988365</c:v>
                </c:pt>
                <c:pt idx="1902">
                  <c:v>0.22579756527827</c:v>
                </c:pt>
                <c:pt idx="1903">
                  <c:v>0.221386422568341</c:v>
                </c:pt>
                <c:pt idx="1904">
                  <c:v>0.235914416879518</c:v>
                </c:pt>
                <c:pt idx="1905">
                  <c:v>0.239297727039636</c:v>
                </c:pt>
                <c:pt idx="1906">
                  <c:v>0.240684548286522</c:v>
                </c:pt>
                <c:pt idx="1907">
                  <c:v>0.260464080286309</c:v>
                </c:pt>
                <c:pt idx="1908">
                  <c:v>0.258761114293605</c:v>
                </c:pt>
                <c:pt idx="1909">
                  <c:v>0.274256353408794</c:v>
                </c:pt>
                <c:pt idx="1910">
                  <c:v>0.282195903271736</c:v>
                </c:pt>
                <c:pt idx="1911">
                  <c:v>0.278630451069159</c:v>
                </c:pt>
                <c:pt idx="1912">
                  <c:v>0.259904451701871</c:v>
                </c:pt>
                <c:pt idx="1913">
                  <c:v>0.277231789115697</c:v>
                </c:pt>
                <c:pt idx="1914">
                  <c:v>0.284579797254062</c:v>
                </c:pt>
                <c:pt idx="1915">
                  <c:v>0.276468998428884</c:v>
                </c:pt>
                <c:pt idx="1916">
                  <c:v>0.281933988061811</c:v>
                </c:pt>
                <c:pt idx="1917">
                  <c:v>0.299619900340353</c:v>
                </c:pt>
                <c:pt idx="1918">
                  <c:v>0.299641874524856</c:v>
                </c:pt>
                <c:pt idx="1919">
                  <c:v>0.312829954691295</c:v>
                </c:pt>
                <c:pt idx="1920">
                  <c:v>0.299148774192552</c:v>
                </c:pt>
                <c:pt idx="1921">
                  <c:v>0.285751291100549</c:v>
                </c:pt>
                <c:pt idx="1922">
                  <c:v>0.304882049931049</c:v>
                </c:pt>
                <c:pt idx="1923">
                  <c:v>0.318492997419724</c:v>
                </c:pt>
                <c:pt idx="1924">
                  <c:v>0.314923312672286</c:v>
                </c:pt>
                <c:pt idx="1925">
                  <c:v>0.308615775521016</c:v>
                </c:pt>
                <c:pt idx="1926">
                  <c:v>0.320637268215896</c:v>
                </c:pt>
                <c:pt idx="1927">
                  <c:v>0.313731226026836</c:v>
                </c:pt>
                <c:pt idx="1928">
                  <c:v>0.279587269912032</c:v>
                </c:pt>
                <c:pt idx="1929">
                  <c:v>0.279997939616002</c:v>
                </c:pt>
                <c:pt idx="1930">
                  <c:v>0.280781289222374</c:v>
                </c:pt>
                <c:pt idx="1931">
                  <c:v>0.294396571376738</c:v>
                </c:pt>
                <c:pt idx="1932">
                  <c:v>0.293451496859846</c:v>
                </c:pt>
                <c:pt idx="1933">
                  <c:v>0.32675092640156</c:v>
                </c:pt>
                <c:pt idx="1934">
                  <c:v>0.327481650216592</c:v>
                </c:pt>
                <c:pt idx="1935">
                  <c:v>0.334747122955158</c:v>
                </c:pt>
                <c:pt idx="1936">
                  <c:v>0.348535532141817</c:v>
                </c:pt>
                <c:pt idx="1937">
                  <c:v>0.337500272252082</c:v>
                </c:pt>
                <c:pt idx="1938">
                  <c:v>0.349111857190354</c:v>
                </c:pt>
                <c:pt idx="1939">
                  <c:v>0.372121092652065</c:v>
                </c:pt>
                <c:pt idx="1940">
                  <c:v>0.378562990121842</c:v>
                </c:pt>
                <c:pt idx="1941">
                  <c:v>0.361482645421687</c:v>
                </c:pt>
                <c:pt idx="1942">
                  <c:v>0.345867276705711</c:v>
                </c:pt>
                <c:pt idx="1943">
                  <c:v>0.361097391829844</c:v>
                </c:pt>
                <c:pt idx="1944">
                  <c:v>0.374795198872857</c:v>
                </c:pt>
                <c:pt idx="1945">
                  <c:v>0.375845477998394</c:v>
                </c:pt>
                <c:pt idx="1946">
                  <c:v>0.352605266551557</c:v>
                </c:pt>
                <c:pt idx="1947">
                  <c:v>0.385813798799996</c:v>
                </c:pt>
                <c:pt idx="1948">
                  <c:v>0.384067797813411</c:v>
                </c:pt>
                <c:pt idx="1949">
                  <c:v>0.391824346267148</c:v>
                </c:pt>
                <c:pt idx="1950">
                  <c:v>0.371147705440077</c:v>
                </c:pt>
                <c:pt idx="1951">
                  <c:v>0.368945883389051</c:v>
                </c:pt>
                <c:pt idx="1952">
                  <c:v>0.347987589779119</c:v>
                </c:pt>
                <c:pt idx="1953">
                  <c:v>0.340694823936063</c:v>
                </c:pt>
                <c:pt idx="1954">
                  <c:v>0.33788373821856</c:v>
                </c:pt>
                <c:pt idx="1955">
                  <c:v>0.360371201491653</c:v>
                </c:pt>
                <c:pt idx="1956">
                  <c:v>0.352137120005347</c:v>
                </c:pt>
                <c:pt idx="1957">
                  <c:v>0.349128337021452</c:v>
                </c:pt>
                <c:pt idx="1958">
                  <c:v>0.362899284017502</c:v>
                </c:pt>
                <c:pt idx="1959">
                  <c:v>0.388375048841662</c:v>
                </c:pt>
                <c:pt idx="1960">
                  <c:v>0.374956605826159</c:v>
                </c:pt>
                <c:pt idx="1961">
                  <c:v>0.421218903502818</c:v>
                </c:pt>
                <c:pt idx="1962">
                  <c:v>0.437489166296815</c:v>
                </c:pt>
                <c:pt idx="1963">
                  <c:v>0.434244064664023</c:v>
                </c:pt>
                <c:pt idx="1964">
                  <c:v>0.407590145045289</c:v>
                </c:pt>
                <c:pt idx="1965">
                  <c:v>0.41912080203358</c:v>
                </c:pt>
                <c:pt idx="1966">
                  <c:v>0.434048915714085</c:v>
                </c:pt>
                <c:pt idx="1967">
                  <c:v>0.432788659324385</c:v>
                </c:pt>
                <c:pt idx="1968">
                  <c:v>0.430323750586746</c:v>
                </c:pt>
                <c:pt idx="1969">
                  <c:v>0.394315404067702</c:v>
                </c:pt>
                <c:pt idx="1970">
                  <c:v>0.398071697456619</c:v>
                </c:pt>
                <c:pt idx="1971">
                  <c:v>0.379945354791939</c:v>
                </c:pt>
                <c:pt idx="1972">
                  <c:v>0.395470847792457</c:v>
                </c:pt>
                <c:pt idx="1973">
                  <c:v>0.405764966835332</c:v>
                </c:pt>
                <c:pt idx="1974">
                  <c:v>0.391596998909861</c:v>
                </c:pt>
                <c:pt idx="1975">
                  <c:v>0.414627624578437</c:v>
                </c:pt>
                <c:pt idx="1976">
                  <c:v>0.416801854417572</c:v>
                </c:pt>
                <c:pt idx="1977">
                  <c:v>0.41156521168713</c:v>
                </c:pt>
                <c:pt idx="1978">
                  <c:v>0.400553968926512</c:v>
                </c:pt>
                <c:pt idx="1979">
                  <c:v>0.413097445828132</c:v>
                </c:pt>
                <c:pt idx="1980">
                  <c:v>0.400872114650018</c:v>
                </c:pt>
                <c:pt idx="1981">
                  <c:v>0.40378640460936</c:v>
                </c:pt>
                <c:pt idx="1982">
                  <c:v>0.367811874675168</c:v>
                </c:pt>
                <c:pt idx="1983">
                  <c:v>0.354784837834938</c:v>
                </c:pt>
                <c:pt idx="1984">
                  <c:v>0.356656896618372</c:v>
                </c:pt>
                <c:pt idx="1985">
                  <c:v>0.348045914350579</c:v>
                </c:pt>
                <c:pt idx="1986">
                  <c:v>0.361856772413689</c:v>
                </c:pt>
                <c:pt idx="1987">
                  <c:v>0.377513150458566</c:v>
                </c:pt>
                <c:pt idx="1988">
                  <c:v>0.377269369559664</c:v>
                </c:pt>
                <c:pt idx="1989">
                  <c:v>0.387848621811294</c:v>
                </c:pt>
                <c:pt idx="1990">
                  <c:v>0.389507061869389</c:v>
                </c:pt>
                <c:pt idx="1991">
                  <c:v>0.418651973931177</c:v>
                </c:pt>
                <c:pt idx="1992">
                  <c:v>0.433261546108256</c:v>
                </c:pt>
                <c:pt idx="1993">
                  <c:v>0.433356207838255</c:v>
                </c:pt>
                <c:pt idx="1994">
                  <c:v>0.44832019027645</c:v>
                </c:pt>
                <c:pt idx="1995">
                  <c:v>0.438004651328274</c:v>
                </c:pt>
                <c:pt idx="1996">
                  <c:v>0.440155636091683</c:v>
                </c:pt>
                <c:pt idx="1997">
                  <c:v>0.44262670332849</c:v>
                </c:pt>
                <c:pt idx="1998">
                  <c:v>0.452673532835779</c:v>
                </c:pt>
                <c:pt idx="1999">
                  <c:v>0.466475973825671</c:v>
                </c:pt>
                <c:pt idx="2000">
                  <c:v>0.475791941335897</c:v>
                </c:pt>
                <c:pt idx="2001">
                  <c:v>0.496960408380181</c:v>
                </c:pt>
                <c:pt idx="2002">
                  <c:v>0.495968331041862</c:v>
                </c:pt>
                <c:pt idx="2003">
                  <c:v>0.510264987844969</c:v>
                </c:pt>
                <c:pt idx="2004">
                  <c:v>0.497591353492706</c:v>
                </c:pt>
                <c:pt idx="2005">
                  <c:v>0.52480381562991</c:v>
                </c:pt>
                <c:pt idx="2006">
                  <c:v>0.506396706431744</c:v>
                </c:pt>
                <c:pt idx="2007">
                  <c:v>0.463927446850825</c:v>
                </c:pt>
                <c:pt idx="2008">
                  <c:v>0.483281256046039</c:v>
                </c:pt>
                <c:pt idx="2009">
                  <c:v>0.490609655369716</c:v>
                </c:pt>
                <c:pt idx="2010">
                  <c:v>0.479902086251118</c:v>
                </c:pt>
                <c:pt idx="2011">
                  <c:v>0.517320112945341</c:v>
                </c:pt>
                <c:pt idx="2012">
                  <c:v>0.510522010180215</c:v>
                </c:pt>
                <c:pt idx="2013">
                  <c:v>0.536429967446787</c:v>
                </c:pt>
                <c:pt idx="2014">
                  <c:v>0.527322356105273</c:v>
                </c:pt>
                <c:pt idx="2015">
                  <c:v>0.497799968022393</c:v>
                </c:pt>
                <c:pt idx="2016">
                  <c:v>0.521626978863779</c:v>
                </c:pt>
                <c:pt idx="2017">
                  <c:v>0.466919791396695</c:v>
                </c:pt>
                <c:pt idx="2018">
                  <c:v>0.452424604159097</c:v>
                </c:pt>
                <c:pt idx="2019">
                  <c:v>0.435635754929158</c:v>
                </c:pt>
                <c:pt idx="2020">
                  <c:v>0.461860132782793</c:v>
                </c:pt>
                <c:pt idx="2021">
                  <c:v>0.428911343930003</c:v>
                </c:pt>
                <c:pt idx="2022">
                  <c:v>0.460230095564485</c:v>
                </c:pt>
                <c:pt idx="2023">
                  <c:v>0.462100459080536</c:v>
                </c:pt>
                <c:pt idx="2024">
                  <c:v>0.501780308659768</c:v>
                </c:pt>
                <c:pt idx="2025">
                  <c:v>0.508787610230329</c:v>
                </c:pt>
                <c:pt idx="2026">
                  <c:v>0.520794471207716</c:v>
                </c:pt>
                <c:pt idx="2027">
                  <c:v>0.509393132247055</c:v>
                </c:pt>
                <c:pt idx="2028">
                  <c:v>0.525476157371488</c:v>
                </c:pt>
                <c:pt idx="2029">
                  <c:v>0.534410468661875</c:v>
                </c:pt>
                <c:pt idx="2030">
                  <c:v>0.545638797731107</c:v>
                </c:pt>
                <c:pt idx="2031">
                  <c:v>0.552497051726582</c:v>
                </c:pt>
                <c:pt idx="2032">
                  <c:v>0.548907337427155</c:v>
                </c:pt>
                <c:pt idx="2033">
                  <c:v>0.559513392476734</c:v>
                </c:pt>
                <c:pt idx="2034">
                  <c:v>0.521058605268982</c:v>
                </c:pt>
                <c:pt idx="2035">
                  <c:v>0.538230009158788</c:v>
                </c:pt>
                <c:pt idx="2036">
                  <c:v>0.552908666427214</c:v>
                </c:pt>
                <c:pt idx="2037">
                  <c:v>0.512385466789157</c:v>
                </c:pt>
                <c:pt idx="2038">
                  <c:v>0.502115953437038</c:v>
                </c:pt>
                <c:pt idx="2039">
                  <c:v>0.493951119323906</c:v>
                </c:pt>
                <c:pt idx="2040">
                  <c:v>0.501341004415274</c:v>
                </c:pt>
                <c:pt idx="2041">
                  <c:v>0.547893878991579</c:v>
                </c:pt>
                <c:pt idx="2042">
                  <c:v>0.547784663360772</c:v>
                </c:pt>
                <c:pt idx="2043">
                  <c:v>0.544848465747564</c:v>
                </c:pt>
                <c:pt idx="2044">
                  <c:v>0.543717610085799</c:v>
                </c:pt>
                <c:pt idx="2045">
                  <c:v>0.574536661201886</c:v>
                </c:pt>
                <c:pt idx="2046">
                  <c:v>0.55811714337594</c:v>
                </c:pt>
                <c:pt idx="2047">
                  <c:v>0.558319530377673</c:v>
                </c:pt>
                <c:pt idx="2048">
                  <c:v>0.570599913112375</c:v>
                </c:pt>
                <c:pt idx="2049">
                  <c:v>0.566585039045438</c:v>
                </c:pt>
                <c:pt idx="2050">
                  <c:v>0.540402509845068</c:v>
                </c:pt>
                <c:pt idx="2051">
                  <c:v>0.534692117554507</c:v>
                </c:pt>
                <c:pt idx="2052">
                  <c:v>0.573268527624206</c:v>
                </c:pt>
                <c:pt idx="2053">
                  <c:v>0.568919589621427</c:v>
                </c:pt>
                <c:pt idx="2054">
                  <c:v>0.530565434560173</c:v>
                </c:pt>
                <c:pt idx="2055">
                  <c:v>0.515023313751917</c:v>
                </c:pt>
                <c:pt idx="2056">
                  <c:v>0.482853406907947</c:v>
                </c:pt>
                <c:pt idx="2057">
                  <c:v>0.497965459545629</c:v>
                </c:pt>
                <c:pt idx="2058">
                  <c:v>0.48128473321953</c:v>
                </c:pt>
                <c:pt idx="2059">
                  <c:v>0.491718919219179</c:v>
                </c:pt>
                <c:pt idx="2060">
                  <c:v>0.541112093322219</c:v>
                </c:pt>
                <c:pt idx="2061">
                  <c:v>0.531998740300698</c:v>
                </c:pt>
                <c:pt idx="2062">
                  <c:v>0.541891577382762</c:v>
                </c:pt>
                <c:pt idx="2063">
                  <c:v>0.546625603034002</c:v>
                </c:pt>
                <c:pt idx="2064">
                  <c:v>0.572892192206868</c:v>
                </c:pt>
                <c:pt idx="2065">
                  <c:v>0.554825192697522</c:v>
                </c:pt>
                <c:pt idx="2066">
                  <c:v>0.540741551506633</c:v>
                </c:pt>
                <c:pt idx="2067">
                  <c:v>0.555174597441929</c:v>
                </c:pt>
                <c:pt idx="2068">
                  <c:v>0.525587296990928</c:v>
                </c:pt>
                <c:pt idx="2069">
                  <c:v>0.538115380020013</c:v>
                </c:pt>
                <c:pt idx="2070">
                  <c:v>0.498990961700115</c:v>
                </c:pt>
                <c:pt idx="2071">
                  <c:v>0.504774738228366</c:v>
                </c:pt>
                <c:pt idx="2072">
                  <c:v>0.535327226586861</c:v>
                </c:pt>
                <c:pt idx="2073">
                  <c:v>0.535679032427689</c:v>
                </c:pt>
                <c:pt idx="2074">
                  <c:v>0.512493287900391</c:v>
                </c:pt>
                <c:pt idx="2075">
                  <c:v>0.519608643915206</c:v>
                </c:pt>
                <c:pt idx="2076">
                  <c:v>0.51597072000901</c:v>
                </c:pt>
                <c:pt idx="2077">
                  <c:v>0.550601714309407</c:v>
                </c:pt>
                <c:pt idx="2078">
                  <c:v>0.544665185991308</c:v>
                </c:pt>
                <c:pt idx="2079">
                  <c:v>0.551014089602447</c:v>
                </c:pt>
                <c:pt idx="2080">
                  <c:v>0.570011866661379</c:v>
                </c:pt>
                <c:pt idx="2081">
                  <c:v>0.564110507269993</c:v>
                </c:pt>
                <c:pt idx="2082">
                  <c:v>0.564885599759414</c:v>
                </c:pt>
                <c:pt idx="2083">
                  <c:v>0.595993547715141</c:v>
                </c:pt>
                <c:pt idx="2084">
                  <c:v>0.595536381843508</c:v>
                </c:pt>
                <c:pt idx="2085">
                  <c:v>0.592979251913124</c:v>
                </c:pt>
                <c:pt idx="2086">
                  <c:v>0.587699397555946</c:v>
                </c:pt>
                <c:pt idx="2087">
                  <c:v>0.627462035223399</c:v>
                </c:pt>
                <c:pt idx="2088">
                  <c:v>0.633309260552232</c:v>
                </c:pt>
                <c:pt idx="2089">
                  <c:v>0.649726256901004</c:v>
                </c:pt>
                <c:pt idx="2090">
                  <c:v>0.670786422790413</c:v>
                </c:pt>
                <c:pt idx="2091">
                  <c:v>0.657350314242075</c:v>
                </c:pt>
                <c:pt idx="2092">
                  <c:v>0.682365109646982</c:v>
                </c:pt>
                <c:pt idx="2093">
                  <c:v>0.662404636389214</c:v>
                </c:pt>
                <c:pt idx="2094">
                  <c:v>0.674501372561094</c:v>
                </c:pt>
                <c:pt idx="2095">
                  <c:v>0.671742176893833</c:v>
                </c:pt>
                <c:pt idx="2096">
                  <c:v>0.700138297021885</c:v>
                </c:pt>
                <c:pt idx="2097">
                  <c:v>0.699089551518048</c:v>
                </c:pt>
                <c:pt idx="2098">
                  <c:v>0.69058462146509</c:v>
                </c:pt>
                <c:pt idx="2099">
                  <c:v>0.66888023360465</c:v>
                </c:pt>
                <c:pt idx="2100">
                  <c:v>0.669883536138029</c:v>
                </c:pt>
                <c:pt idx="2101">
                  <c:v>0.699330297393522</c:v>
                </c:pt>
                <c:pt idx="2102">
                  <c:v>0.65280457791558</c:v>
                </c:pt>
                <c:pt idx="2103">
                  <c:v>0.61713559924094</c:v>
                </c:pt>
                <c:pt idx="2104">
                  <c:v>0.623131722142043</c:v>
                </c:pt>
                <c:pt idx="2105">
                  <c:v>0.618983127165836</c:v>
                </c:pt>
                <c:pt idx="2106">
                  <c:v>0.612475530054859</c:v>
                </c:pt>
                <c:pt idx="2107">
                  <c:v>0.617448615591698</c:v>
                </c:pt>
                <c:pt idx="2108">
                  <c:v>0.581163371344855</c:v>
                </c:pt>
                <c:pt idx="2109">
                  <c:v>0.584082146163168</c:v>
                </c:pt>
                <c:pt idx="2110">
                  <c:v>0.624690645225545</c:v>
                </c:pt>
                <c:pt idx="2111">
                  <c:v>0.614644739995533</c:v>
                </c:pt>
                <c:pt idx="2112">
                  <c:v>0.626218792227865</c:v>
                </c:pt>
                <c:pt idx="2113">
                  <c:v>0.643583413113442</c:v>
                </c:pt>
                <c:pt idx="2114">
                  <c:v>0.627178234316248</c:v>
                </c:pt>
                <c:pt idx="2115">
                  <c:v>0.606021653873458</c:v>
                </c:pt>
                <c:pt idx="2116">
                  <c:v>0.63307867053797</c:v>
                </c:pt>
                <c:pt idx="2117">
                  <c:v>0.63421304491411</c:v>
                </c:pt>
                <c:pt idx="2118">
                  <c:v>0.605560172625445</c:v>
                </c:pt>
                <c:pt idx="2119">
                  <c:v>0.60226812560201</c:v>
                </c:pt>
                <c:pt idx="2120">
                  <c:v>0.579912404270178</c:v>
                </c:pt>
                <c:pt idx="2121">
                  <c:v>0.577917343064515</c:v>
                </c:pt>
                <c:pt idx="2122">
                  <c:v>0.587634294831329</c:v>
                </c:pt>
                <c:pt idx="2123">
                  <c:v>0.59594932752953</c:v>
                </c:pt>
                <c:pt idx="2124">
                  <c:v>0.5877986451121</c:v>
                </c:pt>
                <c:pt idx="2125">
                  <c:v>0.610724268356083</c:v>
                </c:pt>
                <c:pt idx="2126">
                  <c:v>0.590713653700058</c:v>
                </c:pt>
                <c:pt idx="2127">
                  <c:v>0.582167546277138</c:v>
                </c:pt>
                <c:pt idx="2128">
                  <c:v>0.600388858081412</c:v>
                </c:pt>
                <c:pt idx="2129">
                  <c:v>0.590225681313893</c:v>
                </c:pt>
                <c:pt idx="2130">
                  <c:v>0.551934013076904</c:v>
                </c:pt>
                <c:pt idx="2131">
                  <c:v>0.547794363993915</c:v>
                </c:pt>
                <c:pt idx="2132">
                  <c:v>0.525026167219786</c:v>
                </c:pt>
                <c:pt idx="2133">
                  <c:v>0.508094077119564</c:v>
                </c:pt>
                <c:pt idx="2134">
                  <c:v>0.539925896968487</c:v>
                </c:pt>
                <c:pt idx="2135">
                  <c:v>0.504299139862393</c:v>
                </c:pt>
                <c:pt idx="2136">
                  <c:v>0.512159804093483</c:v>
                </c:pt>
                <c:pt idx="2137">
                  <c:v>0.536071815475557</c:v>
                </c:pt>
                <c:pt idx="2138">
                  <c:v>0.523621142292375</c:v>
                </c:pt>
                <c:pt idx="2139">
                  <c:v>0.502435513484871</c:v>
                </c:pt>
                <c:pt idx="2140">
                  <c:v>0.484005018242627</c:v>
                </c:pt>
                <c:pt idx="2141">
                  <c:v>0.472180601426387</c:v>
                </c:pt>
                <c:pt idx="2142">
                  <c:v>0.484510645727118</c:v>
                </c:pt>
                <c:pt idx="2143">
                  <c:v>0.530895221023364</c:v>
                </c:pt>
                <c:pt idx="2144">
                  <c:v>0.519262990370911</c:v>
                </c:pt>
                <c:pt idx="2145">
                  <c:v>0.548949566543581</c:v>
                </c:pt>
                <c:pt idx="2146">
                  <c:v>0.552330874676617</c:v>
                </c:pt>
                <c:pt idx="2147">
                  <c:v>0.544493260826235</c:v>
                </c:pt>
                <c:pt idx="2148">
                  <c:v>0.561285900404491</c:v>
                </c:pt>
                <c:pt idx="2149">
                  <c:v>0.604199669689446</c:v>
                </c:pt>
                <c:pt idx="2150">
                  <c:v>0.626103322081328</c:v>
                </c:pt>
                <c:pt idx="2151">
                  <c:v>0.607570320606905</c:v>
                </c:pt>
                <c:pt idx="2152">
                  <c:v>0.593337071056329</c:v>
                </c:pt>
                <c:pt idx="2153">
                  <c:v>0.597555539925249</c:v>
                </c:pt>
                <c:pt idx="2154">
                  <c:v>0.610088307984881</c:v>
                </c:pt>
                <c:pt idx="2155">
                  <c:v>0.581817986836888</c:v>
                </c:pt>
                <c:pt idx="2156">
                  <c:v>0.585058170320906</c:v>
                </c:pt>
                <c:pt idx="2157">
                  <c:v>0.565692155065257</c:v>
                </c:pt>
                <c:pt idx="2158">
                  <c:v>0.553507500513816</c:v>
                </c:pt>
                <c:pt idx="2159">
                  <c:v>0.58138480533189</c:v>
                </c:pt>
                <c:pt idx="2160">
                  <c:v>0.537970845710861</c:v>
                </c:pt>
                <c:pt idx="2161">
                  <c:v>0.553706881495482</c:v>
                </c:pt>
                <c:pt idx="2162">
                  <c:v>0.593043663799627</c:v>
                </c:pt>
                <c:pt idx="2163">
                  <c:v>0.606639048743864</c:v>
                </c:pt>
                <c:pt idx="2164">
                  <c:v>0.58646345704377</c:v>
                </c:pt>
                <c:pt idx="2165">
                  <c:v>0.585084927309107</c:v>
                </c:pt>
                <c:pt idx="2166">
                  <c:v>0.553626349658885</c:v>
                </c:pt>
                <c:pt idx="2167">
                  <c:v>0.528793209633357</c:v>
                </c:pt>
                <c:pt idx="2168">
                  <c:v>0.495491242001518</c:v>
                </c:pt>
                <c:pt idx="2169">
                  <c:v>0.510241380465102</c:v>
                </c:pt>
                <c:pt idx="2170">
                  <c:v>0.517601332509463</c:v>
                </c:pt>
                <c:pt idx="2171">
                  <c:v>0.524459600081081</c:v>
                </c:pt>
                <c:pt idx="2172">
                  <c:v>0.510304084813519</c:v>
                </c:pt>
                <c:pt idx="2173">
                  <c:v>0.500106520824038</c:v>
                </c:pt>
                <c:pt idx="2174">
                  <c:v>0.490383223626635</c:v>
                </c:pt>
                <c:pt idx="2175">
                  <c:v>0.516444904408321</c:v>
                </c:pt>
                <c:pt idx="2176">
                  <c:v>0.508696924259279</c:v>
                </c:pt>
                <c:pt idx="2177">
                  <c:v>0.511066904528298</c:v>
                </c:pt>
                <c:pt idx="2178">
                  <c:v>0.492352550903486</c:v>
                </c:pt>
                <c:pt idx="2179">
                  <c:v>0.471250565806213</c:v>
                </c:pt>
                <c:pt idx="2180">
                  <c:v>0.489198926099078</c:v>
                </c:pt>
                <c:pt idx="2181">
                  <c:v>0.487944648753948</c:v>
                </c:pt>
                <c:pt idx="2182">
                  <c:v>0.48846288182165</c:v>
                </c:pt>
                <c:pt idx="2183">
                  <c:v>0.500289455846706</c:v>
                </c:pt>
                <c:pt idx="2184">
                  <c:v>0.506428527425476</c:v>
                </c:pt>
                <c:pt idx="2185">
                  <c:v>0.542639475999323</c:v>
                </c:pt>
                <c:pt idx="2186">
                  <c:v>0.54949911697382</c:v>
                </c:pt>
                <c:pt idx="2187">
                  <c:v>0.559918509559559</c:v>
                </c:pt>
                <c:pt idx="2188">
                  <c:v>0.563414301059629</c:v>
                </c:pt>
                <c:pt idx="2189">
                  <c:v>0.566015067353535</c:v>
                </c:pt>
                <c:pt idx="2190">
                  <c:v>0.560952339263873</c:v>
                </c:pt>
                <c:pt idx="2191">
                  <c:v>0.539043567441796</c:v>
                </c:pt>
                <c:pt idx="2192">
                  <c:v>0.550002414144127</c:v>
                </c:pt>
                <c:pt idx="2193">
                  <c:v>0.591246559925845</c:v>
                </c:pt>
                <c:pt idx="2194">
                  <c:v>0.596547212472883</c:v>
                </c:pt>
                <c:pt idx="2195">
                  <c:v>0.564796503253594</c:v>
                </c:pt>
                <c:pt idx="2196">
                  <c:v>0.578266864578094</c:v>
                </c:pt>
                <c:pt idx="2197">
                  <c:v>0.551655414437796</c:v>
                </c:pt>
                <c:pt idx="2198">
                  <c:v>0.574906091608063</c:v>
                </c:pt>
                <c:pt idx="2199">
                  <c:v>0.575722705291157</c:v>
                </c:pt>
                <c:pt idx="2200">
                  <c:v>0.557016066043238</c:v>
                </c:pt>
                <c:pt idx="2201">
                  <c:v>0.557656806223389</c:v>
                </c:pt>
                <c:pt idx="2202">
                  <c:v>0.544546685344134</c:v>
                </c:pt>
                <c:pt idx="2203">
                  <c:v>0.568791050265118</c:v>
                </c:pt>
                <c:pt idx="2204">
                  <c:v>0.590247154713158</c:v>
                </c:pt>
                <c:pt idx="2205">
                  <c:v>0.583903968550642</c:v>
                </c:pt>
                <c:pt idx="2206">
                  <c:v>0.59560125675952</c:v>
                </c:pt>
                <c:pt idx="2207">
                  <c:v>0.589059452295506</c:v>
                </c:pt>
                <c:pt idx="2208">
                  <c:v>0.60372928740703</c:v>
                </c:pt>
                <c:pt idx="2209">
                  <c:v>0.61676213056444</c:v>
                </c:pt>
                <c:pt idx="2210">
                  <c:v>0.583555507907703</c:v>
                </c:pt>
                <c:pt idx="2211">
                  <c:v>0.573552252384722</c:v>
                </c:pt>
                <c:pt idx="2212">
                  <c:v>0.532188724045335</c:v>
                </c:pt>
                <c:pt idx="2213">
                  <c:v>0.53955446498432</c:v>
                </c:pt>
                <c:pt idx="2214">
                  <c:v>0.515615666277468</c:v>
                </c:pt>
                <c:pt idx="2215">
                  <c:v>0.525068175191703</c:v>
                </c:pt>
                <c:pt idx="2216">
                  <c:v>0.516321699596551</c:v>
                </c:pt>
                <c:pt idx="2217">
                  <c:v>0.512503889531682</c:v>
                </c:pt>
                <c:pt idx="2218">
                  <c:v>0.4988072774414</c:v>
                </c:pt>
                <c:pt idx="2219">
                  <c:v>0.498586069511923</c:v>
                </c:pt>
                <c:pt idx="2220">
                  <c:v>0.473445256488557</c:v>
                </c:pt>
                <c:pt idx="2221">
                  <c:v>0.478100534096587</c:v>
                </c:pt>
                <c:pt idx="2222">
                  <c:v>0.503008475891027</c:v>
                </c:pt>
                <c:pt idx="2223">
                  <c:v>0.466315545875484</c:v>
                </c:pt>
                <c:pt idx="2224">
                  <c:v>0.488408466537361</c:v>
                </c:pt>
                <c:pt idx="2225">
                  <c:v>0.453971956618892</c:v>
                </c:pt>
                <c:pt idx="2226">
                  <c:v>0.446923592390203</c:v>
                </c:pt>
                <c:pt idx="2227">
                  <c:v>0.469533826887747</c:v>
                </c:pt>
                <c:pt idx="2228">
                  <c:v>0.461649580346002</c:v>
                </c:pt>
                <c:pt idx="2229">
                  <c:v>0.476421287140219</c:v>
                </c:pt>
                <c:pt idx="2230">
                  <c:v>0.478239195899217</c:v>
                </c:pt>
                <c:pt idx="2231">
                  <c:v>0.484261169438993</c:v>
                </c:pt>
                <c:pt idx="2232">
                  <c:v>0.456135770202509</c:v>
                </c:pt>
                <c:pt idx="2233">
                  <c:v>0.456201949702858</c:v>
                </c:pt>
                <c:pt idx="2234">
                  <c:v>0.430624523010392</c:v>
                </c:pt>
                <c:pt idx="2235">
                  <c:v>0.394228297762511</c:v>
                </c:pt>
                <c:pt idx="2236">
                  <c:v>0.397436232319719</c:v>
                </c:pt>
                <c:pt idx="2237">
                  <c:v>0.422672993346857</c:v>
                </c:pt>
                <c:pt idx="2238">
                  <c:v>0.401913205543178</c:v>
                </c:pt>
                <c:pt idx="2239">
                  <c:v>0.383542528241821</c:v>
                </c:pt>
                <c:pt idx="2240">
                  <c:v>0.386594454624228</c:v>
                </c:pt>
                <c:pt idx="2241">
                  <c:v>0.403524306138327</c:v>
                </c:pt>
                <c:pt idx="2242">
                  <c:v>0.411679508548734</c:v>
                </c:pt>
                <c:pt idx="2243">
                  <c:v>0.437626798992856</c:v>
                </c:pt>
                <c:pt idx="2244">
                  <c:v>0.427560750509829</c:v>
                </c:pt>
                <c:pt idx="2245">
                  <c:v>0.440408062857623</c:v>
                </c:pt>
                <c:pt idx="2246">
                  <c:v>0.444485038867064</c:v>
                </c:pt>
                <c:pt idx="2247">
                  <c:v>0.443433469486306</c:v>
                </c:pt>
                <c:pt idx="2248">
                  <c:v>0.462301224580525</c:v>
                </c:pt>
                <c:pt idx="2249">
                  <c:v>0.457150291589931</c:v>
                </c:pt>
                <c:pt idx="2250">
                  <c:v>0.461729121980386</c:v>
                </c:pt>
                <c:pt idx="2251">
                  <c:v>0.441201675246505</c:v>
                </c:pt>
                <c:pt idx="2252">
                  <c:v>0.441997108348157</c:v>
                </c:pt>
                <c:pt idx="2253">
                  <c:v>0.451065828261956</c:v>
                </c:pt>
                <c:pt idx="2254">
                  <c:v>0.471161160053394</c:v>
                </c:pt>
                <c:pt idx="2255">
                  <c:v>0.444404987508232</c:v>
                </c:pt>
                <c:pt idx="2256">
                  <c:v>0.454201827562409</c:v>
                </c:pt>
                <c:pt idx="2257">
                  <c:v>0.449251477281153</c:v>
                </c:pt>
                <c:pt idx="2258">
                  <c:v>0.463761615394069</c:v>
                </c:pt>
                <c:pt idx="2259">
                  <c:v>0.485287580606239</c:v>
                </c:pt>
                <c:pt idx="2260">
                  <c:v>0.500115173405631</c:v>
                </c:pt>
                <c:pt idx="2261">
                  <c:v>0.507529186050571</c:v>
                </c:pt>
                <c:pt idx="2262">
                  <c:v>0.487295232875478</c:v>
                </c:pt>
                <c:pt idx="2263">
                  <c:v>0.490091707151483</c:v>
                </c:pt>
                <c:pt idx="2264">
                  <c:v>0.498769151389494</c:v>
                </c:pt>
                <c:pt idx="2265">
                  <c:v>0.497168289753992</c:v>
                </c:pt>
                <c:pt idx="2266">
                  <c:v>0.508935502741925</c:v>
                </c:pt>
                <c:pt idx="2267">
                  <c:v>0.475278325773857</c:v>
                </c:pt>
                <c:pt idx="2268">
                  <c:v>0.476899334519339</c:v>
                </c:pt>
                <c:pt idx="2269">
                  <c:v>0.470096917291792</c:v>
                </c:pt>
                <c:pt idx="2270">
                  <c:v>0.456529210740677</c:v>
                </c:pt>
                <c:pt idx="2271">
                  <c:v>0.46067490852368</c:v>
                </c:pt>
                <c:pt idx="2272">
                  <c:v>0.481756178997954</c:v>
                </c:pt>
                <c:pt idx="2273">
                  <c:v>0.483703340359225</c:v>
                </c:pt>
                <c:pt idx="2274">
                  <c:v>0.525024685827897</c:v>
                </c:pt>
                <c:pt idx="2275">
                  <c:v>0.531598293844638</c:v>
                </c:pt>
                <c:pt idx="2276">
                  <c:v>0.534600597524886</c:v>
                </c:pt>
                <c:pt idx="2277">
                  <c:v>0.548415322740652</c:v>
                </c:pt>
                <c:pt idx="2278">
                  <c:v>0.527618366162518</c:v>
                </c:pt>
                <c:pt idx="2279">
                  <c:v>0.500620422976646</c:v>
                </c:pt>
                <c:pt idx="2280">
                  <c:v>0.507710716170652</c:v>
                </c:pt>
                <c:pt idx="2281">
                  <c:v>0.504812066366711</c:v>
                </c:pt>
                <c:pt idx="2282">
                  <c:v>0.504254230156089</c:v>
                </c:pt>
                <c:pt idx="2283">
                  <c:v>0.494531863595659</c:v>
                </c:pt>
                <c:pt idx="2284">
                  <c:v>0.500577792748742</c:v>
                </c:pt>
                <c:pt idx="2285">
                  <c:v>0.528246395364059</c:v>
                </c:pt>
                <c:pt idx="2286">
                  <c:v>0.513566418062669</c:v>
                </c:pt>
                <c:pt idx="2287">
                  <c:v>0.522611284857886</c:v>
                </c:pt>
                <c:pt idx="2288">
                  <c:v>0.546948408303784</c:v>
                </c:pt>
                <c:pt idx="2289">
                  <c:v>0.506305453080949</c:v>
                </c:pt>
                <c:pt idx="2290">
                  <c:v>0.500345231061214</c:v>
                </c:pt>
                <c:pt idx="2291">
                  <c:v>0.510409888186612</c:v>
                </c:pt>
                <c:pt idx="2292">
                  <c:v>0.550666956571096</c:v>
                </c:pt>
                <c:pt idx="2293">
                  <c:v>0.558574794693134</c:v>
                </c:pt>
                <c:pt idx="2294">
                  <c:v>0.558128206047962</c:v>
                </c:pt>
                <c:pt idx="2295">
                  <c:v>0.560469250854917</c:v>
                </c:pt>
                <c:pt idx="2296">
                  <c:v>0.567316030106042</c:v>
                </c:pt>
                <c:pt idx="2297">
                  <c:v>0.577655734899208</c:v>
                </c:pt>
                <c:pt idx="2298">
                  <c:v>0.591849644182168</c:v>
                </c:pt>
                <c:pt idx="2299">
                  <c:v>0.602431690800612</c:v>
                </c:pt>
                <c:pt idx="2300">
                  <c:v>0.604657531044669</c:v>
                </c:pt>
                <c:pt idx="2301">
                  <c:v>0.604466582999179</c:v>
                </c:pt>
                <c:pt idx="2302">
                  <c:v>0.592622553706744</c:v>
                </c:pt>
                <c:pt idx="2303">
                  <c:v>0.621488039726109</c:v>
                </c:pt>
                <c:pt idx="2304">
                  <c:v>0.641668602845045</c:v>
                </c:pt>
                <c:pt idx="2305">
                  <c:v>0.644770162429786</c:v>
                </c:pt>
                <c:pt idx="2306">
                  <c:v>0.629313921895948</c:v>
                </c:pt>
                <c:pt idx="2307">
                  <c:v>0.656833356838597</c:v>
                </c:pt>
                <c:pt idx="2308">
                  <c:v>0.668945414865805</c:v>
                </c:pt>
                <c:pt idx="2309">
                  <c:v>0.632467648342005</c:v>
                </c:pt>
                <c:pt idx="2310">
                  <c:v>0.652207346995443</c:v>
                </c:pt>
                <c:pt idx="2311">
                  <c:v>0.645085697908178</c:v>
                </c:pt>
                <c:pt idx="2312">
                  <c:v>0.669751206627626</c:v>
                </c:pt>
                <c:pt idx="2313">
                  <c:v>0.664206450663281</c:v>
                </c:pt>
                <c:pt idx="2314">
                  <c:v>0.666860702695202</c:v>
                </c:pt>
                <c:pt idx="2315">
                  <c:v>0.655460536820904</c:v>
                </c:pt>
                <c:pt idx="2316">
                  <c:v>0.699996277321637</c:v>
                </c:pt>
                <c:pt idx="2317">
                  <c:v>0.707754708337868</c:v>
                </c:pt>
                <c:pt idx="2318">
                  <c:v>0.709298170470548</c:v>
                </c:pt>
                <c:pt idx="2319">
                  <c:v>0.716006893055878</c:v>
                </c:pt>
                <c:pt idx="2320">
                  <c:v>0.675761693552099</c:v>
                </c:pt>
                <c:pt idx="2321">
                  <c:v>0.691718796170799</c:v>
                </c:pt>
                <c:pt idx="2322">
                  <c:v>0.701815897854852</c:v>
                </c:pt>
                <c:pt idx="2323">
                  <c:v>0.695627910027473</c:v>
                </c:pt>
                <c:pt idx="2324">
                  <c:v>0.7162550479749</c:v>
                </c:pt>
                <c:pt idx="2325">
                  <c:v>0.724427115020106</c:v>
                </c:pt>
                <c:pt idx="2326">
                  <c:v>0.719132266410331</c:v>
                </c:pt>
                <c:pt idx="2327">
                  <c:v>0.697680776866612</c:v>
                </c:pt>
                <c:pt idx="2328">
                  <c:v>0.683200291752946</c:v>
                </c:pt>
                <c:pt idx="2329">
                  <c:v>0.677115367291609</c:v>
                </c:pt>
                <c:pt idx="2330">
                  <c:v>0.699041289286815</c:v>
                </c:pt>
                <c:pt idx="2331">
                  <c:v>0.704500837220667</c:v>
                </c:pt>
                <c:pt idx="2332">
                  <c:v>0.704603474593488</c:v>
                </c:pt>
                <c:pt idx="2333">
                  <c:v>0.696379520925804</c:v>
                </c:pt>
                <c:pt idx="2334">
                  <c:v>0.717831699917049</c:v>
                </c:pt>
                <c:pt idx="2335">
                  <c:v>0.71871195893057</c:v>
                </c:pt>
                <c:pt idx="2336">
                  <c:v>0.71701636897774</c:v>
                </c:pt>
                <c:pt idx="2337">
                  <c:v>0.713389133883081</c:v>
                </c:pt>
                <c:pt idx="2338">
                  <c:v>0.690039025004901</c:v>
                </c:pt>
                <c:pt idx="2339">
                  <c:v>0.649049780850952</c:v>
                </c:pt>
                <c:pt idx="2340">
                  <c:v>0.638964590832645</c:v>
                </c:pt>
                <c:pt idx="2341">
                  <c:v>0.631240061150725</c:v>
                </c:pt>
                <c:pt idx="2342">
                  <c:v>0.640026182351011</c:v>
                </c:pt>
                <c:pt idx="2343">
                  <c:v>0.640090609232328</c:v>
                </c:pt>
                <c:pt idx="2344">
                  <c:v>0.625892175731993</c:v>
                </c:pt>
                <c:pt idx="2345">
                  <c:v>0.640814948830018</c:v>
                </c:pt>
                <c:pt idx="2346">
                  <c:v>0.615472004049015</c:v>
                </c:pt>
                <c:pt idx="2347">
                  <c:v>0.634472253697867</c:v>
                </c:pt>
                <c:pt idx="2348">
                  <c:v>0.649528529622633</c:v>
                </c:pt>
                <c:pt idx="2349">
                  <c:v>0.615016263704056</c:v>
                </c:pt>
                <c:pt idx="2350">
                  <c:v>0.577899182409306</c:v>
                </c:pt>
                <c:pt idx="2351">
                  <c:v>0.565424015695836</c:v>
                </c:pt>
                <c:pt idx="2352">
                  <c:v>0.539528391864372</c:v>
                </c:pt>
                <c:pt idx="2353">
                  <c:v>0.550387973435129</c:v>
                </c:pt>
                <c:pt idx="2354">
                  <c:v>0.5708390276669</c:v>
                </c:pt>
                <c:pt idx="2355">
                  <c:v>0.569196427795036</c:v>
                </c:pt>
                <c:pt idx="2356">
                  <c:v>0.560040428852944</c:v>
                </c:pt>
                <c:pt idx="2357">
                  <c:v>0.582642045436534</c:v>
                </c:pt>
                <c:pt idx="2358">
                  <c:v>0.587264973028829</c:v>
                </c:pt>
                <c:pt idx="2359">
                  <c:v>0.588896722443097</c:v>
                </c:pt>
                <c:pt idx="2360">
                  <c:v>0.569343701434541</c:v>
                </c:pt>
                <c:pt idx="2361">
                  <c:v>0.599066775493685</c:v>
                </c:pt>
                <c:pt idx="2362">
                  <c:v>0.592683081436257</c:v>
                </c:pt>
                <c:pt idx="2363">
                  <c:v>0.596921791262591</c:v>
                </c:pt>
                <c:pt idx="2364">
                  <c:v>0.566699786924164</c:v>
                </c:pt>
                <c:pt idx="2365">
                  <c:v>0.566756960889819</c:v>
                </c:pt>
                <c:pt idx="2366">
                  <c:v>0.593526597903218</c:v>
                </c:pt>
                <c:pt idx="2367">
                  <c:v>0.602518036069088</c:v>
                </c:pt>
                <c:pt idx="2368">
                  <c:v>0.613238848875945</c:v>
                </c:pt>
                <c:pt idx="2369">
                  <c:v>0.607451280647462</c:v>
                </c:pt>
                <c:pt idx="2370">
                  <c:v>0.580166572979191</c:v>
                </c:pt>
                <c:pt idx="2371">
                  <c:v>0.57576547826585</c:v>
                </c:pt>
                <c:pt idx="2372">
                  <c:v>0.551505029035509</c:v>
                </c:pt>
                <c:pt idx="2373">
                  <c:v>0.55490633113632</c:v>
                </c:pt>
                <c:pt idx="2374">
                  <c:v>0.577889838974357</c:v>
                </c:pt>
                <c:pt idx="2375">
                  <c:v>0.588437553056365</c:v>
                </c:pt>
                <c:pt idx="2376">
                  <c:v>0.570123754733307</c:v>
                </c:pt>
                <c:pt idx="2377">
                  <c:v>0.588548501803043</c:v>
                </c:pt>
                <c:pt idx="2378">
                  <c:v>0.586302248326332</c:v>
                </c:pt>
                <c:pt idx="2379">
                  <c:v>0.570911578625652</c:v>
                </c:pt>
                <c:pt idx="2380">
                  <c:v>0.580811183701634</c:v>
                </c:pt>
                <c:pt idx="2381">
                  <c:v>0.609078755241618</c:v>
                </c:pt>
                <c:pt idx="2382">
                  <c:v>0.589554851080581</c:v>
                </c:pt>
                <c:pt idx="2383">
                  <c:v>0.581897569611717</c:v>
                </c:pt>
                <c:pt idx="2384">
                  <c:v>0.58470377361699</c:v>
                </c:pt>
                <c:pt idx="2385">
                  <c:v>0.563200124122844</c:v>
                </c:pt>
                <c:pt idx="2386">
                  <c:v>0.573881297343193</c:v>
                </c:pt>
                <c:pt idx="2387">
                  <c:v>0.559152431610441</c:v>
                </c:pt>
                <c:pt idx="2388">
                  <c:v>0.541556822934116</c:v>
                </c:pt>
                <c:pt idx="2389">
                  <c:v>0.543193847575526</c:v>
                </c:pt>
                <c:pt idx="2390">
                  <c:v>0.53975508741941</c:v>
                </c:pt>
                <c:pt idx="2391">
                  <c:v>0.539913772272285</c:v>
                </c:pt>
                <c:pt idx="2392">
                  <c:v>0.518888031211229</c:v>
                </c:pt>
                <c:pt idx="2393">
                  <c:v>0.526106476164335</c:v>
                </c:pt>
                <c:pt idx="2394">
                  <c:v>0.524259885328271</c:v>
                </c:pt>
                <c:pt idx="2395">
                  <c:v>0.527341822879445</c:v>
                </c:pt>
                <c:pt idx="2396">
                  <c:v>0.518467543408402</c:v>
                </c:pt>
                <c:pt idx="2397">
                  <c:v>0.547714403047954</c:v>
                </c:pt>
                <c:pt idx="2398">
                  <c:v>0.537691072081514</c:v>
                </c:pt>
                <c:pt idx="2399">
                  <c:v>0.523481492162762</c:v>
                </c:pt>
                <c:pt idx="2400">
                  <c:v>0.531486801317902</c:v>
                </c:pt>
                <c:pt idx="2401">
                  <c:v>0.539194831356825</c:v>
                </c:pt>
                <c:pt idx="2402">
                  <c:v>0.535945761456311</c:v>
                </c:pt>
                <c:pt idx="2403">
                  <c:v>0.556739022190593</c:v>
                </c:pt>
                <c:pt idx="2404">
                  <c:v>0.541111457339694</c:v>
                </c:pt>
                <c:pt idx="2405">
                  <c:v>0.533509849130196</c:v>
                </c:pt>
                <c:pt idx="2406">
                  <c:v>0.545095294706687</c:v>
                </c:pt>
                <c:pt idx="2407">
                  <c:v>0.515013157368179</c:v>
                </c:pt>
                <c:pt idx="2408">
                  <c:v>0.493411930032701</c:v>
                </c:pt>
                <c:pt idx="2409">
                  <c:v>0.460123351957856</c:v>
                </c:pt>
                <c:pt idx="2410">
                  <c:v>0.461652897979955</c:v>
                </c:pt>
                <c:pt idx="2411">
                  <c:v>0.472453969081991</c:v>
                </c:pt>
                <c:pt idx="2412">
                  <c:v>0.458693906130522</c:v>
                </c:pt>
                <c:pt idx="2413">
                  <c:v>0.498504122682815</c:v>
                </c:pt>
                <c:pt idx="2414">
                  <c:v>0.471597744643061</c:v>
                </c:pt>
                <c:pt idx="2415">
                  <c:v>0.487778755611427</c:v>
                </c:pt>
                <c:pt idx="2416">
                  <c:v>0.470732072490579</c:v>
                </c:pt>
                <c:pt idx="2417">
                  <c:v>0.474204766717677</c:v>
                </c:pt>
                <c:pt idx="2418">
                  <c:v>0.45990483635834</c:v>
                </c:pt>
                <c:pt idx="2419">
                  <c:v>0.471343970881913</c:v>
                </c:pt>
                <c:pt idx="2420">
                  <c:v>0.474425171340493</c:v>
                </c:pt>
                <c:pt idx="2421">
                  <c:v>0.478504129694312</c:v>
                </c:pt>
                <c:pt idx="2422">
                  <c:v>0.503410907099912</c:v>
                </c:pt>
                <c:pt idx="2423">
                  <c:v>0.501447965758305</c:v>
                </c:pt>
                <c:pt idx="2424">
                  <c:v>0.507682128837366</c:v>
                </c:pt>
                <c:pt idx="2425">
                  <c:v>0.515574564910266</c:v>
                </c:pt>
                <c:pt idx="2426">
                  <c:v>0.501969609704286</c:v>
                </c:pt>
                <c:pt idx="2427">
                  <c:v>0.511691304567841</c:v>
                </c:pt>
                <c:pt idx="2428">
                  <c:v>0.506854316000774</c:v>
                </c:pt>
                <c:pt idx="2429">
                  <c:v>0.523584661751692</c:v>
                </c:pt>
                <c:pt idx="2430">
                  <c:v>0.534493307849816</c:v>
                </c:pt>
                <c:pt idx="2431">
                  <c:v>0.544912449218557</c:v>
                </c:pt>
                <c:pt idx="2432">
                  <c:v>0.566065795056637</c:v>
                </c:pt>
                <c:pt idx="2433">
                  <c:v>0.579932789719659</c:v>
                </c:pt>
                <c:pt idx="2434">
                  <c:v>0.587685517651652</c:v>
                </c:pt>
                <c:pt idx="2435">
                  <c:v>0.59610493895735</c:v>
                </c:pt>
                <c:pt idx="2436">
                  <c:v>0.602377614873195</c:v>
                </c:pt>
                <c:pt idx="2437">
                  <c:v>0.593432526699138</c:v>
                </c:pt>
                <c:pt idx="2438">
                  <c:v>0.612302260018029</c:v>
                </c:pt>
                <c:pt idx="2439">
                  <c:v>0.613652988307426</c:v>
                </c:pt>
                <c:pt idx="2440">
                  <c:v>0.605299168199037</c:v>
                </c:pt>
                <c:pt idx="2441">
                  <c:v>0.62532371328191</c:v>
                </c:pt>
                <c:pt idx="2442">
                  <c:v>0.636836378535682</c:v>
                </c:pt>
                <c:pt idx="2443">
                  <c:v>0.607156520119499</c:v>
                </c:pt>
                <c:pt idx="2444">
                  <c:v>0.608240562592171</c:v>
                </c:pt>
                <c:pt idx="2445">
                  <c:v>0.591681576438992</c:v>
                </c:pt>
                <c:pt idx="2446">
                  <c:v>0.587864500395538</c:v>
                </c:pt>
                <c:pt idx="2447">
                  <c:v>0.601633046113557</c:v>
                </c:pt>
                <c:pt idx="2448">
                  <c:v>0.580170968983194</c:v>
                </c:pt>
                <c:pt idx="2449">
                  <c:v>0.589630636123192</c:v>
                </c:pt>
                <c:pt idx="2450">
                  <c:v>0.584352984800374</c:v>
                </c:pt>
                <c:pt idx="2451">
                  <c:v>0.590361274457796</c:v>
                </c:pt>
                <c:pt idx="2452">
                  <c:v>0.599725423819498</c:v>
                </c:pt>
                <c:pt idx="2453">
                  <c:v>0.600732827294335</c:v>
                </c:pt>
                <c:pt idx="2454">
                  <c:v>0.599955296924711</c:v>
                </c:pt>
                <c:pt idx="2455">
                  <c:v>0.599173704530279</c:v>
                </c:pt>
                <c:pt idx="2456">
                  <c:v>0.596897968397157</c:v>
                </c:pt>
                <c:pt idx="2457">
                  <c:v>0.575619894219615</c:v>
                </c:pt>
                <c:pt idx="2458">
                  <c:v>0.55786703689714</c:v>
                </c:pt>
                <c:pt idx="2459">
                  <c:v>0.550923780678882</c:v>
                </c:pt>
                <c:pt idx="2460">
                  <c:v>0.567606672485409</c:v>
                </c:pt>
                <c:pt idx="2461">
                  <c:v>0.562746587380647</c:v>
                </c:pt>
                <c:pt idx="2462">
                  <c:v>0.551069627994761</c:v>
                </c:pt>
                <c:pt idx="2463">
                  <c:v>0.547979220442142</c:v>
                </c:pt>
                <c:pt idx="2464">
                  <c:v>0.565661606636703</c:v>
                </c:pt>
                <c:pt idx="2465">
                  <c:v>0.556530954456171</c:v>
                </c:pt>
                <c:pt idx="2466">
                  <c:v>0.563146798770122</c:v>
                </c:pt>
                <c:pt idx="2467">
                  <c:v>0.596520474184538</c:v>
                </c:pt>
                <c:pt idx="2468">
                  <c:v>0.613551414698616</c:v>
                </c:pt>
                <c:pt idx="2469">
                  <c:v>0.623222543839215</c:v>
                </c:pt>
                <c:pt idx="2470">
                  <c:v>0.625902233659324</c:v>
                </c:pt>
                <c:pt idx="2471">
                  <c:v>0.64521001345366</c:v>
                </c:pt>
                <c:pt idx="2472">
                  <c:v>0.650838309966839</c:v>
                </c:pt>
                <c:pt idx="2473">
                  <c:v>0.641508744522856</c:v>
                </c:pt>
                <c:pt idx="2474">
                  <c:v>0.666770572645416</c:v>
                </c:pt>
                <c:pt idx="2475">
                  <c:v>0.682441898812194</c:v>
                </c:pt>
                <c:pt idx="2476">
                  <c:v>0.681570392732544</c:v>
                </c:pt>
                <c:pt idx="2477">
                  <c:v>0.680322432507011</c:v>
                </c:pt>
                <c:pt idx="2478">
                  <c:v>0.671351176384113</c:v>
                </c:pt>
                <c:pt idx="2479">
                  <c:v>0.678326281652021</c:v>
                </c:pt>
                <c:pt idx="2480">
                  <c:v>0.695113768928124</c:v>
                </c:pt>
                <c:pt idx="2481">
                  <c:v>0.703988111388705</c:v>
                </c:pt>
                <c:pt idx="2482">
                  <c:v>0.686586637861446</c:v>
                </c:pt>
                <c:pt idx="2483">
                  <c:v>0.693195768971475</c:v>
                </c:pt>
                <c:pt idx="2484">
                  <c:v>0.715249031268221</c:v>
                </c:pt>
                <c:pt idx="2485">
                  <c:v>0.715694180716624</c:v>
                </c:pt>
                <c:pt idx="2486">
                  <c:v>0.691540246980709</c:v>
                </c:pt>
                <c:pt idx="2487">
                  <c:v>0.68251310575507</c:v>
                </c:pt>
                <c:pt idx="2488">
                  <c:v>0.667853636329764</c:v>
                </c:pt>
                <c:pt idx="2489">
                  <c:v>0.682145945138921</c:v>
                </c:pt>
                <c:pt idx="2490">
                  <c:v>0.662629823867056</c:v>
                </c:pt>
                <c:pt idx="2491">
                  <c:v>0.681583933730574</c:v>
                </c:pt>
                <c:pt idx="2492">
                  <c:v>0.670433530357551</c:v>
                </c:pt>
                <c:pt idx="2493">
                  <c:v>0.681979138359797</c:v>
                </c:pt>
                <c:pt idx="2494">
                  <c:v>0.648064315269409</c:v>
                </c:pt>
                <c:pt idx="2495">
                  <c:v>0.65853434091597</c:v>
                </c:pt>
                <c:pt idx="2496">
                  <c:v>0.650614046867291</c:v>
                </c:pt>
                <c:pt idx="2497">
                  <c:v>0.648333493332284</c:v>
                </c:pt>
                <c:pt idx="2498">
                  <c:v>0.650893355578225</c:v>
                </c:pt>
                <c:pt idx="2499">
                  <c:v>0.645821405628017</c:v>
                </c:pt>
                <c:pt idx="2500">
                  <c:v>0.63422653489687</c:v>
                </c:pt>
                <c:pt idx="2501">
                  <c:v>0.639554409986897</c:v>
                </c:pt>
                <c:pt idx="2502">
                  <c:v>0.631170772161706</c:v>
                </c:pt>
                <c:pt idx="2503">
                  <c:v>0.646820435111306</c:v>
                </c:pt>
                <c:pt idx="2504">
                  <c:v>0.639903543084964</c:v>
                </c:pt>
                <c:pt idx="2505">
                  <c:v>0.659727460853061</c:v>
                </c:pt>
                <c:pt idx="2506">
                  <c:v>0.654364635552091</c:v>
                </c:pt>
                <c:pt idx="2507">
                  <c:v>0.649449185264967</c:v>
                </c:pt>
                <c:pt idx="2508">
                  <c:v>0.679601650581432</c:v>
                </c:pt>
                <c:pt idx="2509">
                  <c:v>0.683129163866823</c:v>
                </c:pt>
                <c:pt idx="2510">
                  <c:v>0.680573818908293</c:v>
                </c:pt>
                <c:pt idx="2511">
                  <c:v>0.693786931983134</c:v>
                </c:pt>
                <c:pt idx="2512">
                  <c:v>0.699684610071351</c:v>
                </c:pt>
                <c:pt idx="2513">
                  <c:v>0.693648374746267</c:v>
                </c:pt>
                <c:pt idx="2514">
                  <c:v>0.670907585651257</c:v>
                </c:pt>
                <c:pt idx="2515">
                  <c:v>0.669788799561895</c:v>
                </c:pt>
                <c:pt idx="2516">
                  <c:v>0.683819298624903</c:v>
                </c:pt>
                <c:pt idx="2517">
                  <c:v>0.666884100113916</c:v>
                </c:pt>
                <c:pt idx="2518">
                  <c:v>0.65721519671695</c:v>
                </c:pt>
                <c:pt idx="2519">
                  <c:v>0.637010004130409</c:v>
                </c:pt>
                <c:pt idx="2520">
                  <c:v>0.644019753972753</c:v>
                </c:pt>
                <c:pt idx="2521">
                  <c:v>0.649686317385792</c:v>
                </c:pt>
                <c:pt idx="2522">
                  <c:v>0.651308731255521</c:v>
                </c:pt>
                <c:pt idx="2523">
                  <c:v>0.646556310875831</c:v>
                </c:pt>
                <c:pt idx="2524">
                  <c:v>0.646760198129684</c:v>
                </c:pt>
                <c:pt idx="2525">
                  <c:v>0.673125551837897</c:v>
                </c:pt>
                <c:pt idx="2526">
                  <c:v>0.688253196684204</c:v>
                </c:pt>
                <c:pt idx="2527">
                  <c:v>0.693557759541032</c:v>
                </c:pt>
                <c:pt idx="2528">
                  <c:v>0.680756404054479</c:v>
                </c:pt>
                <c:pt idx="2529">
                  <c:v>0.650220735207741</c:v>
                </c:pt>
                <c:pt idx="2530">
                  <c:v>0.627376925264068</c:v>
                </c:pt>
                <c:pt idx="2531">
                  <c:v>0.631209826313925</c:v>
                </c:pt>
                <c:pt idx="2532">
                  <c:v>0.620568580313145</c:v>
                </c:pt>
                <c:pt idx="2533">
                  <c:v>0.611552061882011</c:v>
                </c:pt>
                <c:pt idx="2534">
                  <c:v>0.590159425495796</c:v>
                </c:pt>
                <c:pt idx="2535">
                  <c:v>0.605063422934905</c:v>
                </c:pt>
                <c:pt idx="2536">
                  <c:v>0.617712471154193</c:v>
                </c:pt>
                <c:pt idx="2537">
                  <c:v>0.624656951217786</c:v>
                </c:pt>
                <c:pt idx="2538">
                  <c:v>0.611037182900202</c:v>
                </c:pt>
                <c:pt idx="2539">
                  <c:v>0.648435539525576</c:v>
                </c:pt>
                <c:pt idx="2540">
                  <c:v>0.63129263331343</c:v>
                </c:pt>
                <c:pt idx="2541">
                  <c:v>0.643149629821004</c:v>
                </c:pt>
                <c:pt idx="2542">
                  <c:v>0.67488440613526</c:v>
                </c:pt>
                <c:pt idx="2543">
                  <c:v>0.668969182951748</c:v>
                </c:pt>
                <c:pt idx="2544">
                  <c:v>0.655686041772302</c:v>
                </c:pt>
                <c:pt idx="2545">
                  <c:v>0.616250503721509</c:v>
                </c:pt>
                <c:pt idx="2546">
                  <c:v>0.632946727280091</c:v>
                </c:pt>
                <c:pt idx="2547">
                  <c:v>0.660108023526865</c:v>
                </c:pt>
                <c:pt idx="2548">
                  <c:v>0.657010784693168</c:v>
                </c:pt>
                <c:pt idx="2549">
                  <c:v>0.683238784934075</c:v>
                </c:pt>
                <c:pt idx="2550">
                  <c:v>0.712206090223074</c:v>
                </c:pt>
                <c:pt idx="2551">
                  <c:v>0.723471248831532</c:v>
                </c:pt>
                <c:pt idx="2552">
                  <c:v>0.725366368702809</c:v>
                </c:pt>
                <c:pt idx="2553">
                  <c:v>0.724450255989371</c:v>
                </c:pt>
                <c:pt idx="2554">
                  <c:v>0.727108743158207</c:v>
                </c:pt>
                <c:pt idx="2555">
                  <c:v>0.75506738302845</c:v>
                </c:pt>
                <c:pt idx="2556">
                  <c:v>0.75862329957506</c:v>
                </c:pt>
                <c:pt idx="2557">
                  <c:v>0.75684792752098</c:v>
                </c:pt>
                <c:pt idx="2558">
                  <c:v>0.746644947341733</c:v>
                </c:pt>
                <c:pt idx="2559">
                  <c:v>0.756604785669625</c:v>
                </c:pt>
                <c:pt idx="2560">
                  <c:v>0.791106423409002</c:v>
                </c:pt>
                <c:pt idx="2561">
                  <c:v>0.796212921974578</c:v>
                </c:pt>
                <c:pt idx="2562">
                  <c:v>0.805491129185685</c:v>
                </c:pt>
                <c:pt idx="2563">
                  <c:v>0.817028332601781</c:v>
                </c:pt>
                <c:pt idx="2564">
                  <c:v>0.821011082860131</c:v>
                </c:pt>
                <c:pt idx="2565">
                  <c:v>0.827404054679826</c:v>
                </c:pt>
                <c:pt idx="2566">
                  <c:v>0.803259280329376</c:v>
                </c:pt>
                <c:pt idx="2567">
                  <c:v>0.792643076657258</c:v>
                </c:pt>
                <c:pt idx="2568">
                  <c:v>0.786758117731517</c:v>
                </c:pt>
                <c:pt idx="2569">
                  <c:v>0.831743373186648</c:v>
                </c:pt>
                <c:pt idx="2570">
                  <c:v>0.839003758541263</c:v>
                </c:pt>
                <c:pt idx="2571">
                  <c:v>0.818089192776784</c:v>
                </c:pt>
                <c:pt idx="2572">
                  <c:v>0.827812530389751</c:v>
                </c:pt>
                <c:pt idx="2573">
                  <c:v>0.821720840084385</c:v>
                </c:pt>
                <c:pt idx="2574">
                  <c:v>0.80527986911868</c:v>
                </c:pt>
                <c:pt idx="2575">
                  <c:v>0.815556470636217</c:v>
                </c:pt>
                <c:pt idx="2576">
                  <c:v>0.824034103547316</c:v>
                </c:pt>
                <c:pt idx="2577">
                  <c:v>0.835040397174372</c:v>
                </c:pt>
                <c:pt idx="2578">
                  <c:v>0.825263359693845</c:v>
                </c:pt>
                <c:pt idx="2579">
                  <c:v>0.829415893605225</c:v>
                </c:pt>
                <c:pt idx="2580">
                  <c:v>0.81056336133695</c:v>
                </c:pt>
                <c:pt idx="2581">
                  <c:v>0.775705063480387</c:v>
                </c:pt>
                <c:pt idx="2582">
                  <c:v>0.776874053739621</c:v>
                </c:pt>
                <c:pt idx="2583">
                  <c:v>0.784786373482379</c:v>
                </c:pt>
                <c:pt idx="2584">
                  <c:v>0.802929977411116</c:v>
                </c:pt>
                <c:pt idx="2585">
                  <c:v>0.802483190681887</c:v>
                </c:pt>
                <c:pt idx="2586">
                  <c:v>0.781850419007925</c:v>
                </c:pt>
                <c:pt idx="2587">
                  <c:v>0.780260685446528</c:v>
                </c:pt>
                <c:pt idx="2588">
                  <c:v>0.763968953948958</c:v>
                </c:pt>
                <c:pt idx="2589">
                  <c:v>0.750094365800164</c:v>
                </c:pt>
                <c:pt idx="2590">
                  <c:v>0.797800525051</c:v>
                </c:pt>
                <c:pt idx="2591">
                  <c:v>0.820640791715143</c:v>
                </c:pt>
                <c:pt idx="2592">
                  <c:v>0.834564571360728</c:v>
                </c:pt>
                <c:pt idx="2593">
                  <c:v>0.878345982522717</c:v>
                </c:pt>
                <c:pt idx="2594">
                  <c:v>0.888986151564694</c:v>
                </c:pt>
                <c:pt idx="2595">
                  <c:v>0.8923754906554</c:v>
                </c:pt>
                <c:pt idx="2596">
                  <c:v>0.914346329890025</c:v>
                </c:pt>
                <c:pt idx="2597">
                  <c:v>0.897440532078124</c:v>
                </c:pt>
                <c:pt idx="2598">
                  <c:v>0.896654892062236</c:v>
                </c:pt>
                <c:pt idx="2599">
                  <c:v>0.88077595420229</c:v>
                </c:pt>
                <c:pt idx="2600">
                  <c:v>0.850811585158839</c:v>
                </c:pt>
                <c:pt idx="2601">
                  <c:v>0.870694815967405</c:v>
                </c:pt>
                <c:pt idx="2602">
                  <c:v>0.789957967728806</c:v>
                </c:pt>
                <c:pt idx="2603">
                  <c:v>0.789986678771491</c:v>
                </c:pt>
                <c:pt idx="2604">
                  <c:v>0.804167818160418</c:v>
                </c:pt>
                <c:pt idx="2605">
                  <c:v>0.791136348704132</c:v>
                </c:pt>
                <c:pt idx="2606">
                  <c:v>0.810406569616375</c:v>
                </c:pt>
                <c:pt idx="2607">
                  <c:v>0.840231604395473</c:v>
                </c:pt>
                <c:pt idx="2608">
                  <c:v>0.843852273400999</c:v>
                </c:pt>
                <c:pt idx="2609">
                  <c:v>0.840022336421412</c:v>
                </c:pt>
                <c:pt idx="2610">
                  <c:v>0.843533705036881</c:v>
                </c:pt>
                <c:pt idx="2611">
                  <c:v>0.803434986235878</c:v>
                </c:pt>
                <c:pt idx="2612">
                  <c:v>0.773243716524511</c:v>
                </c:pt>
                <c:pt idx="2613">
                  <c:v>0.763700218356581</c:v>
                </c:pt>
                <c:pt idx="2614">
                  <c:v>0.756031555032733</c:v>
                </c:pt>
                <c:pt idx="2615">
                  <c:v>0.781832941470949</c:v>
                </c:pt>
                <c:pt idx="2616">
                  <c:v>0.759033343312782</c:v>
                </c:pt>
                <c:pt idx="2617">
                  <c:v>0.772577964255309</c:v>
                </c:pt>
                <c:pt idx="2618">
                  <c:v>0.747828603348277</c:v>
                </c:pt>
                <c:pt idx="2619">
                  <c:v>0.770043595394011</c:v>
                </c:pt>
                <c:pt idx="2620">
                  <c:v>0.785845454117269</c:v>
                </c:pt>
                <c:pt idx="2621">
                  <c:v>0.807862929205816</c:v>
                </c:pt>
                <c:pt idx="2622">
                  <c:v>0.788842226690314</c:v>
                </c:pt>
                <c:pt idx="2623">
                  <c:v>0.761465519039562</c:v>
                </c:pt>
                <c:pt idx="2624">
                  <c:v>0.791836626053415</c:v>
                </c:pt>
                <c:pt idx="2625">
                  <c:v>0.784649532145027</c:v>
                </c:pt>
                <c:pt idx="2626">
                  <c:v>0.790798051488333</c:v>
                </c:pt>
                <c:pt idx="2627">
                  <c:v>0.81814706984581</c:v>
                </c:pt>
                <c:pt idx="2628">
                  <c:v>0.782053928747497</c:v>
                </c:pt>
                <c:pt idx="2629">
                  <c:v>0.816025573784031</c:v>
                </c:pt>
                <c:pt idx="2630">
                  <c:v>0.815100702423669</c:v>
                </c:pt>
                <c:pt idx="2631">
                  <c:v>0.801665263559124</c:v>
                </c:pt>
                <c:pt idx="2632">
                  <c:v>0.781355529448388</c:v>
                </c:pt>
                <c:pt idx="2633">
                  <c:v>0.769057441616643</c:v>
                </c:pt>
                <c:pt idx="2634">
                  <c:v>0.770437499553455</c:v>
                </c:pt>
                <c:pt idx="2635">
                  <c:v>0.747317143102192</c:v>
                </c:pt>
                <c:pt idx="2636">
                  <c:v>0.751825218693008</c:v>
                </c:pt>
                <c:pt idx="2637">
                  <c:v>0.759655561468158</c:v>
                </c:pt>
                <c:pt idx="2638">
                  <c:v>0.797588546632186</c:v>
                </c:pt>
                <c:pt idx="2639">
                  <c:v>0.816729601988306</c:v>
                </c:pt>
                <c:pt idx="2640">
                  <c:v>0.79464274134109</c:v>
                </c:pt>
                <c:pt idx="2641">
                  <c:v>0.804230425106897</c:v>
                </c:pt>
                <c:pt idx="2642">
                  <c:v>0.809196134207743</c:v>
                </c:pt>
                <c:pt idx="2643">
                  <c:v>0.785667683680773</c:v>
                </c:pt>
                <c:pt idx="2644">
                  <c:v>0.791317702393439</c:v>
                </c:pt>
                <c:pt idx="2645">
                  <c:v>0.783629837564359</c:v>
                </c:pt>
                <c:pt idx="2646">
                  <c:v>0.796639559775872</c:v>
                </c:pt>
                <c:pt idx="2647">
                  <c:v>0.798020791002171</c:v>
                </c:pt>
                <c:pt idx="2648">
                  <c:v>0.787402428234826</c:v>
                </c:pt>
                <c:pt idx="2649">
                  <c:v>0.831130294512214</c:v>
                </c:pt>
                <c:pt idx="2650">
                  <c:v>0.838403906850197</c:v>
                </c:pt>
                <c:pt idx="2651">
                  <c:v>0.831204302334131</c:v>
                </c:pt>
                <c:pt idx="2652">
                  <c:v>0.835956766491166</c:v>
                </c:pt>
                <c:pt idx="2653">
                  <c:v>0.850528906523364</c:v>
                </c:pt>
                <c:pt idx="2654">
                  <c:v>0.874796665574894</c:v>
                </c:pt>
                <c:pt idx="2655">
                  <c:v>0.884777114153911</c:v>
                </c:pt>
                <c:pt idx="2656">
                  <c:v>0.860288093525195</c:v>
                </c:pt>
                <c:pt idx="2657">
                  <c:v>0.854243322170716</c:v>
                </c:pt>
                <c:pt idx="2658">
                  <c:v>0.832882871880697</c:v>
                </c:pt>
                <c:pt idx="2659">
                  <c:v>0.833597664226869</c:v>
                </c:pt>
                <c:pt idx="2660">
                  <c:v>0.844540217234442</c:v>
                </c:pt>
                <c:pt idx="2661">
                  <c:v>0.818464087885199</c:v>
                </c:pt>
                <c:pt idx="2662">
                  <c:v>0.865512177195158</c:v>
                </c:pt>
                <c:pt idx="2663">
                  <c:v>0.876831281352438</c:v>
                </c:pt>
                <c:pt idx="2664">
                  <c:v>0.869224212331993</c:v>
                </c:pt>
                <c:pt idx="2665">
                  <c:v>0.839439895074145</c:v>
                </c:pt>
                <c:pt idx="2666">
                  <c:v>0.835846450896612</c:v>
                </c:pt>
                <c:pt idx="2667">
                  <c:v>0.8287623986827</c:v>
                </c:pt>
                <c:pt idx="2668">
                  <c:v>0.830051588475821</c:v>
                </c:pt>
                <c:pt idx="2669">
                  <c:v>0.852144405413879</c:v>
                </c:pt>
                <c:pt idx="2670">
                  <c:v>0.827911261929219</c:v>
                </c:pt>
                <c:pt idx="2671">
                  <c:v>0.807558897322669</c:v>
                </c:pt>
                <c:pt idx="2672">
                  <c:v>0.812580395759432</c:v>
                </c:pt>
                <c:pt idx="2673">
                  <c:v>0.807592593838949</c:v>
                </c:pt>
                <c:pt idx="2674">
                  <c:v>0.829013660753794</c:v>
                </c:pt>
                <c:pt idx="2675">
                  <c:v>0.847995701417485</c:v>
                </c:pt>
                <c:pt idx="2676">
                  <c:v>0.850307972011256</c:v>
                </c:pt>
                <c:pt idx="2677">
                  <c:v>0.844504367609899</c:v>
                </c:pt>
                <c:pt idx="2678">
                  <c:v>0.820530288958059</c:v>
                </c:pt>
                <c:pt idx="2679">
                  <c:v>0.766526790611815</c:v>
                </c:pt>
                <c:pt idx="2680">
                  <c:v>0.736706745521699</c:v>
                </c:pt>
                <c:pt idx="2681">
                  <c:v>0.735576522598292</c:v>
                </c:pt>
                <c:pt idx="2682">
                  <c:v>0.720862676743668</c:v>
                </c:pt>
                <c:pt idx="2683">
                  <c:v>0.688116096102866</c:v>
                </c:pt>
                <c:pt idx="2684">
                  <c:v>0.673158723182969</c:v>
                </c:pt>
                <c:pt idx="2685">
                  <c:v>0.69095172566879</c:v>
                </c:pt>
                <c:pt idx="2686">
                  <c:v>0.670134382984561</c:v>
                </c:pt>
                <c:pt idx="2687">
                  <c:v>0.650674466833325</c:v>
                </c:pt>
                <c:pt idx="2688">
                  <c:v>0.664868690293976</c:v>
                </c:pt>
                <c:pt idx="2689">
                  <c:v>0.689783707212053</c:v>
                </c:pt>
                <c:pt idx="2690">
                  <c:v>0.698724897085622</c:v>
                </c:pt>
                <c:pt idx="2691">
                  <c:v>0.65321243963237</c:v>
                </c:pt>
                <c:pt idx="2692">
                  <c:v>0.663847384600375</c:v>
                </c:pt>
                <c:pt idx="2693">
                  <c:v>0.71079318896984</c:v>
                </c:pt>
                <c:pt idx="2694">
                  <c:v>0.70622917379559</c:v>
                </c:pt>
                <c:pt idx="2695">
                  <c:v>0.6599853166581</c:v>
                </c:pt>
                <c:pt idx="2696">
                  <c:v>0.657622615136779</c:v>
                </c:pt>
                <c:pt idx="2697">
                  <c:v>0.64517204169212</c:v>
                </c:pt>
                <c:pt idx="2698">
                  <c:v>0.640923518304552</c:v>
                </c:pt>
                <c:pt idx="2699">
                  <c:v>0.628183971839926</c:v>
                </c:pt>
                <c:pt idx="2700">
                  <c:v>0.591210883105734</c:v>
                </c:pt>
                <c:pt idx="2701">
                  <c:v>0.587471743462678</c:v>
                </c:pt>
                <c:pt idx="2702">
                  <c:v>0.60336279297255</c:v>
                </c:pt>
                <c:pt idx="2703">
                  <c:v>0.654336384807106</c:v>
                </c:pt>
                <c:pt idx="2704">
                  <c:v>0.641843564146778</c:v>
                </c:pt>
                <c:pt idx="2705">
                  <c:v>0.625005738472611</c:v>
                </c:pt>
                <c:pt idx="2706">
                  <c:v>0.624551155125665</c:v>
                </c:pt>
                <c:pt idx="2707">
                  <c:v>0.655400502510405</c:v>
                </c:pt>
                <c:pt idx="2708">
                  <c:v>0.631846666928611</c:v>
                </c:pt>
                <c:pt idx="2709">
                  <c:v>0.627933009355571</c:v>
                </c:pt>
                <c:pt idx="2710">
                  <c:v>0.634438685858743</c:v>
                </c:pt>
                <c:pt idx="2711">
                  <c:v>0.599027291929866</c:v>
                </c:pt>
                <c:pt idx="2712">
                  <c:v>0.612565504405705</c:v>
                </c:pt>
                <c:pt idx="2713">
                  <c:v>0.669404013383523</c:v>
                </c:pt>
                <c:pt idx="2714">
                  <c:v>0.6565921894783</c:v>
                </c:pt>
                <c:pt idx="2715">
                  <c:v>0.670653222388033</c:v>
                </c:pt>
                <c:pt idx="2716">
                  <c:v>0.629946295135687</c:v>
                </c:pt>
                <c:pt idx="2717">
                  <c:v>0.62731516497302</c:v>
                </c:pt>
                <c:pt idx="2718">
                  <c:v>0.605959788595561</c:v>
                </c:pt>
                <c:pt idx="2719">
                  <c:v>0.591063297659079</c:v>
                </c:pt>
                <c:pt idx="2720">
                  <c:v>0.605541487281686</c:v>
                </c:pt>
                <c:pt idx="2721">
                  <c:v>0.568362257237945</c:v>
                </c:pt>
                <c:pt idx="2722">
                  <c:v>0.542178470030276</c:v>
                </c:pt>
                <c:pt idx="2723">
                  <c:v>0.524870511806457</c:v>
                </c:pt>
                <c:pt idx="2724">
                  <c:v>0.531989602443334</c:v>
                </c:pt>
                <c:pt idx="2725">
                  <c:v>0.536451404036962</c:v>
                </c:pt>
                <c:pt idx="2726">
                  <c:v>0.556706299920087</c:v>
                </c:pt>
                <c:pt idx="2727">
                  <c:v>0.530391366531575</c:v>
                </c:pt>
                <c:pt idx="2728">
                  <c:v>0.514375126795072</c:v>
                </c:pt>
                <c:pt idx="2729">
                  <c:v>0.547054291091363</c:v>
                </c:pt>
                <c:pt idx="2730">
                  <c:v>0.555294257321789</c:v>
                </c:pt>
                <c:pt idx="2731">
                  <c:v>0.553738118904963</c:v>
                </c:pt>
                <c:pt idx="2732">
                  <c:v>0.54356785005682</c:v>
                </c:pt>
                <c:pt idx="2733">
                  <c:v>0.578883909852881</c:v>
                </c:pt>
                <c:pt idx="2734">
                  <c:v>0.5781384642272</c:v>
                </c:pt>
                <c:pt idx="2735">
                  <c:v>0.550250697864029</c:v>
                </c:pt>
                <c:pt idx="2736">
                  <c:v>0.567814122251666</c:v>
                </c:pt>
                <c:pt idx="2737">
                  <c:v>0.579576234788818</c:v>
                </c:pt>
                <c:pt idx="2738">
                  <c:v>0.572062863152385</c:v>
                </c:pt>
                <c:pt idx="2739">
                  <c:v>0.561252587662351</c:v>
                </c:pt>
                <c:pt idx="2740">
                  <c:v>0.551019465911595</c:v>
                </c:pt>
                <c:pt idx="2741">
                  <c:v>0.552251279649024</c:v>
                </c:pt>
                <c:pt idx="2742">
                  <c:v>0.564415887813877</c:v>
                </c:pt>
                <c:pt idx="2743">
                  <c:v>0.553909838280516</c:v>
                </c:pt>
                <c:pt idx="2744">
                  <c:v>0.562699708318708</c:v>
                </c:pt>
                <c:pt idx="2745">
                  <c:v>0.608321978963129</c:v>
                </c:pt>
                <c:pt idx="2746">
                  <c:v>0.651009422478603</c:v>
                </c:pt>
                <c:pt idx="2747">
                  <c:v>0.655686246883382</c:v>
                </c:pt>
                <c:pt idx="2748">
                  <c:v>0.659553211289682</c:v>
                </c:pt>
                <c:pt idx="2749">
                  <c:v>0.640572719283126</c:v>
                </c:pt>
                <c:pt idx="2750">
                  <c:v>0.643702314261055</c:v>
                </c:pt>
                <c:pt idx="2751">
                  <c:v>0.627895023824375</c:v>
                </c:pt>
                <c:pt idx="2752">
                  <c:v>0.633988616924395</c:v>
                </c:pt>
                <c:pt idx="2753">
                  <c:v>0.637338283515329</c:v>
                </c:pt>
                <c:pt idx="2754">
                  <c:v>0.653079367085346</c:v>
                </c:pt>
                <c:pt idx="2755">
                  <c:v>0.657558205827871</c:v>
                </c:pt>
                <c:pt idx="2756">
                  <c:v>0.668249190749908</c:v>
                </c:pt>
                <c:pt idx="2757">
                  <c:v>0.665712478685105</c:v>
                </c:pt>
                <c:pt idx="2758">
                  <c:v>0.67831264554452</c:v>
                </c:pt>
                <c:pt idx="2759">
                  <c:v>0.696805023543139</c:v>
                </c:pt>
                <c:pt idx="2760">
                  <c:v>0.656013421187386</c:v>
                </c:pt>
                <c:pt idx="2761">
                  <c:v>0.647071492691128</c:v>
                </c:pt>
                <c:pt idx="2762">
                  <c:v>0.659600423301153</c:v>
                </c:pt>
                <c:pt idx="2763">
                  <c:v>0.67128023695711</c:v>
                </c:pt>
                <c:pt idx="2764">
                  <c:v>0.712212878247654</c:v>
                </c:pt>
                <c:pt idx="2765">
                  <c:v>0.723378064387699</c:v>
                </c:pt>
                <c:pt idx="2766">
                  <c:v>0.72630550861301</c:v>
                </c:pt>
                <c:pt idx="2767">
                  <c:v>0.735232018635732</c:v>
                </c:pt>
                <c:pt idx="2768">
                  <c:v>0.735134244341711</c:v>
                </c:pt>
                <c:pt idx="2769">
                  <c:v>0.720403021882305</c:v>
                </c:pt>
                <c:pt idx="2770">
                  <c:v>0.753072173779028</c:v>
                </c:pt>
                <c:pt idx="2771">
                  <c:v>0.738958680566096</c:v>
                </c:pt>
                <c:pt idx="2772">
                  <c:v>0.72229214843107</c:v>
                </c:pt>
                <c:pt idx="2773">
                  <c:v>0.75999956773771</c:v>
                </c:pt>
                <c:pt idx="2774">
                  <c:v>0.772496222679821</c:v>
                </c:pt>
                <c:pt idx="2775">
                  <c:v>0.767858355087896</c:v>
                </c:pt>
                <c:pt idx="2776">
                  <c:v>0.776388791017764</c:v>
                </c:pt>
                <c:pt idx="2777">
                  <c:v>0.766218753191572</c:v>
                </c:pt>
                <c:pt idx="2778">
                  <c:v>0.736876284895763</c:v>
                </c:pt>
                <c:pt idx="2779">
                  <c:v>0.747307043609187</c:v>
                </c:pt>
                <c:pt idx="2780">
                  <c:v>0.803460759547957</c:v>
                </c:pt>
                <c:pt idx="2781">
                  <c:v>0.815638954865817</c:v>
                </c:pt>
                <c:pt idx="2782">
                  <c:v>0.809331354364529</c:v>
                </c:pt>
                <c:pt idx="2783">
                  <c:v>0.81856037501121</c:v>
                </c:pt>
                <c:pt idx="2784">
                  <c:v>0.822059200741706</c:v>
                </c:pt>
                <c:pt idx="2785">
                  <c:v>0.819425159217497</c:v>
                </c:pt>
                <c:pt idx="2786">
                  <c:v>0.859359028169313</c:v>
                </c:pt>
                <c:pt idx="2787">
                  <c:v>0.872656887543306</c:v>
                </c:pt>
                <c:pt idx="2788">
                  <c:v>0.873549357257026</c:v>
                </c:pt>
                <c:pt idx="2789">
                  <c:v>0.846520617352696</c:v>
                </c:pt>
                <c:pt idx="2790">
                  <c:v>0.833648937374948</c:v>
                </c:pt>
                <c:pt idx="2791">
                  <c:v>0.842214197979012</c:v>
                </c:pt>
                <c:pt idx="2792">
                  <c:v>0.847267236408897</c:v>
                </c:pt>
                <c:pt idx="2793">
                  <c:v>0.87187983840639</c:v>
                </c:pt>
                <c:pt idx="2794">
                  <c:v>0.853898851360101</c:v>
                </c:pt>
                <c:pt idx="2795">
                  <c:v>0.873446383458419</c:v>
                </c:pt>
                <c:pt idx="2796">
                  <c:v>0.900004865404006</c:v>
                </c:pt>
                <c:pt idx="2797">
                  <c:v>0.859303578193455</c:v>
                </c:pt>
                <c:pt idx="2798">
                  <c:v>0.874888286763492</c:v>
                </c:pt>
                <c:pt idx="2799">
                  <c:v>0.882374124950216</c:v>
                </c:pt>
                <c:pt idx="2800">
                  <c:v>0.844612850312187</c:v>
                </c:pt>
                <c:pt idx="2801">
                  <c:v>0.84863739974181</c:v>
                </c:pt>
                <c:pt idx="2802">
                  <c:v>0.839697848310529</c:v>
                </c:pt>
                <c:pt idx="2803">
                  <c:v>0.88180219047761</c:v>
                </c:pt>
                <c:pt idx="2804">
                  <c:v>0.896247136381434</c:v>
                </c:pt>
                <c:pt idx="2805">
                  <c:v>0.909225465459379</c:v>
                </c:pt>
                <c:pt idx="2806">
                  <c:v>0.894522114459706</c:v>
                </c:pt>
                <c:pt idx="2807">
                  <c:v>0.911734941098629</c:v>
                </c:pt>
                <c:pt idx="2808">
                  <c:v>0.938420077209054</c:v>
                </c:pt>
                <c:pt idx="2809">
                  <c:v>0.969345440357758</c:v>
                </c:pt>
                <c:pt idx="2810">
                  <c:v>0.980364325321236</c:v>
                </c:pt>
                <c:pt idx="2811">
                  <c:v>0.9940250411393</c:v>
                </c:pt>
                <c:pt idx="2812">
                  <c:v>0.992161649921953</c:v>
                </c:pt>
                <c:pt idx="2813">
                  <c:v>0.997644139152164</c:v>
                </c:pt>
                <c:pt idx="2814">
                  <c:v>1.00635308222209</c:v>
                </c:pt>
                <c:pt idx="2815">
                  <c:v>1.02480655482089</c:v>
                </c:pt>
                <c:pt idx="2816">
                  <c:v>1.01794293286176</c:v>
                </c:pt>
                <c:pt idx="2817">
                  <c:v>0.950326241158552</c:v>
                </c:pt>
                <c:pt idx="2818">
                  <c:v>0.958930514214206</c:v>
                </c:pt>
                <c:pt idx="2819">
                  <c:v>0.979316743566423</c:v>
                </c:pt>
                <c:pt idx="2820">
                  <c:v>0.977124171559308</c:v>
                </c:pt>
                <c:pt idx="2821">
                  <c:v>0.951019800864084</c:v>
                </c:pt>
                <c:pt idx="2822">
                  <c:v>0.991212973798889</c:v>
                </c:pt>
                <c:pt idx="2823">
                  <c:v>0.999646529664096</c:v>
                </c:pt>
                <c:pt idx="2824">
                  <c:v>0.990442069554683</c:v>
                </c:pt>
                <c:pt idx="2825">
                  <c:v>0.954949186928379</c:v>
                </c:pt>
                <c:pt idx="2826">
                  <c:v>0.969364857950366</c:v>
                </c:pt>
                <c:pt idx="2827">
                  <c:v>0.978676839047838</c:v>
                </c:pt>
                <c:pt idx="2828">
                  <c:v>0.962967563763877</c:v>
                </c:pt>
                <c:pt idx="2829">
                  <c:v>0.965655380962979</c:v>
                </c:pt>
                <c:pt idx="2830">
                  <c:v>0.998417422739031</c:v>
                </c:pt>
                <c:pt idx="2831">
                  <c:v>1.00728113463812</c:v>
                </c:pt>
                <c:pt idx="2832">
                  <c:v>0.978224100708777</c:v>
                </c:pt>
                <c:pt idx="2833">
                  <c:v>0.968910163263751</c:v>
                </c:pt>
                <c:pt idx="2834">
                  <c:v>0.957486170377739</c:v>
                </c:pt>
                <c:pt idx="2835">
                  <c:v>0.938970335677547</c:v>
                </c:pt>
                <c:pt idx="2836">
                  <c:v>0.911082416144058</c:v>
                </c:pt>
                <c:pt idx="2837">
                  <c:v>0.919118040818864</c:v>
                </c:pt>
                <c:pt idx="2838">
                  <c:v>0.934940192352044</c:v>
                </c:pt>
                <c:pt idx="2839">
                  <c:v>0.928136030095248</c:v>
                </c:pt>
                <c:pt idx="2840">
                  <c:v>0.925211573453204</c:v>
                </c:pt>
                <c:pt idx="2841">
                  <c:v>0.929424547314227</c:v>
                </c:pt>
                <c:pt idx="2842">
                  <c:v>0.982908517857322</c:v>
                </c:pt>
                <c:pt idx="2843">
                  <c:v>0.970692896760021</c:v>
                </c:pt>
                <c:pt idx="2844">
                  <c:v>0.973997292285996</c:v>
                </c:pt>
                <c:pt idx="2845">
                  <c:v>0.988182909721696</c:v>
                </c:pt>
                <c:pt idx="2846">
                  <c:v>1.02236784982965</c:v>
                </c:pt>
                <c:pt idx="2847">
                  <c:v>1.05427881354427</c:v>
                </c:pt>
                <c:pt idx="2848">
                  <c:v>1.07173827646923</c:v>
                </c:pt>
                <c:pt idx="2849">
                  <c:v>1.06791158102976</c:v>
                </c:pt>
                <c:pt idx="2850">
                  <c:v>1.04254083327157</c:v>
                </c:pt>
                <c:pt idx="2851">
                  <c:v>0.984646525647509</c:v>
                </c:pt>
                <c:pt idx="2852">
                  <c:v>0.990115808755671</c:v>
                </c:pt>
                <c:pt idx="2853">
                  <c:v>0.961009593944587</c:v>
                </c:pt>
                <c:pt idx="2854">
                  <c:v>0.952218228830447</c:v>
                </c:pt>
                <c:pt idx="2855">
                  <c:v>0.99963374634927</c:v>
                </c:pt>
                <c:pt idx="2856">
                  <c:v>0.958543647404385</c:v>
                </c:pt>
                <c:pt idx="2857">
                  <c:v>0.95112897932059</c:v>
                </c:pt>
                <c:pt idx="2858">
                  <c:v>0.95485047411265</c:v>
                </c:pt>
                <c:pt idx="2859">
                  <c:v>0.959504447235778</c:v>
                </c:pt>
                <c:pt idx="2860">
                  <c:v>0.983352860314343</c:v>
                </c:pt>
                <c:pt idx="2861">
                  <c:v>0.982311315143577</c:v>
                </c:pt>
                <c:pt idx="2862">
                  <c:v>0.99362535160598</c:v>
                </c:pt>
                <c:pt idx="2863">
                  <c:v>0.989400318642468</c:v>
                </c:pt>
                <c:pt idx="2864">
                  <c:v>0.985866404339058</c:v>
                </c:pt>
                <c:pt idx="2865">
                  <c:v>1.01570485439188</c:v>
                </c:pt>
                <c:pt idx="2866">
                  <c:v>1.01533745017337</c:v>
                </c:pt>
                <c:pt idx="2867">
                  <c:v>0.973572614029506</c:v>
                </c:pt>
                <c:pt idx="2868">
                  <c:v>0.962265491235221</c:v>
                </c:pt>
                <c:pt idx="2869">
                  <c:v>0.971361329406724</c:v>
                </c:pt>
                <c:pt idx="2870">
                  <c:v>1.02260132815336</c:v>
                </c:pt>
                <c:pt idx="2871">
                  <c:v>1.03716980551482</c:v>
                </c:pt>
                <c:pt idx="2872">
                  <c:v>1.03421012216817</c:v>
                </c:pt>
                <c:pt idx="2873">
                  <c:v>1.05534114676657</c:v>
                </c:pt>
                <c:pt idx="2874">
                  <c:v>1.06501002308055</c:v>
                </c:pt>
                <c:pt idx="2875">
                  <c:v>1.07785460168894</c:v>
                </c:pt>
                <c:pt idx="2876">
                  <c:v>1.06666132456648</c:v>
                </c:pt>
                <c:pt idx="2877">
                  <c:v>1.05100446888027</c:v>
                </c:pt>
                <c:pt idx="2878">
                  <c:v>0.923272801197527</c:v>
                </c:pt>
                <c:pt idx="2879">
                  <c:v>0.932007235100971</c:v>
                </c:pt>
                <c:pt idx="2880">
                  <c:v>0.919387521399838</c:v>
                </c:pt>
                <c:pt idx="2881">
                  <c:v>0.876558544787882</c:v>
                </c:pt>
                <c:pt idx="2882">
                  <c:v>0.856932822329263</c:v>
                </c:pt>
                <c:pt idx="2883">
                  <c:v>0.902541597156876</c:v>
                </c:pt>
                <c:pt idx="2884">
                  <c:v>0.891987320894264</c:v>
                </c:pt>
                <c:pt idx="2885">
                  <c:v>0.908230253842226</c:v>
                </c:pt>
                <c:pt idx="2886">
                  <c:v>0.905906580820594</c:v>
                </c:pt>
                <c:pt idx="2887">
                  <c:v>0.924422366595552</c:v>
                </c:pt>
                <c:pt idx="2888">
                  <c:v>0.871130914051302</c:v>
                </c:pt>
                <c:pt idx="2889">
                  <c:v>0.902826854369952</c:v>
                </c:pt>
                <c:pt idx="2890">
                  <c:v>0.905814953047662</c:v>
                </c:pt>
                <c:pt idx="2891">
                  <c:v>0.902013305294559</c:v>
                </c:pt>
                <c:pt idx="2892">
                  <c:v>0.927188965164738</c:v>
                </c:pt>
                <c:pt idx="2893">
                  <c:v>0.941775226590561</c:v>
                </c:pt>
                <c:pt idx="2894">
                  <c:v>1.0046126050496</c:v>
                </c:pt>
                <c:pt idx="2895">
                  <c:v>0.993899243147807</c:v>
                </c:pt>
                <c:pt idx="2896">
                  <c:v>0.98473883493996</c:v>
                </c:pt>
                <c:pt idx="2897">
                  <c:v>0.999716039541398</c:v>
                </c:pt>
                <c:pt idx="2898">
                  <c:v>0.978349234417698</c:v>
                </c:pt>
                <c:pt idx="2899">
                  <c:v>0.946838883036246</c:v>
                </c:pt>
                <c:pt idx="2900">
                  <c:v>0.949033423302029</c:v>
                </c:pt>
                <c:pt idx="2901">
                  <c:v>0.950359720769657</c:v>
                </c:pt>
                <c:pt idx="2902">
                  <c:v>0.952213961563242</c:v>
                </c:pt>
                <c:pt idx="2903">
                  <c:v>0.989538976775402</c:v>
                </c:pt>
                <c:pt idx="2904">
                  <c:v>0.99881615335815</c:v>
                </c:pt>
                <c:pt idx="2905">
                  <c:v>1.01774231814894</c:v>
                </c:pt>
                <c:pt idx="2906">
                  <c:v>1.01002373515349</c:v>
                </c:pt>
                <c:pt idx="2907">
                  <c:v>1.02495812348584</c:v>
                </c:pt>
                <c:pt idx="2908">
                  <c:v>0.993342149377941</c:v>
                </c:pt>
                <c:pt idx="2909">
                  <c:v>1.01916136619349</c:v>
                </c:pt>
                <c:pt idx="2910">
                  <c:v>1.02512080030113</c:v>
                </c:pt>
                <c:pt idx="2911">
                  <c:v>1.05438709814254</c:v>
                </c:pt>
                <c:pt idx="2912">
                  <c:v>1.05632233807548</c:v>
                </c:pt>
                <c:pt idx="2913">
                  <c:v>1.05226055333441</c:v>
                </c:pt>
                <c:pt idx="2914">
                  <c:v>1.05268422111708</c:v>
                </c:pt>
                <c:pt idx="2915">
                  <c:v>1.07609354453134</c:v>
                </c:pt>
                <c:pt idx="2916">
                  <c:v>1.08387850057464</c:v>
                </c:pt>
                <c:pt idx="2917">
                  <c:v>1.0994300507597</c:v>
                </c:pt>
                <c:pt idx="2918">
                  <c:v>1.13956582788873</c:v>
                </c:pt>
                <c:pt idx="2919">
                  <c:v>1.15481680979799</c:v>
                </c:pt>
                <c:pt idx="2920">
                  <c:v>1.15782550773461</c:v>
                </c:pt>
                <c:pt idx="2921">
                  <c:v>1.11526907874517</c:v>
                </c:pt>
                <c:pt idx="2922">
                  <c:v>1.12572729397801</c:v>
                </c:pt>
                <c:pt idx="2923">
                  <c:v>1.15540579669284</c:v>
                </c:pt>
                <c:pt idx="2924">
                  <c:v>1.16653350587565</c:v>
                </c:pt>
                <c:pt idx="2925">
                  <c:v>1.16691939526312</c:v>
                </c:pt>
                <c:pt idx="2926">
                  <c:v>1.16767950761814</c:v>
                </c:pt>
                <c:pt idx="2927">
                  <c:v>1.1751217754429</c:v>
                </c:pt>
                <c:pt idx="2928">
                  <c:v>1.18622037214287</c:v>
                </c:pt>
                <c:pt idx="2929">
                  <c:v>1.12964045331719</c:v>
                </c:pt>
                <c:pt idx="2930">
                  <c:v>1.17259534663378</c:v>
                </c:pt>
                <c:pt idx="2931">
                  <c:v>1.15306162694838</c:v>
                </c:pt>
                <c:pt idx="2932">
                  <c:v>1.12351852125528</c:v>
                </c:pt>
                <c:pt idx="2933">
                  <c:v>1.15945691945586</c:v>
                </c:pt>
                <c:pt idx="2934">
                  <c:v>1.14709457683325</c:v>
                </c:pt>
                <c:pt idx="2935">
                  <c:v>1.16977984635236</c:v>
                </c:pt>
                <c:pt idx="2936">
                  <c:v>1.19642396517609</c:v>
                </c:pt>
                <c:pt idx="2937">
                  <c:v>1.20666668925911</c:v>
                </c:pt>
                <c:pt idx="2938">
                  <c:v>1.18422309365101</c:v>
                </c:pt>
                <c:pt idx="2939">
                  <c:v>1.12891018463038</c:v>
                </c:pt>
                <c:pt idx="2940">
                  <c:v>1.1556965765964</c:v>
                </c:pt>
                <c:pt idx="2941">
                  <c:v>1.17535373676238</c:v>
                </c:pt>
                <c:pt idx="2942">
                  <c:v>1.20962483655473</c:v>
                </c:pt>
                <c:pt idx="2943">
                  <c:v>1.229072463256</c:v>
                </c:pt>
                <c:pt idx="2944">
                  <c:v>1.22951927309006</c:v>
                </c:pt>
                <c:pt idx="2945">
                  <c:v>1.24030153668334</c:v>
                </c:pt>
                <c:pt idx="2946">
                  <c:v>1.23796686170411</c:v>
                </c:pt>
                <c:pt idx="2947">
                  <c:v>1.20464495580942</c:v>
                </c:pt>
                <c:pt idx="2948">
                  <c:v>1.1432714314813</c:v>
                </c:pt>
                <c:pt idx="2949">
                  <c:v>1.18750366878093</c:v>
                </c:pt>
                <c:pt idx="2950">
                  <c:v>1.17978401027687</c:v>
                </c:pt>
                <c:pt idx="2951">
                  <c:v>1.15908053982794</c:v>
                </c:pt>
                <c:pt idx="2952">
                  <c:v>1.20207115710969</c:v>
                </c:pt>
                <c:pt idx="2953">
                  <c:v>1.22249146273831</c:v>
                </c:pt>
                <c:pt idx="2954">
                  <c:v>1.25686641329909</c:v>
                </c:pt>
                <c:pt idx="2955">
                  <c:v>1.26098481181524</c:v>
                </c:pt>
                <c:pt idx="2956">
                  <c:v>1.2561948881382</c:v>
                </c:pt>
                <c:pt idx="2957">
                  <c:v>1.21839842746607</c:v>
                </c:pt>
                <c:pt idx="2958">
                  <c:v>1.25523350149244</c:v>
                </c:pt>
                <c:pt idx="2959">
                  <c:v>1.2179467846537</c:v>
                </c:pt>
                <c:pt idx="2960">
                  <c:v>1.20107681961264</c:v>
                </c:pt>
                <c:pt idx="2961">
                  <c:v>1.19337487484619</c:v>
                </c:pt>
                <c:pt idx="2962">
                  <c:v>1.2395139691703</c:v>
                </c:pt>
                <c:pt idx="2963">
                  <c:v>1.23715987186031</c:v>
                </c:pt>
                <c:pt idx="2964">
                  <c:v>1.24215045670811</c:v>
                </c:pt>
                <c:pt idx="2965">
                  <c:v>1.28105034694829</c:v>
                </c:pt>
                <c:pt idx="2966">
                  <c:v>1.30316559161524</c:v>
                </c:pt>
                <c:pt idx="2967">
                  <c:v>1.33504062430318</c:v>
                </c:pt>
                <c:pt idx="2968">
                  <c:v>1.35001218332824</c:v>
                </c:pt>
                <c:pt idx="2969">
                  <c:v>1.35213388665012</c:v>
                </c:pt>
                <c:pt idx="2970">
                  <c:v>1.31713416294073</c:v>
                </c:pt>
                <c:pt idx="2971">
                  <c:v>1.34187508554258</c:v>
                </c:pt>
                <c:pt idx="2972">
                  <c:v>1.41717541115345</c:v>
                </c:pt>
                <c:pt idx="2973">
                  <c:v>1.44090472539515</c:v>
                </c:pt>
                <c:pt idx="2974">
                  <c:v>1.43240677361468</c:v>
                </c:pt>
                <c:pt idx="2975">
                  <c:v>1.46188418171559</c:v>
                </c:pt>
                <c:pt idx="2976">
                  <c:v>1.45403407004762</c:v>
                </c:pt>
                <c:pt idx="2977">
                  <c:v>1.48648294070354</c:v>
                </c:pt>
                <c:pt idx="2978">
                  <c:v>1.44962322573564</c:v>
                </c:pt>
                <c:pt idx="2979">
                  <c:v>1.45090644905445</c:v>
                </c:pt>
                <c:pt idx="2980">
                  <c:v>1.37473396458752</c:v>
                </c:pt>
                <c:pt idx="2981">
                  <c:v>1.39690756292033</c:v>
                </c:pt>
                <c:pt idx="2982">
                  <c:v>1.34609416482444</c:v>
                </c:pt>
                <c:pt idx="2983">
                  <c:v>1.28459491326127</c:v>
                </c:pt>
                <c:pt idx="2984">
                  <c:v>1.31988587625475</c:v>
                </c:pt>
                <c:pt idx="2985">
                  <c:v>1.23621105462862</c:v>
                </c:pt>
                <c:pt idx="2986">
                  <c:v>1.2615507687498</c:v>
                </c:pt>
                <c:pt idx="2987">
                  <c:v>1.30377383438658</c:v>
                </c:pt>
                <c:pt idx="2988">
                  <c:v>1.20854047920376</c:v>
                </c:pt>
                <c:pt idx="2989">
                  <c:v>1.2765712342867</c:v>
                </c:pt>
                <c:pt idx="2990">
                  <c:v>1.2911594472883</c:v>
                </c:pt>
                <c:pt idx="2991">
                  <c:v>1.34226000635073</c:v>
                </c:pt>
                <c:pt idx="2992">
                  <c:v>1.24008673290758</c:v>
                </c:pt>
                <c:pt idx="2993">
                  <c:v>1.21810329809033</c:v>
                </c:pt>
                <c:pt idx="2994">
                  <c:v>1.23605094871938</c:v>
                </c:pt>
                <c:pt idx="2995">
                  <c:v>1.1729484951194</c:v>
                </c:pt>
                <c:pt idx="2996">
                  <c:v>1.10591205321576</c:v>
                </c:pt>
                <c:pt idx="2997">
                  <c:v>1.07275454698932</c:v>
                </c:pt>
                <c:pt idx="2998">
                  <c:v>1.14755109637985</c:v>
                </c:pt>
                <c:pt idx="2999">
                  <c:v>1.15568247371844</c:v>
                </c:pt>
                <c:pt idx="3000">
                  <c:v>1.18889285608282</c:v>
                </c:pt>
                <c:pt idx="3001">
                  <c:v>1.23736672492189</c:v>
                </c:pt>
                <c:pt idx="3002">
                  <c:v>1.2283342307822</c:v>
                </c:pt>
                <c:pt idx="3003">
                  <c:v>1.28495879584868</c:v>
                </c:pt>
                <c:pt idx="3004">
                  <c:v>1.25799045207905</c:v>
                </c:pt>
                <c:pt idx="3005">
                  <c:v>1.16480691544696</c:v>
                </c:pt>
                <c:pt idx="3006">
                  <c:v>1.2675056637178</c:v>
                </c:pt>
                <c:pt idx="3007">
                  <c:v>1.28516551917412</c:v>
                </c:pt>
                <c:pt idx="3008">
                  <c:v>1.33456378092557</c:v>
                </c:pt>
                <c:pt idx="3009">
                  <c:v>1.39889783650253</c:v>
                </c:pt>
                <c:pt idx="3010">
                  <c:v>1.34494495764651</c:v>
                </c:pt>
                <c:pt idx="3011">
                  <c:v>1.35396184456953</c:v>
                </c:pt>
                <c:pt idx="3012">
                  <c:v>1.27233085376748</c:v>
                </c:pt>
                <c:pt idx="3013">
                  <c:v>1.2762734259988</c:v>
                </c:pt>
                <c:pt idx="3014">
                  <c:v>1.33284410480259</c:v>
                </c:pt>
                <c:pt idx="3015">
                  <c:v>1.33314120732143</c:v>
                </c:pt>
                <c:pt idx="3016">
                  <c:v>1.35292899554402</c:v>
                </c:pt>
                <c:pt idx="3017">
                  <c:v>1.35771561758696</c:v>
                </c:pt>
                <c:pt idx="3018">
                  <c:v>1.32193167192485</c:v>
                </c:pt>
                <c:pt idx="3019">
                  <c:v>1.42687108397009</c:v>
                </c:pt>
                <c:pt idx="3020">
                  <c:v>1.43980521452803</c:v>
                </c:pt>
                <c:pt idx="3021">
                  <c:v>1.42161973031266</c:v>
                </c:pt>
                <c:pt idx="3022">
                  <c:v>1.45735933758989</c:v>
                </c:pt>
                <c:pt idx="3023">
                  <c:v>1.47426654043509</c:v>
                </c:pt>
                <c:pt idx="3024">
                  <c:v>1.51670405731957</c:v>
                </c:pt>
                <c:pt idx="3025">
                  <c:v>1.54234430335674</c:v>
                </c:pt>
                <c:pt idx="3026">
                  <c:v>1.560424502815</c:v>
                </c:pt>
                <c:pt idx="3027">
                  <c:v>1.54896243195494</c:v>
                </c:pt>
                <c:pt idx="3028">
                  <c:v>1.60677244898663</c:v>
                </c:pt>
                <c:pt idx="3029">
                  <c:v>1.60464383918106</c:v>
                </c:pt>
                <c:pt idx="3030">
                  <c:v>1.57566223122788</c:v>
                </c:pt>
                <c:pt idx="3031">
                  <c:v>1.58172256210315</c:v>
                </c:pt>
                <c:pt idx="3032">
                  <c:v>1.68147787845675</c:v>
                </c:pt>
                <c:pt idx="3033">
                  <c:v>1.71369974833037</c:v>
                </c:pt>
                <c:pt idx="3034">
                  <c:v>1.73291596923975</c:v>
                </c:pt>
                <c:pt idx="3035">
                  <c:v>1.74705367023323</c:v>
                </c:pt>
                <c:pt idx="3036">
                  <c:v>1.66054279561486</c:v>
                </c:pt>
                <c:pt idx="3037">
                  <c:v>1.74714373996762</c:v>
                </c:pt>
                <c:pt idx="3038">
                  <c:v>1.70156589416592</c:v>
                </c:pt>
                <c:pt idx="3039">
                  <c:v>1.68349497622018</c:v>
                </c:pt>
                <c:pt idx="3040">
                  <c:v>1.74957657335044</c:v>
                </c:pt>
                <c:pt idx="3041">
                  <c:v>1.77009265072717</c:v>
                </c:pt>
                <c:pt idx="3042">
                  <c:v>1.63338261247145</c:v>
                </c:pt>
                <c:pt idx="3043">
                  <c:v>1.69436006443369</c:v>
                </c:pt>
                <c:pt idx="3044">
                  <c:v>1.80716331315475</c:v>
                </c:pt>
                <c:pt idx="3045">
                  <c:v>1.7666892664195</c:v>
                </c:pt>
                <c:pt idx="3046">
                  <c:v>1.70143967056359</c:v>
                </c:pt>
                <c:pt idx="3047">
                  <c:v>1.77986216889377</c:v>
                </c:pt>
                <c:pt idx="3048">
                  <c:v>1.80166358731988</c:v>
                </c:pt>
                <c:pt idx="3049">
                  <c:v>1.81226182383355</c:v>
                </c:pt>
                <c:pt idx="3050">
                  <c:v>1.88984613233463</c:v>
                </c:pt>
                <c:pt idx="3051">
                  <c:v>1.78401014906773</c:v>
                </c:pt>
                <c:pt idx="3052">
                  <c:v>1.82522352303011</c:v>
                </c:pt>
                <c:pt idx="3053">
                  <c:v>1.7924017177637</c:v>
                </c:pt>
                <c:pt idx="3054">
                  <c:v>1.85011237554543</c:v>
                </c:pt>
                <c:pt idx="3055">
                  <c:v>1.71426740680538</c:v>
                </c:pt>
                <c:pt idx="3056">
                  <c:v>1.56454568595073</c:v>
                </c:pt>
                <c:pt idx="3057">
                  <c:v>1.40467747561669</c:v>
                </c:pt>
                <c:pt idx="3058">
                  <c:v>1.29696634194884</c:v>
                </c:pt>
                <c:pt idx="3059">
                  <c:v>1.46206567524668</c:v>
                </c:pt>
                <c:pt idx="3060">
                  <c:v>1.40286340920683</c:v>
                </c:pt>
                <c:pt idx="3061">
                  <c:v>1.37422290342756</c:v>
                </c:pt>
                <c:pt idx="3062">
                  <c:v>1.42463888826138</c:v>
                </c:pt>
                <c:pt idx="3063">
                  <c:v>1.36760695468004</c:v>
                </c:pt>
                <c:pt idx="3064">
                  <c:v>1.38578852674639</c:v>
                </c:pt>
                <c:pt idx="3065">
                  <c:v>1.3378311076388</c:v>
                </c:pt>
                <c:pt idx="3066">
                  <c:v>1.38320402787824</c:v>
                </c:pt>
                <c:pt idx="3067">
                  <c:v>1.30263285733229</c:v>
                </c:pt>
                <c:pt idx="3068">
                  <c:v>1.3901999852933</c:v>
                </c:pt>
                <c:pt idx="3069">
                  <c:v>1.51693049015816</c:v>
                </c:pt>
                <c:pt idx="3070">
                  <c:v>1.53251320514082</c:v>
                </c:pt>
                <c:pt idx="3071">
                  <c:v>1.50369586770449</c:v>
                </c:pt>
                <c:pt idx="3072">
                  <c:v>1.45725234757841</c:v>
                </c:pt>
                <c:pt idx="3073">
                  <c:v>1.43982021919087</c:v>
                </c:pt>
                <c:pt idx="3074">
                  <c:v>1.52459000785064</c:v>
                </c:pt>
                <c:pt idx="3075">
                  <c:v>1.58665898587683</c:v>
                </c:pt>
                <c:pt idx="3076">
                  <c:v>1.59222805681589</c:v>
                </c:pt>
                <c:pt idx="3077">
                  <c:v>1.60349042647035</c:v>
                </c:pt>
                <c:pt idx="3078">
                  <c:v>1.48850037707615</c:v>
                </c:pt>
                <c:pt idx="3079">
                  <c:v>1.52662999202188</c:v>
                </c:pt>
                <c:pt idx="3080">
                  <c:v>1.51238152801146</c:v>
                </c:pt>
                <c:pt idx="3081">
                  <c:v>1.4638028460082</c:v>
                </c:pt>
                <c:pt idx="3082">
                  <c:v>1.35536145941005</c:v>
                </c:pt>
                <c:pt idx="3083">
                  <c:v>1.37317329140859</c:v>
                </c:pt>
                <c:pt idx="3084">
                  <c:v>1.37655665613393</c:v>
                </c:pt>
                <c:pt idx="3085">
                  <c:v>1.45553242898666</c:v>
                </c:pt>
                <c:pt idx="3086">
                  <c:v>1.54464949752577</c:v>
                </c:pt>
                <c:pt idx="3087">
                  <c:v>1.5819247502352</c:v>
                </c:pt>
                <c:pt idx="3088">
                  <c:v>1.60077218977288</c:v>
                </c:pt>
                <c:pt idx="3089">
                  <c:v>1.53172045091766</c:v>
                </c:pt>
                <c:pt idx="3090">
                  <c:v>1.53410366170634</c:v>
                </c:pt>
                <c:pt idx="3091">
                  <c:v>1.48606805194033</c:v>
                </c:pt>
                <c:pt idx="3092">
                  <c:v>1.41103673524835</c:v>
                </c:pt>
                <c:pt idx="3093">
                  <c:v>1.4155625705837</c:v>
                </c:pt>
                <c:pt idx="3094">
                  <c:v>1.23317549946582</c:v>
                </c:pt>
                <c:pt idx="3095">
                  <c:v>1.22202270875272</c:v>
                </c:pt>
                <c:pt idx="3096">
                  <c:v>1.13408132809894</c:v>
                </c:pt>
                <c:pt idx="3097">
                  <c:v>1.20365097739897</c:v>
                </c:pt>
                <c:pt idx="3098">
                  <c:v>1.2121957331076</c:v>
                </c:pt>
                <c:pt idx="3099">
                  <c:v>1.13649373795579</c:v>
                </c:pt>
                <c:pt idx="3100">
                  <c:v>1.20161380395549</c:v>
                </c:pt>
                <c:pt idx="3101">
                  <c:v>1.10007710342525</c:v>
                </c:pt>
                <c:pt idx="3102">
                  <c:v>1.06240615753033</c:v>
                </c:pt>
                <c:pt idx="3103">
                  <c:v>1.01132477029848</c:v>
                </c:pt>
                <c:pt idx="3104">
                  <c:v>1.01492536995004</c:v>
                </c:pt>
                <c:pt idx="3105">
                  <c:v>0.935179583849107</c:v>
                </c:pt>
                <c:pt idx="3106">
                  <c:v>0.92601191363223</c:v>
                </c:pt>
                <c:pt idx="3107">
                  <c:v>0.984412793155327</c:v>
                </c:pt>
                <c:pt idx="3108">
                  <c:v>0.92370109988245</c:v>
                </c:pt>
                <c:pt idx="3109">
                  <c:v>0.948689776832859</c:v>
                </c:pt>
                <c:pt idx="3110">
                  <c:v>0.953115082167884</c:v>
                </c:pt>
                <c:pt idx="3111">
                  <c:v>0.954783947034868</c:v>
                </c:pt>
                <c:pt idx="3112">
                  <c:v>1.00726462526415</c:v>
                </c:pt>
                <c:pt idx="3113">
                  <c:v>1.03033637318099</c:v>
                </c:pt>
                <c:pt idx="3114">
                  <c:v>0.98655459579998</c:v>
                </c:pt>
                <c:pt idx="3115">
                  <c:v>0.897351322859552</c:v>
                </c:pt>
                <c:pt idx="3116">
                  <c:v>0.848286651733478</c:v>
                </c:pt>
                <c:pt idx="3117">
                  <c:v>0.866698863963288</c:v>
                </c:pt>
                <c:pt idx="3118">
                  <c:v>0.897374121066494</c:v>
                </c:pt>
                <c:pt idx="3119">
                  <c:v>0.927107566659638</c:v>
                </c:pt>
                <c:pt idx="3120">
                  <c:v>0.907986487473069</c:v>
                </c:pt>
                <c:pt idx="3121">
                  <c:v>0.973324633642857</c:v>
                </c:pt>
                <c:pt idx="3122">
                  <c:v>0.916937676653331</c:v>
                </c:pt>
                <c:pt idx="3123">
                  <c:v>0.906194408917591</c:v>
                </c:pt>
                <c:pt idx="3124">
                  <c:v>0.882765506846314</c:v>
                </c:pt>
                <c:pt idx="3125">
                  <c:v>0.917111083857688</c:v>
                </c:pt>
                <c:pt idx="3126">
                  <c:v>0.88489992171014</c:v>
                </c:pt>
                <c:pt idx="3127">
                  <c:v>0.895993854185769</c:v>
                </c:pt>
                <c:pt idx="3128">
                  <c:v>0.914576936976588</c:v>
                </c:pt>
                <c:pt idx="3129">
                  <c:v>0.923925860915359</c:v>
                </c:pt>
                <c:pt idx="3130">
                  <c:v>0.937640861738529</c:v>
                </c:pt>
                <c:pt idx="3131">
                  <c:v>0.92943105780134</c:v>
                </c:pt>
                <c:pt idx="3132">
                  <c:v>0.853326754061605</c:v>
                </c:pt>
                <c:pt idx="3133">
                  <c:v>0.836081089874057</c:v>
                </c:pt>
                <c:pt idx="3134">
                  <c:v>0.851544094845647</c:v>
                </c:pt>
                <c:pt idx="3135">
                  <c:v>0.866375276811573</c:v>
                </c:pt>
                <c:pt idx="3136">
                  <c:v>0.805840929943742</c:v>
                </c:pt>
                <c:pt idx="3137">
                  <c:v>0.799145326000577</c:v>
                </c:pt>
                <c:pt idx="3138">
                  <c:v>0.751090252049917</c:v>
                </c:pt>
                <c:pt idx="3139">
                  <c:v>0.842977646255249</c:v>
                </c:pt>
                <c:pt idx="3140">
                  <c:v>0.834956073351763</c:v>
                </c:pt>
                <c:pt idx="3141">
                  <c:v>0.857295405954348</c:v>
                </c:pt>
                <c:pt idx="3142">
                  <c:v>0.80390100193566</c:v>
                </c:pt>
                <c:pt idx="3143">
                  <c:v>0.766756424037181</c:v>
                </c:pt>
                <c:pt idx="3144">
                  <c:v>0.867866620512803</c:v>
                </c:pt>
                <c:pt idx="3145">
                  <c:v>0.800988649651474</c:v>
                </c:pt>
                <c:pt idx="3146">
                  <c:v>0.852359404209687</c:v>
                </c:pt>
                <c:pt idx="3147">
                  <c:v>0.943849072808227</c:v>
                </c:pt>
                <c:pt idx="3148">
                  <c:v>0.960038700325183</c:v>
                </c:pt>
                <c:pt idx="3149">
                  <c:v>0.948931455358769</c:v>
                </c:pt>
                <c:pt idx="3150">
                  <c:v>0.887561761602724</c:v>
                </c:pt>
                <c:pt idx="3151">
                  <c:v>0.872461370540436</c:v>
                </c:pt>
                <c:pt idx="3152">
                  <c:v>0.89409536545338</c:v>
                </c:pt>
                <c:pt idx="3153">
                  <c:v>1.00521362134426</c:v>
                </c:pt>
                <c:pt idx="3154">
                  <c:v>0.994711544100101</c:v>
                </c:pt>
                <c:pt idx="3155">
                  <c:v>1.00538955655246</c:v>
                </c:pt>
                <c:pt idx="3156">
                  <c:v>1.02311971729227</c:v>
                </c:pt>
                <c:pt idx="3157">
                  <c:v>1.01518502008401</c:v>
                </c:pt>
                <c:pt idx="3158">
                  <c:v>0.99149293059018</c:v>
                </c:pt>
                <c:pt idx="3159">
                  <c:v>0.959698969346986</c:v>
                </c:pt>
                <c:pt idx="3160">
                  <c:v>1.00229811283858</c:v>
                </c:pt>
                <c:pt idx="3161">
                  <c:v>0.914594073215718</c:v>
                </c:pt>
                <c:pt idx="3162">
                  <c:v>0.90307143033705</c:v>
                </c:pt>
                <c:pt idx="3163">
                  <c:v>0.909185035180536</c:v>
                </c:pt>
                <c:pt idx="3164">
                  <c:v>0.988847791496594</c:v>
                </c:pt>
                <c:pt idx="3165">
                  <c:v>0.979549193237749</c:v>
                </c:pt>
                <c:pt idx="3166">
                  <c:v>1.07476520385208</c:v>
                </c:pt>
                <c:pt idx="3167">
                  <c:v>1.09691492355148</c:v>
                </c:pt>
                <c:pt idx="3168">
                  <c:v>1.04312256010456</c:v>
                </c:pt>
                <c:pt idx="3169">
                  <c:v>1.08509116710081</c:v>
                </c:pt>
                <c:pt idx="3170">
                  <c:v>1.11605459846428</c:v>
                </c:pt>
                <c:pt idx="3171">
                  <c:v>1.10597074878</c:v>
                </c:pt>
                <c:pt idx="3172">
                  <c:v>1.11442681244418</c:v>
                </c:pt>
                <c:pt idx="3173">
                  <c:v>1.13276810491129</c:v>
                </c:pt>
                <c:pt idx="3174">
                  <c:v>1.10517709980584</c:v>
                </c:pt>
                <c:pt idx="3175">
                  <c:v>1.21404464529294</c:v>
                </c:pt>
                <c:pt idx="3176">
                  <c:v>1.21703131853605</c:v>
                </c:pt>
                <c:pt idx="3177">
                  <c:v>1.2062350853277</c:v>
                </c:pt>
                <c:pt idx="3178">
                  <c:v>1.23368425673612</c:v>
                </c:pt>
                <c:pt idx="3179">
                  <c:v>1.16115337914815</c:v>
                </c:pt>
                <c:pt idx="3180">
                  <c:v>1.18908103898914</c:v>
                </c:pt>
                <c:pt idx="3181">
                  <c:v>1.17751860721881</c:v>
                </c:pt>
                <c:pt idx="3182">
                  <c:v>1.24408594801959</c:v>
                </c:pt>
                <c:pt idx="3183">
                  <c:v>1.25115182155132</c:v>
                </c:pt>
                <c:pt idx="3184">
                  <c:v>1.24529399097877</c:v>
                </c:pt>
                <c:pt idx="3185">
                  <c:v>1.30933447079426</c:v>
                </c:pt>
                <c:pt idx="3186">
                  <c:v>1.30955222789195</c:v>
                </c:pt>
                <c:pt idx="3187">
                  <c:v>1.28152271739666</c:v>
                </c:pt>
                <c:pt idx="3188">
                  <c:v>1.25149873114846</c:v>
                </c:pt>
                <c:pt idx="3189">
                  <c:v>1.16950389476483</c:v>
                </c:pt>
                <c:pt idx="3190">
                  <c:v>1.18442621318791</c:v>
                </c:pt>
                <c:pt idx="3191">
                  <c:v>1.17400177778837</c:v>
                </c:pt>
                <c:pt idx="3192">
                  <c:v>1.23996534572813</c:v>
                </c:pt>
                <c:pt idx="3193">
                  <c:v>1.2489545804875</c:v>
                </c:pt>
                <c:pt idx="3194">
                  <c:v>1.28481842798039</c:v>
                </c:pt>
                <c:pt idx="3195">
                  <c:v>1.31104383657919</c:v>
                </c:pt>
                <c:pt idx="3196">
                  <c:v>1.26159021131005</c:v>
                </c:pt>
                <c:pt idx="3197">
                  <c:v>1.24298012398471</c:v>
                </c:pt>
                <c:pt idx="3198">
                  <c:v>1.28939516154094</c:v>
                </c:pt>
                <c:pt idx="3199">
                  <c:v>1.35417305603883</c:v>
                </c:pt>
                <c:pt idx="3200">
                  <c:v>1.22654663039181</c:v>
                </c:pt>
                <c:pt idx="3201">
                  <c:v>1.20714243654617</c:v>
                </c:pt>
                <c:pt idx="3202">
                  <c:v>1.19437200350699</c:v>
                </c:pt>
                <c:pt idx="3203">
                  <c:v>1.10711971861244</c:v>
                </c:pt>
                <c:pt idx="3204">
                  <c:v>1.10735276853482</c:v>
                </c:pt>
                <c:pt idx="3205">
                  <c:v>1.17980844687045</c:v>
                </c:pt>
                <c:pt idx="3206">
                  <c:v>1.21392666092376</c:v>
                </c:pt>
                <c:pt idx="3207">
                  <c:v>1.19236467360987</c:v>
                </c:pt>
                <c:pt idx="3208">
                  <c:v>1.15332162788759</c:v>
                </c:pt>
                <c:pt idx="3209">
                  <c:v>1.20970925912956</c:v>
                </c:pt>
                <c:pt idx="3210">
                  <c:v>1.11063849995577</c:v>
                </c:pt>
                <c:pt idx="3211">
                  <c:v>1.08492598799619</c:v>
                </c:pt>
                <c:pt idx="3212">
                  <c:v>1.06899693179446</c:v>
                </c:pt>
                <c:pt idx="3213">
                  <c:v>1.12011132534716</c:v>
                </c:pt>
                <c:pt idx="3214">
                  <c:v>0.984072637945009</c:v>
                </c:pt>
                <c:pt idx="3215">
                  <c:v>0.984960309905577</c:v>
                </c:pt>
                <c:pt idx="3216">
                  <c:v>0.95564895017654</c:v>
                </c:pt>
                <c:pt idx="3217">
                  <c:v>0.996014653812654</c:v>
                </c:pt>
                <c:pt idx="3218">
                  <c:v>0.921667069633476</c:v>
                </c:pt>
                <c:pt idx="3219">
                  <c:v>0.922341133421209</c:v>
                </c:pt>
                <c:pt idx="3220">
                  <c:v>0.938835366110734</c:v>
                </c:pt>
                <c:pt idx="3221">
                  <c:v>1.00760571917798</c:v>
                </c:pt>
                <c:pt idx="3222">
                  <c:v>0.92378267195723</c:v>
                </c:pt>
                <c:pt idx="3223">
                  <c:v>0.95522933468804</c:v>
                </c:pt>
                <c:pt idx="3224">
                  <c:v>0.910888594280804</c:v>
                </c:pt>
                <c:pt idx="3225">
                  <c:v>0.89186140666512</c:v>
                </c:pt>
                <c:pt idx="3226">
                  <c:v>0.892710124495178</c:v>
                </c:pt>
                <c:pt idx="3227">
                  <c:v>0.960901642811601</c:v>
                </c:pt>
                <c:pt idx="3228">
                  <c:v>0.976288615471792</c:v>
                </c:pt>
                <c:pt idx="3229">
                  <c:v>0.928857533259592</c:v>
                </c:pt>
                <c:pt idx="3230">
                  <c:v>0.923927145496247</c:v>
                </c:pt>
                <c:pt idx="3231">
                  <c:v>0.927136515211689</c:v>
                </c:pt>
                <c:pt idx="3232">
                  <c:v>0.964081609483962</c:v>
                </c:pt>
                <c:pt idx="3233">
                  <c:v>0.919651048675221</c:v>
                </c:pt>
                <c:pt idx="3234">
                  <c:v>0.964946708205676</c:v>
                </c:pt>
                <c:pt idx="3235">
                  <c:v>0.897007231761956</c:v>
                </c:pt>
                <c:pt idx="3236">
                  <c:v>0.960932542392689</c:v>
                </c:pt>
                <c:pt idx="3237">
                  <c:v>0.972636515433636</c:v>
                </c:pt>
                <c:pt idx="3238">
                  <c:v>0.967259401047012</c:v>
                </c:pt>
                <c:pt idx="3239">
                  <c:v>0.932170074776218</c:v>
                </c:pt>
                <c:pt idx="3240">
                  <c:v>0.899277994336462</c:v>
                </c:pt>
                <c:pt idx="3241">
                  <c:v>0.99673396925577</c:v>
                </c:pt>
                <c:pt idx="3242">
                  <c:v>1.03782122649818</c:v>
                </c:pt>
                <c:pt idx="3243">
                  <c:v>1.01334566997163</c:v>
                </c:pt>
                <c:pt idx="3244">
                  <c:v>1.08835038728575</c:v>
                </c:pt>
                <c:pt idx="3245">
                  <c:v>1.11415293066399</c:v>
                </c:pt>
                <c:pt idx="3246">
                  <c:v>1.11424115161189</c:v>
                </c:pt>
                <c:pt idx="3247">
                  <c:v>1.11624260633642</c:v>
                </c:pt>
                <c:pt idx="3248">
                  <c:v>1.15517894671613</c:v>
                </c:pt>
                <c:pt idx="3249">
                  <c:v>1.14350947058715</c:v>
                </c:pt>
                <c:pt idx="3250">
                  <c:v>1.10029563978281</c:v>
                </c:pt>
                <c:pt idx="3251">
                  <c:v>1.05962321566593</c:v>
                </c:pt>
                <c:pt idx="3252">
                  <c:v>1.06722176414119</c:v>
                </c:pt>
                <c:pt idx="3253">
                  <c:v>1.05707440453019</c:v>
                </c:pt>
                <c:pt idx="3254">
                  <c:v>1.09858504898432</c:v>
                </c:pt>
                <c:pt idx="3255">
                  <c:v>1.02768893190372</c:v>
                </c:pt>
                <c:pt idx="3256">
                  <c:v>1.02251121330932</c:v>
                </c:pt>
                <c:pt idx="3257">
                  <c:v>1.04562529653437</c:v>
                </c:pt>
                <c:pt idx="3258">
                  <c:v>1.07046846392977</c:v>
                </c:pt>
                <c:pt idx="3259">
                  <c:v>0.99941165047974</c:v>
                </c:pt>
                <c:pt idx="3260">
                  <c:v>0.963902791557756</c:v>
                </c:pt>
                <c:pt idx="3261">
                  <c:v>0.937616152643237</c:v>
                </c:pt>
                <c:pt idx="3262">
                  <c:v>0.848477167055406</c:v>
                </c:pt>
                <c:pt idx="3263">
                  <c:v>0.839449895704586</c:v>
                </c:pt>
                <c:pt idx="3264">
                  <c:v>0.832294996634775</c:v>
                </c:pt>
                <c:pt idx="3265">
                  <c:v>0.773991461785972</c:v>
                </c:pt>
                <c:pt idx="3266">
                  <c:v>0.796649195850115</c:v>
                </c:pt>
                <c:pt idx="3267">
                  <c:v>0.845961583943776</c:v>
                </c:pt>
                <c:pt idx="3268">
                  <c:v>0.83699048327394</c:v>
                </c:pt>
                <c:pt idx="3269">
                  <c:v>0.749685964843973</c:v>
                </c:pt>
                <c:pt idx="3270">
                  <c:v>0.77462419238489</c:v>
                </c:pt>
                <c:pt idx="3271">
                  <c:v>0.651426792780398</c:v>
                </c:pt>
                <c:pt idx="3272">
                  <c:v>0.72962140783781</c:v>
                </c:pt>
                <c:pt idx="3273">
                  <c:v>0.791457562831908</c:v>
                </c:pt>
                <c:pt idx="3274">
                  <c:v>0.684125168800264</c:v>
                </c:pt>
                <c:pt idx="3275">
                  <c:v>0.662879997461391</c:v>
                </c:pt>
                <c:pt idx="3276">
                  <c:v>0.67886382185115</c:v>
                </c:pt>
                <c:pt idx="3277">
                  <c:v>0.711397873389849</c:v>
                </c:pt>
                <c:pt idx="3278">
                  <c:v>0.69214560765669</c:v>
                </c:pt>
                <c:pt idx="3279">
                  <c:v>0.473971835332309</c:v>
                </c:pt>
                <c:pt idx="3280">
                  <c:v>0.568023224830229</c:v>
                </c:pt>
                <c:pt idx="3281">
                  <c:v>0.535436647776044</c:v>
                </c:pt>
                <c:pt idx="3282">
                  <c:v>0.461098429422101</c:v>
                </c:pt>
                <c:pt idx="3283">
                  <c:v>0.442662483083047</c:v>
                </c:pt>
                <c:pt idx="3284">
                  <c:v>0.389224937094628</c:v>
                </c:pt>
                <c:pt idx="3285">
                  <c:v>0.322277613659581</c:v>
                </c:pt>
                <c:pt idx="3286">
                  <c:v>0.32312317508018</c:v>
                </c:pt>
                <c:pt idx="3287">
                  <c:v>0.283020235908464</c:v>
                </c:pt>
                <c:pt idx="3288">
                  <c:v>0.27987298240778</c:v>
                </c:pt>
                <c:pt idx="3289">
                  <c:v>0.386026592634994</c:v>
                </c:pt>
                <c:pt idx="3290">
                  <c:v>0.333737764638987</c:v>
                </c:pt>
                <c:pt idx="3291">
                  <c:v>0.245708133573604</c:v>
                </c:pt>
                <c:pt idx="3292">
                  <c:v>0.28687964290455</c:v>
                </c:pt>
                <c:pt idx="3293">
                  <c:v>0.286443325397247</c:v>
                </c:pt>
                <c:pt idx="3294">
                  <c:v>0.313751004442597</c:v>
                </c:pt>
                <c:pt idx="3295">
                  <c:v>0.265835377100215</c:v>
                </c:pt>
                <c:pt idx="3296">
                  <c:v>0.237384523339658</c:v>
                </c:pt>
                <c:pt idx="3297">
                  <c:v>0.238966671861304</c:v>
                </c:pt>
                <c:pt idx="3298">
                  <c:v>0.217978117138641</c:v>
                </c:pt>
                <c:pt idx="3299">
                  <c:v>0.200664115486222</c:v>
                </c:pt>
                <c:pt idx="3300">
                  <c:v>0.26694460789035</c:v>
                </c:pt>
                <c:pt idx="3301">
                  <c:v>0.270145055770112</c:v>
                </c:pt>
                <c:pt idx="3302">
                  <c:v>0.290366675587545</c:v>
                </c:pt>
                <c:pt idx="3303">
                  <c:v>0.29130361013155</c:v>
                </c:pt>
                <c:pt idx="3304">
                  <c:v>0.291672058109236</c:v>
                </c:pt>
                <c:pt idx="3305">
                  <c:v>0.320713389130007</c:v>
                </c:pt>
                <c:pt idx="3306">
                  <c:v>0.266296593572644</c:v>
                </c:pt>
                <c:pt idx="3307">
                  <c:v>0.230984349222804</c:v>
                </c:pt>
                <c:pt idx="3308">
                  <c:v>0.247945855660644</c:v>
                </c:pt>
                <c:pt idx="3309">
                  <c:v>0.236255362680969</c:v>
                </c:pt>
                <c:pt idx="3310">
                  <c:v>0.222225578266111</c:v>
                </c:pt>
                <c:pt idx="3311">
                  <c:v>0.18980698294508</c:v>
                </c:pt>
                <c:pt idx="3312">
                  <c:v>0.227190051614499</c:v>
                </c:pt>
                <c:pt idx="3313">
                  <c:v>0.193854813385867</c:v>
                </c:pt>
                <c:pt idx="3314">
                  <c:v>0.180577905992525</c:v>
                </c:pt>
                <c:pt idx="3315">
                  <c:v>0.182756722158086</c:v>
                </c:pt>
                <c:pt idx="3316">
                  <c:v>0.150750524395227</c:v>
                </c:pt>
                <c:pt idx="3317">
                  <c:v>0.129843837189382</c:v>
                </c:pt>
                <c:pt idx="3318">
                  <c:v>0.148730718424249</c:v>
                </c:pt>
                <c:pt idx="3319">
                  <c:v>0.177464765541666</c:v>
                </c:pt>
                <c:pt idx="3320">
                  <c:v>0.172421797550957</c:v>
                </c:pt>
                <c:pt idx="3321">
                  <c:v>0.195733802824552</c:v>
                </c:pt>
                <c:pt idx="3322">
                  <c:v>0.192506868056183</c:v>
                </c:pt>
                <c:pt idx="3323">
                  <c:v>0.146735643763025</c:v>
                </c:pt>
                <c:pt idx="3324">
                  <c:v>0.162841052134018</c:v>
                </c:pt>
                <c:pt idx="3325">
                  <c:v>0.178922678248965</c:v>
                </c:pt>
                <c:pt idx="3326">
                  <c:v>0.161579935147186</c:v>
                </c:pt>
                <c:pt idx="3327">
                  <c:v>0.183569568421843</c:v>
                </c:pt>
                <c:pt idx="3328">
                  <c:v>0.206073593034495</c:v>
                </c:pt>
                <c:pt idx="3329">
                  <c:v>0.200091114582118</c:v>
                </c:pt>
                <c:pt idx="3330">
                  <c:v>0.205410381872034</c:v>
                </c:pt>
                <c:pt idx="3331">
                  <c:v>0.184629962720565</c:v>
                </c:pt>
                <c:pt idx="3332">
                  <c:v>0.197338591315746</c:v>
                </c:pt>
                <c:pt idx="3333">
                  <c:v>0.185550276875094</c:v>
                </c:pt>
                <c:pt idx="3334">
                  <c:v>0.215028232652126</c:v>
                </c:pt>
                <c:pt idx="3335">
                  <c:v>0.206259077762716</c:v>
                </c:pt>
                <c:pt idx="3336">
                  <c:v>0.195946129012913</c:v>
                </c:pt>
                <c:pt idx="3337">
                  <c:v>0.202451599588823</c:v>
                </c:pt>
                <c:pt idx="3338">
                  <c:v>0.188826282906147</c:v>
                </c:pt>
                <c:pt idx="3339">
                  <c:v>0.186374918359537</c:v>
                </c:pt>
                <c:pt idx="3340">
                  <c:v>0.187294399188643</c:v>
                </c:pt>
                <c:pt idx="3341">
                  <c:v>0.18823029912593</c:v>
                </c:pt>
                <c:pt idx="3342">
                  <c:v>0.182757824963373</c:v>
                </c:pt>
                <c:pt idx="3343">
                  <c:v>0.19635532584389</c:v>
                </c:pt>
                <c:pt idx="3344">
                  <c:v>0.201815112561329</c:v>
                </c:pt>
                <c:pt idx="3345">
                  <c:v>0.228268929932669</c:v>
                </c:pt>
                <c:pt idx="3346">
                  <c:v>0.228022377042161</c:v>
                </c:pt>
                <c:pt idx="3347">
                  <c:v>0.234913288376253</c:v>
                </c:pt>
                <c:pt idx="3348">
                  <c:v>0.215428294060124</c:v>
                </c:pt>
                <c:pt idx="3349">
                  <c:v>0.223099034037777</c:v>
                </c:pt>
                <c:pt idx="3350">
                  <c:v>0.207696370133018</c:v>
                </c:pt>
                <c:pt idx="3351">
                  <c:v>0.196922391722304</c:v>
                </c:pt>
                <c:pt idx="3352">
                  <c:v>0.198066230607812</c:v>
                </c:pt>
                <c:pt idx="3353">
                  <c:v>0.179039959655038</c:v>
                </c:pt>
                <c:pt idx="3354">
                  <c:v>0.188735158754364</c:v>
                </c:pt>
                <c:pt idx="3355">
                  <c:v>0.196139152163417</c:v>
                </c:pt>
                <c:pt idx="3356">
                  <c:v>0.166255370685881</c:v>
                </c:pt>
                <c:pt idx="3357">
                  <c:v>0.18826976069254</c:v>
                </c:pt>
                <c:pt idx="3358">
                  <c:v>0.180225580645152</c:v>
                </c:pt>
                <c:pt idx="3359">
                  <c:v>0.184243524812611</c:v>
                </c:pt>
                <c:pt idx="3360">
                  <c:v>0.188722741052661</c:v>
                </c:pt>
                <c:pt idx="3361">
                  <c:v>0.193835647298516</c:v>
                </c:pt>
                <c:pt idx="3362">
                  <c:v>0.21447655026727</c:v>
                </c:pt>
                <c:pt idx="3363">
                  <c:v>0.198149729913731</c:v>
                </c:pt>
                <c:pt idx="3364">
                  <c:v>0.186867990467437</c:v>
                </c:pt>
                <c:pt idx="3365">
                  <c:v>0.194640981993191</c:v>
                </c:pt>
                <c:pt idx="3366">
                  <c:v>0.204778638700778</c:v>
                </c:pt>
                <c:pt idx="3367">
                  <c:v>0.20505723976254</c:v>
                </c:pt>
                <c:pt idx="3368">
                  <c:v>0.220503468360658</c:v>
                </c:pt>
                <c:pt idx="3369">
                  <c:v>0.238132523477422</c:v>
                </c:pt>
                <c:pt idx="3370">
                  <c:v>0.240857794218526</c:v>
                </c:pt>
                <c:pt idx="3371">
                  <c:v>0.211684569892069</c:v>
                </c:pt>
                <c:pt idx="3372">
                  <c:v>0.210920438664953</c:v>
                </c:pt>
                <c:pt idx="3373">
                  <c:v>0.219457710758115</c:v>
                </c:pt>
                <c:pt idx="3374">
                  <c:v>0.21668949498397</c:v>
                </c:pt>
                <c:pt idx="3375">
                  <c:v>0.190857426280818</c:v>
                </c:pt>
                <c:pt idx="3376">
                  <c:v>0.192088509501565</c:v>
                </c:pt>
                <c:pt idx="3377">
                  <c:v>0.182340868213539</c:v>
                </c:pt>
                <c:pt idx="3378">
                  <c:v>0.184998611179964</c:v>
                </c:pt>
                <c:pt idx="3379">
                  <c:v>0.164649065199579</c:v>
                </c:pt>
                <c:pt idx="3380">
                  <c:v>0.183674727726316</c:v>
                </c:pt>
                <c:pt idx="3381">
                  <c:v>0.179063402520445</c:v>
                </c:pt>
                <c:pt idx="3382">
                  <c:v>0.163814882370975</c:v>
                </c:pt>
                <c:pt idx="3383">
                  <c:v>0.159791189946778</c:v>
                </c:pt>
                <c:pt idx="3384">
                  <c:v>0.142839795834117</c:v>
                </c:pt>
                <c:pt idx="3385">
                  <c:v>0.144831791285142</c:v>
                </c:pt>
                <c:pt idx="3386">
                  <c:v>0.157172870325213</c:v>
                </c:pt>
                <c:pt idx="3387">
                  <c:v>0.14233503768834</c:v>
                </c:pt>
                <c:pt idx="3388">
                  <c:v>0.138817154636802</c:v>
                </c:pt>
                <c:pt idx="3389">
                  <c:v>0.131041859625125</c:v>
                </c:pt>
                <c:pt idx="3390">
                  <c:v>0.1573389039811</c:v>
                </c:pt>
                <c:pt idx="3391">
                  <c:v>0.163480860906133</c:v>
                </c:pt>
                <c:pt idx="3392">
                  <c:v>0.180799988265101</c:v>
                </c:pt>
                <c:pt idx="3393">
                  <c:v>0.182973306337907</c:v>
                </c:pt>
                <c:pt idx="3394">
                  <c:v>0.172507831305084</c:v>
                </c:pt>
                <c:pt idx="3395">
                  <c:v>0.194060050893929</c:v>
                </c:pt>
                <c:pt idx="3396">
                  <c:v>0.201692388459969</c:v>
                </c:pt>
                <c:pt idx="3397">
                  <c:v>0.200706173948568</c:v>
                </c:pt>
                <c:pt idx="3398">
                  <c:v>0.192569314900622</c:v>
                </c:pt>
                <c:pt idx="3399">
                  <c:v>0.228380458242237</c:v>
                </c:pt>
                <c:pt idx="3400">
                  <c:v>0.214899706536985</c:v>
                </c:pt>
                <c:pt idx="3401">
                  <c:v>0.216508788648153</c:v>
                </c:pt>
                <c:pt idx="3402">
                  <c:v>0.24039285007011</c:v>
                </c:pt>
                <c:pt idx="3403">
                  <c:v>0.223970281138609</c:v>
                </c:pt>
                <c:pt idx="3404">
                  <c:v>0.207874936913224</c:v>
                </c:pt>
                <c:pt idx="3405">
                  <c:v>0.216560908762527</c:v>
                </c:pt>
                <c:pt idx="3406">
                  <c:v>0.225111344135515</c:v>
                </c:pt>
                <c:pt idx="3407">
                  <c:v>0.248078469226633</c:v>
                </c:pt>
                <c:pt idx="3408">
                  <c:v>0.261062998191213</c:v>
                </c:pt>
                <c:pt idx="3409">
                  <c:v>0.259634264304113</c:v>
                </c:pt>
                <c:pt idx="3410">
                  <c:v>0.23764422948749</c:v>
                </c:pt>
                <c:pt idx="3411">
                  <c:v>0.252221676677768</c:v>
                </c:pt>
                <c:pt idx="3412">
                  <c:v>0.275647877570857</c:v>
                </c:pt>
                <c:pt idx="3413">
                  <c:v>0.273812369357294</c:v>
                </c:pt>
                <c:pt idx="3414">
                  <c:v>0.265369886066562</c:v>
                </c:pt>
                <c:pt idx="3415">
                  <c:v>0.262267737571437</c:v>
                </c:pt>
                <c:pt idx="3416">
                  <c:v>0.284491728079132</c:v>
                </c:pt>
                <c:pt idx="3417">
                  <c:v>0.285480557020861</c:v>
                </c:pt>
                <c:pt idx="3418">
                  <c:v>0.257655757479</c:v>
                </c:pt>
                <c:pt idx="3419">
                  <c:v>0.269692361294639</c:v>
                </c:pt>
                <c:pt idx="3420">
                  <c:v>0.274147334840857</c:v>
                </c:pt>
                <c:pt idx="3421">
                  <c:v>0.279900587454553</c:v>
                </c:pt>
                <c:pt idx="3422">
                  <c:v>0.298352477860022</c:v>
                </c:pt>
                <c:pt idx="3423">
                  <c:v>0.296566651215596</c:v>
                </c:pt>
                <c:pt idx="3424">
                  <c:v>0.29174551832598</c:v>
                </c:pt>
                <c:pt idx="3425">
                  <c:v>0.30530644087753</c:v>
                </c:pt>
                <c:pt idx="3426">
                  <c:v>0.313629019424005</c:v>
                </c:pt>
                <c:pt idx="3427">
                  <c:v>0.315570994063549</c:v>
                </c:pt>
                <c:pt idx="3428">
                  <c:v>0.33723653487485</c:v>
                </c:pt>
                <c:pt idx="3429">
                  <c:v>0.334687441600899</c:v>
                </c:pt>
                <c:pt idx="3430">
                  <c:v>0.335110008159094</c:v>
                </c:pt>
                <c:pt idx="3431">
                  <c:v>0.311455689248193</c:v>
                </c:pt>
                <c:pt idx="3432">
                  <c:v>0.31476495139524</c:v>
                </c:pt>
                <c:pt idx="3433">
                  <c:v>0.316264868325227</c:v>
                </c:pt>
                <c:pt idx="3434">
                  <c:v>0.304142932102026</c:v>
                </c:pt>
                <c:pt idx="3435">
                  <c:v>0.279617790794539</c:v>
                </c:pt>
                <c:pt idx="3436">
                  <c:v>0.292451553134803</c:v>
                </c:pt>
                <c:pt idx="3437">
                  <c:v>0.289899703101921</c:v>
                </c:pt>
                <c:pt idx="3438">
                  <c:v>0.31447145974578</c:v>
                </c:pt>
                <c:pt idx="3439">
                  <c:v>0.318474329795393</c:v>
                </c:pt>
                <c:pt idx="3440">
                  <c:v>0.315906210361613</c:v>
                </c:pt>
                <c:pt idx="3441">
                  <c:v>0.298374296064097</c:v>
                </c:pt>
                <c:pt idx="3442">
                  <c:v>0.296002731159865</c:v>
                </c:pt>
                <c:pt idx="3443">
                  <c:v>0.328647022912566</c:v>
                </c:pt>
                <c:pt idx="3444">
                  <c:v>0.321543430289651</c:v>
                </c:pt>
                <c:pt idx="3445">
                  <c:v>0.334635267876498</c:v>
                </c:pt>
                <c:pt idx="3446">
                  <c:v>0.345828349904622</c:v>
                </c:pt>
                <c:pt idx="3447">
                  <c:v>0.376284936937988</c:v>
                </c:pt>
                <c:pt idx="3448">
                  <c:v>0.379119132188704</c:v>
                </c:pt>
                <c:pt idx="3449">
                  <c:v>0.375766805287811</c:v>
                </c:pt>
                <c:pt idx="3450">
                  <c:v>0.389392317098519</c:v>
                </c:pt>
                <c:pt idx="3451">
                  <c:v>0.390154022635596</c:v>
                </c:pt>
                <c:pt idx="3452">
                  <c:v>0.386844234096803</c:v>
                </c:pt>
                <c:pt idx="3453">
                  <c:v>0.397430584874473</c:v>
                </c:pt>
                <c:pt idx="3454">
                  <c:v>0.392832636275719</c:v>
                </c:pt>
                <c:pt idx="3455">
                  <c:v>0.394598794422215</c:v>
                </c:pt>
                <c:pt idx="3456">
                  <c:v>0.389419917356312</c:v>
                </c:pt>
                <c:pt idx="3457">
                  <c:v>0.363905128216319</c:v>
                </c:pt>
                <c:pt idx="3458">
                  <c:v>0.354014886790985</c:v>
                </c:pt>
                <c:pt idx="3459">
                  <c:v>0.363720818350377</c:v>
                </c:pt>
                <c:pt idx="3460">
                  <c:v>0.362546673586936</c:v>
                </c:pt>
                <c:pt idx="3461">
                  <c:v>0.375994596230932</c:v>
                </c:pt>
                <c:pt idx="3462">
                  <c:v>0.342142422929753</c:v>
                </c:pt>
                <c:pt idx="3463">
                  <c:v>0.340987683867995</c:v>
                </c:pt>
                <c:pt idx="3464">
                  <c:v>0.357630872436912</c:v>
                </c:pt>
                <c:pt idx="3465">
                  <c:v>0.379372129809031</c:v>
                </c:pt>
                <c:pt idx="3466">
                  <c:v>0.383147621314746</c:v>
                </c:pt>
                <c:pt idx="3467">
                  <c:v>0.386363800350946</c:v>
                </c:pt>
                <c:pt idx="3468">
                  <c:v>0.381612824258234</c:v>
                </c:pt>
                <c:pt idx="3469">
                  <c:v>0.38518006436406</c:v>
                </c:pt>
                <c:pt idx="3470">
                  <c:v>0.358197187720259</c:v>
                </c:pt>
                <c:pt idx="3471">
                  <c:v>0.354671535282551</c:v>
                </c:pt>
                <c:pt idx="3472">
                  <c:v>0.328284758290148</c:v>
                </c:pt>
                <c:pt idx="3473">
                  <c:v>0.333417483323646</c:v>
                </c:pt>
                <c:pt idx="3474">
                  <c:v>0.336259918807795</c:v>
                </c:pt>
                <c:pt idx="3475">
                  <c:v>0.340123663640588</c:v>
                </c:pt>
                <c:pt idx="3476">
                  <c:v>0.360563443003237</c:v>
                </c:pt>
                <c:pt idx="3477">
                  <c:v>0.364802893489443</c:v>
                </c:pt>
                <c:pt idx="3478">
                  <c:v>0.401500227874741</c:v>
                </c:pt>
                <c:pt idx="3479">
                  <c:v>0.416265279250673</c:v>
                </c:pt>
                <c:pt idx="3480">
                  <c:v>0.423564586481342</c:v>
                </c:pt>
                <c:pt idx="3481">
                  <c:v>0.437899919924029</c:v>
                </c:pt>
                <c:pt idx="3482">
                  <c:v>0.445967352473272</c:v>
                </c:pt>
                <c:pt idx="3483">
                  <c:v>0.456700261222535</c:v>
                </c:pt>
                <c:pt idx="3484">
                  <c:v>0.489094333418952</c:v>
                </c:pt>
                <c:pt idx="3485">
                  <c:v>0.487233172467261</c:v>
                </c:pt>
                <c:pt idx="3486">
                  <c:v>0.487856214589444</c:v>
                </c:pt>
                <c:pt idx="3487">
                  <c:v>0.493891854513197</c:v>
                </c:pt>
                <c:pt idx="3488">
                  <c:v>0.488873490583605</c:v>
                </c:pt>
                <c:pt idx="3489">
                  <c:v>0.498681876866913</c:v>
                </c:pt>
                <c:pt idx="3490">
                  <c:v>0.493021197253021</c:v>
                </c:pt>
                <c:pt idx="3491">
                  <c:v>0.516273553353902</c:v>
                </c:pt>
                <c:pt idx="3492">
                  <c:v>0.517019527277683</c:v>
                </c:pt>
                <c:pt idx="3493">
                  <c:v>0.504021163108093</c:v>
                </c:pt>
                <c:pt idx="3494">
                  <c:v>0.491151811359809</c:v>
                </c:pt>
                <c:pt idx="3495">
                  <c:v>0.509237927580044</c:v>
                </c:pt>
                <c:pt idx="3496">
                  <c:v>0.501078402414215</c:v>
                </c:pt>
                <c:pt idx="3497">
                  <c:v>0.486767991519909</c:v>
                </c:pt>
                <c:pt idx="3498">
                  <c:v>0.509981574431638</c:v>
                </c:pt>
                <c:pt idx="3499">
                  <c:v>0.518940201253887</c:v>
                </c:pt>
                <c:pt idx="3500">
                  <c:v>0.503003912586498</c:v>
                </c:pt>
                <c:pt idx="3501">
                  <c:v>0.45964463437495</c:v>
                </c:pt>
                <c:pt idx="3502">
                  <c:v>0.479096487919449</c:v>
                </c:pt>
                <c:pt idx="3503">
                  <c:v>0.488656840055457</c:v>
                </c:pt>
                <c:pt idx="3504">
                  <c:v>0.505232448416896</c:v>
                </c:pt>
                <c:pt idx="3505">
                  <c:v>0.527765556234927</c:v>
                </c:pt>
                <c:pt idx="3506">
                  <c:v>0.525256861166259</c:v>
                </c:pt>
                <c:pt idx="3507">
                  <c:v>0.530589525062621</c:v>
                </c:pt>
                <c:pt idx="3508">
                  <c:v>0.528166201151873</c:v>
                </c:pt>
                <c:pt idx="3509">
                  <c:v>0.532405235432954</c:v>
                </c:pt>
                <c:pt idx="3510">
                  <c:v>0.535010012643705</c:v>
                </c:pt>
                <c:pt idx="3511">
                  <c:v>0.517760603771394</c:v>
                </c:pt>
                <c:pt idx="3512">
                  <c:v>0.49008196552156</c:v>
                </c:pt>
                <c:pt idx="3513">
                  <c:v>0.489038028521384</c:v>
                </c:pt>
                <c:pt idx="3514">
                  <c:v>0.500207684945425</c:v>
                </c:pt>
                <c:pt idx="3515">
                  <c:v>0.530610237259415</c:v>
                </c:pt>
                <c:pt idx="3516">
                  <c:v>0.547283748631132</c:v>
                </c:pt>
                <c:pt idx="3517">
                  <c:v>0.561994926176004</c:v>
                </c:pt>
                <c:pt idx="3518">
                  <c:v>0.579500733318143</c:v>
                </c:pt>
                <c:pt idx="3519">
                  <c:v>0.579172134337794</c:v>
                </c:pt>
                <c:pt idx="3520">
                  <c:v>0.588128448685057</c:v>
                </c:pt>
                <c:pt idx="3521">
                  <c:v>0.594537089525117</c:v>
                </c:pt>
                <c:pt idx="3522">
                  <c:v>0.62034495218324</c:v>
                </c:pt>
                <c:pt idx="3523">
                  <c:v>0.617886728940208</c:v>
                </c:pt>
                <c:pt idx="3524">
                  <c:v>0.622753271054842</c:v>
                </c:pt>
                <c:pt idx="3525">
                  <c:v>0.630016951821867</c:v>
                </c:pt>
                <c:pt idx="3526">
                  <c:v>0.633152291218037</c:v>
                </c:pt>
                <c:pt idx="3527">
                  <c:v>0.622782873679647</c:v>
                </c:pt>
                <c:pt idx="3528">
                  <c:v>0.607444216392753</c:v>
                </c:pt>
                <c:pt idx="3529">
                  <c:v>0.5911897089264</c:v>
                </c:pt>
                <c:pt idx="3530">
                  <c:v>0.623472028354696</c:v>
                </c:pt>
                <c:pt idx="3531">
                  <c:v>0.616355989633211</c:v>
                </c:pt>
                <c:pt idx="3532">
                  <c:v>0.618171745681364</c:v>
                </c:pt>
                <c:pt idx="3533">
                  <c:v>0.56180375634063</c:v>
                </c:pt>
                <c:pt idx="3534">
                  <c:v>0.558230008484961</c:v>
                </c:pt>
                <c:pt idx="3535">
                  <c:v>0.571879774285235</c:v>
                </c:pt>
                <c:pt idx="3536">
                  <c:v>0.602611288985511</c:v>
                </c:pt>
                <c:pt idx="3537">
                  <c:v>0.60852120975643</c:v>
                </c:pt>
                <c:pt idx="3538">
                  <c:v>0.616753913922756</c:v>
                </c:pt>
                <c:pt idx="3539">
                  <c:v>0.627893099509019</c:v>
                </c:pt>
                <c:pt idx="3540">
                  <c:v>0.630326821617558</c:v>
                </c:pt>
                <c:pt idx="3541">
                  <c:v>0.631420675324129</c:v>
                </c:pt>
                <c:pt idx="3542">
                  <c:v>0.658094688936804</c:v>
                </c:pt>
                <c:pt idx="3543">
                  <c:v>0.657474960774602</c:v>
                </c:pt>
                <c:pt idx="3544">
                  <c:v>0.642065169588972</c:v>
                </c:pt>
                <c:pt idx="3545">
                  <c:v>0.661696297227957</c:v>
                </c:pt>
                <c:pt idx="3546">
                  <c:v>0.66153587981048</c:v>
                </c:pt>
                <c:pt idx="3547">
                  <c:v>0.658955641423835</c:v>
                </c:pt>
                <c:pt idx="3548">
                  <c:v>0.670166842302888</c:v>
                </c:pt>
                <c:pt idx="3549">
                  <c:v>0.659698097095567</c:v>
                </c:pt>
                <c:pt idx="3550">
                  <c:v>0.652321962664147</c:v>
                </c:pt>
                <c:pt idx="3551">
                  <c:v>0.62548539861061</c:v>
                </c:pt>
                <c:pt idx="3552">
                  <c:v>0.581839525389232</c:v>
                </c:pt>
                <c:pt idx="3553">
                  <c:v>0.612565939094404</c:v>
                </c:pt>
                <c:pt idx="3554">
                  <c:v>0.565528224114639</c:v>
                </c:pt>
                <c:pt idx="3555">
                  <c:v>0.571808516477702</c:v>
                </c:pt>
                <c:pt idx="3556">
                  <c:v>0.578656683044665</c:v>
                </c:pt>
                <c:pt idx="3557">
                  <c:v>0.580571400187027</c:v>
                </c:pt>
                <c:pt idx="3558">
                  <c:v>0.622882015547073</c:v>
                </c:pt>
                <c:pt idx="3559">
                  <c:v>0.633782011129791</c:v>
                </c:pt>
                <c:pt idx="3560">
                  <c:v>0.675551736755083</c:v>
                </c:pt>
                <c:pt idx="3561">
                  <c:v>0.681415559272207</c:v>
                </c:pt>
                <c:pt idx="3562">
                  <c:v>0.69309123291059</c:v>
                </c:pt>
                <c:pt idx="3563">
                  <c:v>0.682038563103323</c:v>
                </c:pt>
                <c:pt idx="3564">
                  <c:v>0.700294821293649</c:v>
                </c:pt>
                <c:pt idx="3565">
                  <c:v>0.722960309704829</c:v>
                </c:pt>
                <c:pt idx="3566">
                  <c:v>0.728936976357452</c:v>
                </c:pt>
                <c:pt idx="3567">
                  <c:v>0.716690235426582</c:v>
                </c:pt>
                <c:pt idx="3568">
                  <c:v>0.682996329079805</c:v>
                </c:pt>
                <c:pt idx="3569">
                  <c:v>0.673216482031406</c:v>
                </c:pt>
                <c:pt idx="3570">
                  <c:v>0.706310652187339</c:v>
                </c:pt>
                <c:pt idx="3571">
                  <c:v>0.698794650265913</c:v>
                </c:pt>
                <c:pt idx="3572">
                  <c:v>0.707902585002238</c:v>
                </c:pt>
                <c:pt idx="3573">
                  <c:v>0.674878022097205</c:v>
                </c:pt>
                <c:pt idx="3574">
                  <c:v>0.67753363557973</c:v>
                </c:pt>
                <c:pt idx="3575">
                  <c:v>0.701264787115297</c:v>
                </c:pt>
                <c:pt idx="3576">
                  <c:v>0.70532156386491</c:v>
                </c:pt>
                <c:pt idx="3577">
                  <c:v>0.696365317852757</c:v>
                </c:pt>
                <c:pt idx="3578">
                  <c:v>0.707311981906519</c:v>
                </c:pt>
                <c:pt idx="3579">
                  <c:v>0.697920172976499</c:v>
                </c:pt>
                <c:pt idx="3580">
                  <c:v>0.685489075334171</c:v>
                </c:pt>
                <c:pt idx="3581">
                  <c:v>0.705581428606865</c:v>
                </c:pt>
                <c:pt idx="3582">
                  <c:v>0.71741997937736</c:v>
                </c:pt>
                <c:pt idx="3583">
                  <c:v>0.709066719524467</c:v>
                </c:pt>
                <c:pt idx="3584">
                  <c:v>0.729687877437585</c:v>
                </c:pt>
                <c:pt idx="3585">
                  <c:v>0.716910683980402</c:v>
                </c:pt>
                <c:pt idx="3586">
                  <c:v>0.720429147639111</c:v>
                </c:pt>
                <c:pt idx="3587">
                  <c:v>0.693745687268151</c:v>
                </c:pt>
                <c:pt idx="3588">
                  <c:v>0.728206370122748</c:v>
                </c:pt>
                <c:pt idx="3589">
                  <c:v>0.754518875854031</c:v>
                </c:pt>
                <c:pt idx="3590">
                  <c:v>0.76818931036532</c:v>
                </c:pt>
                <c:pt idx="3591">
                  <c:v>0.784227568327906</c:v>
                </c:pt>
                <c:pt idx="3592">
                  <c:v>0.807309982478451</c:v>
                </c:pt>
                <c:pt idx="3593">
                  <c:v>0.818513051421368</c:v>
                </c:pt>
                <c:pt idx="3594">
                  <c:v>0.810850728200422</c:v>
                </c:pt>
                <c:pt idx="3595">
                  <c:v>0.819865536698458</c:v>
                </c:pt>
                <c:pt idx="3596">
                  <c:v>0.796238040022451</c:v>
                </c:pt>
                <c:pt idx="3597">
                  <c:v>0.830536073330529</c:v>
                </c:pt>
                <c:pt idx="3598">
                  <c:v>0.83321742026278</c:v>
                </c:pt>
                <c:pt idx="3599">
                  <c:v>0.820356643752354</c:v>
                </c:pt>
                <c:pt idx="3600">
                  <c:v>0.818523734556146</c:v>
                </c:pt>
                <c:pt idx="3601">
                  <c:v>0.839694234788457</c:v>
                </c:pt>
                <c:pt idx="3602">
                  <c:v>0.83163384081305</c:v>
                </c:pt>
                <c:pt idx="3603">
                  <c:v>0.799674519038376</c:v>
                </c:pt>
                <c:pt idx="3604">
                  <c:v>0.831448898270743</c:v>
                </c:pt>
                <c:pt idx="3605">
                  <c:v>0.832360245740838</c:v>
                </c:pt>
                <c:pt idx="3606">
                  <c:v>0.80362132694533</c:v>
                </c:pt>
                <c:pt idx="3607">
                  <c:v>0.844068284022212</c:v>
                </c:pt>
                <c:pt idx="3608">
                  <c:v>0.807668716698973</c:v>
                </c:pt>
                <c:pt idx="3609">
                  <c:v>0.785508621715125</c:v>
                </c:pt>
                <c:pt idx="3610">
                  <c:v>0.714875862389577</c:v>
                </c:pt>
                <c:pt idx="3611">
                  <c:v>0.724321932229087</c:v>
                </c:pt>
                <c:pt idx="3612">
                  <c:v>0.726490773331132</c:v>
                </c:pt>
                <c:pt idx="3613">
                  <c:v>0.745068170842168</c:v>
                </c:pt>
                <c:pt idx="3614">
                  <c:v>0.686692310145931</c:v>
                </c:pt>
                <c:pt idx="3615">
                  <c:v>0.652103412080965</c:v>
                </c:pt>
                <c:pt idx="3616">
                  <c:v>0.674625988861241</c:v>
                </c:pt>
                <c:pt idx="3617">
                  <c:v>0.693653960512609</c:v>
                </c:pt>
                <c:pt idx="3618">
                  <c:v>0.703166016007103</c:v>
                </c:pt>
                <c:pt idx="3619">
                  <c:v>0.642406569017173</c:v>
                </c:pt>
                <c:pt idx="3620">
                  <c:v>0.65741284246906</c:v>
                </c:pt>
                <c:pt idx="3621">
                  <c:v>0.645105166325999</c:v>
                </c:pt>
                <c:pt idx="3622">
                  <c:v>0.666664252308333</c:v>
                </c:pt>
                <c:pt idx="3623">
                  <c:v>0.662404647687555</c:v>
                </c:pt>
                <c:pt idx="3624">
                  <c:v>0.692323675612859</c:v>
                </c:pt>
                <c:pt idx="3625">
                  <c:v>0.696663420261216</c:v>
                </c:pt>
                <c:pt idx="3626">
                  <c:v>0.724034923314784</c:v>
                </c:pt>
                <c:pt idx="3627">
                  <c:v>0.735043511836627</c:v>
                </c:pt>
                <c:pt idx="3628">
                  <c:v>0.750705783252926</c:v>
                </c:pt>
                <c:pt idx="3629">
                  <c:v>0.751015019908813</c:v>
                </c:pt>
                <c:pt idx="3630">
                  <c:v>0.744376261842275</c:v>
                </c:pt>
                <c:pt idx="3631">
                  <c:v>0.715503648376685</c:v>
                </c:pt>
                <c:pt idx="3632">
                  <c:v>0.738276706215226</c:v>
                </c:pt>
                <c:pt idx="3633">
                  <c:v>0.739161645596502</c:v>
                </c:pt>
                <c:pt idx="3634">
                  <c:v>0.746618962398739</c:v>
                </c:pt>
                <c:pt idx="3635">
                  <c:v>0.781172469055105</c:v>
                </c:pt>
                <c:pt idx="3636">
                  <c:v>0.787676280973867</c:v>
                </c:pt>
                <c:pt idx="3637">
                  <c:v>0.788531792922648</c:v>
                </c:pt>
                <c:pt idx="3638">
                  <c:v>0.799345530196958</c:v>
                </c:pt>
                <c:pt idx="3639">
                  <c:v>0.836948070323469</c:v>
                </c:pt>
                <c:pt idx="3640">
                  <c:v>0.84044307188963</c:v>
                </c:pt>
                <c:pt idx="3641">
                  <c:v>0.854832944126467</c:v>
                </c:pt>
                <c:pt idx="3642">
                  <c:v>0.876778417657394</c:v>
                </c:pt>
                <c:pt idx="3643">
                  <c:v>0.88604064532992</c:v>
                </c:pt>
                <c:pt idx="3644">
                  <c:v>0.887293510436704</c:v>
                </c:pt>
                <c:pt idx="3645">
                  <c:v>0.881683565458806</c:v>
                </c:pt>
                <c:pt idx="3646">
                  <c:v>0.898824520535401</c:v>
                </c:pt>
                <c:pt idx="3647">
                  <c:v>0.904777019140754</c:v>
                </c:pt>
                <c:pt idx="3648">
                  <c:v>0.916000107623711</c:v>
                </c:pt>
                <c:pt idx="3649">
                  <c:v>0.900118434819378</c:v>
                </c:pt>
                <c:pt idx="3650">
                  <c:v>0.924504076516723</c:v>
                </c:pt>
                <c:pt idx="3651">
                  <c:v>0.944270024013337</c:v>
                </c:pt>
                <c:pt idx="3652">
                  <c:v>0.928266949752758</c:v>
                </c:pt>
                <c:pt idx="3653">
                  <c:v>0.924823109296419</c:v>
                </c:pt>
                <c:pt idx="3654">
                  <c:v>0.930174573458025</c:v>
                </c:pt>
                <c:pt idx="3655">
                  <c:v>0.942851708977416</c:v>
                </c:pt>
                <c:pt idx="3656">
                  <c:v>0.952972250574109</c:v>
                </c:pt>
                <c:pt idx="3657">
                  <c:v>0.939387053723734</c:v>
                </c:pt>
                <c:pt idx="3658">
                  <c:v>0.941539549879989</c:v>
                </c:pt>
                <c:pt idx="3659">
                  <c:v>0.968281876329057</c:v>
                </c:pt>
                <c:pt idx="3660">
                  <c:v>0.974731401603516</c:v>
                </c:pt>
                <c:pt idx="3661">
                  <c:v>0.968264091306906</c:v>
                </c:pt>
                <c:pt idx="3662">
                  <c:v>0.973700899398977</c:v>
                </c:pt>
                <c:pt idx="3663">
                  <c:v>0.994309266168601</c:v>
                </c:pt>
                <c:pt idx="3664">
                  <c:v>0.996530289003714</c:v>
                </c:pt>
                <c:pt idx="3665">
                  <c:v>1.00915509518623</c:v>
                </c:pt>
                <c:pt idx="3666">
                  <c:v>1.04735167305912</c:v>
                </c:pt>
                <c:pt idx="3667">
                  <c:v>1.06296123479477</c:v>
                </c:pt>
                <c:pt idx="3668">
                  <c:v>1.022984593915</c:v>
                </c:pt>
                <c:pt idx="3669">
                  <c:v>1.02443259492607</c:v>
                </c:pt>
                <c:pt idx="3670">
                  <c:v>1.04020416557274</c:v>
                </c:pt>
                <c:pt idx="3671">
                  <c:v>1.05746122034448</c:v>
                </c:pt>
                <c:pt idx="3672">
                  <c:v>1.07443765030321</c:v>
                </c:pt>
                <c:pt idx="3673">
                  <c:v>1.09086693030055</c:v>
                </c:pt>
                <c:pt idx="3674">
                  <c:v>1.08132222734108</c:v>
                </c:pt>
                <c:pt idx="3675">
                  <c:v>1.01386990423707</c:v>
                </c:pt>
                <c:pt idx="3676">
                  <c:v>1.0162966724014</c:v>
                </c:pt>
                <c:pt idx="3677">
                  <c:v>1.07032184832285</c:v>
                </c:pt>
                <c:pt idx="3678">
                  <c:v>1.00426855136964</c:v>
                </c:pt>
                <c:pt idx="3679">
                  <c:v>1.05131987531301</c:v>
                </c:pt>
                <c:pt idx="3680">
                  <c:v>0.954447382568206</c:v>
                </c:pt>
                <c:pt idx="3681">
                  <c:v>0.939260886946241</c:v>
                </c:pt>
                <c:pt idx="3682">
                  <c:v>0.84679159245457</c:v>
                </c:pt>
                <c:pt idx="3683">
                  <c:v>0.787719097458535</c:v>
                </c:pt>
                <c:pt idx="3684">
                  <c:v>0.907223924000435</c:v>
                </c:pt>
                <c:pt idx="3685">
                  <c:v>0.904633527482767</c:v>
                </c:pt>
                <c:pt idx="3686">
                  <c:v>0.954139596614021</c:v>
                </c:pt>
                <c:pt idx="3687">
                  <c:v>0.910962306512397</c:v>
                </c:pt>
                <c:pt idx="3688">
                  <c:v>0.857364687848553</c:v>
                </c:pt>
                <c:pt idx="3689">
                  <c:v>0.869026438403324</c:v>
                </c:pt>
                <c:pt idx="3690">
                  <c:v>0.83076268204556</c:v>
                </c:pt>
                <c:pt idx="3691">
                  <c:v>0.813134052066042</c:v>
                </c:pt>
                <c:pt idx="3692">
                  <c:v>0.71803716210046</c:v>
                </c:pt>
                <c:pt idx="3693">
                  <c:v>0.74555098759385</c:v>
                </c:pt>
                <c:pt idx="3694">
                  <c:v>0.736750198661641</c:v>
                </c:pt>
                <c:pt idx="3695">
                  <c:v>0.737632487037568</c:v>
                </c:pt>
                <c:pt idx="3696">
                  <c:v>0.714602415807372</c:v>
                </c:pt>
                <c:pt idx="3697">
                  <c:v>0.79408830256802</c:v>
                </c:pt>
                <c:pt idx="3698">
                  <c:v>0.781277960513455</c:v>
                </c:pt>
                <c:pt idx="3699">
                  <c:v>0.75970822995011</c:v>
                </c:pt>
                <c:pt idx="3700">
                  <c:v>0.81546248297884</c:v>
                </c:pt>
                <c:pt idx="3701">
                  <c:v>0.836782113250171</c:v>
                </c:pt>
                <c:pt idx="3702">
                  <c:v>0.752886914430079</c:v>
                </c:pt>
                <c:pt idx="3703">
                  <c:v>0.711489471180491</c:v>
                </c:pt>
                <c:pt idx="3704">
                  <c:v>0.708961763666968</c:v>
                </c:pt>
                <c:pt idx="3705">
                  <c:v>0.689470772897458</c:v>
                </c:pt>
                <c:pt idx="3706">
                  <c:v>0.749396504067564</c:v>
                </c:pt>
                <c:pt idx="3707">
                  <c:v>0.770759911248494</c:v>
                </c:pt>
                <c:pt idx="3708">
                  <c:v>0.76906335045041</c:v>
                </c:pt>
                <c:pt idx="3709">
                  <c:v>0.834501383676132</c:v>
                </c:pt>
                <c:pt idx="3710">
                  <c:v>0.845231917311733</c:v>
                </c:pt>
                <c:pt idx="3711">
                  <c:v>0.852736854402011</c:v>
                </c:pt>
                <c:pt idx="3712">
                  <c:v>0.856922521120828</c:v>
                </c:pt>
                <c:pt idx="3713">
                  <c:v>0.833607071298999</c:v>
                </c:pt>
                <c:pt idx="3714">
                  <c:v>0.813809977722656</c:v>
                </c:pt>
                <c:pt idx="3715">
                  <c:v>0.806255767855056</c:v>
                </c:pt>
                <c:pt idx="3716">
                  <c:v>0.768138805086413</c:v>
                </c:pt>
                <c:pt idx="3717">
                  <c:v>0.760946891157345</c:v>
                </c:pt>
                <c:pt idx="3718">
                  <c:v>0.758211362194168</c:v>
                </c:pt>
                <c:pt idx="3719">
                  <c:v>0.669433282063887</c:v>
                </c:pt>
                <c:pt idx="3720">
                  <c:v>0.641441712493273</c:v>
                </c:pt>
                <c:pt idx="3721">
                  <c:v>0.636600437524897</c:v>
                </c:pt>
                <c:pt idx="3722">
                  <c:v>0.630307805584147</c:v>
                </c:pt>
                <c:pt idx="3723">
                  <c:v>0.637643941411591</c:v>
                </c:pt>
                <c:pt idx="3724">
                  <c:v>0.698772645533881</c:v>
                </c:pt>
                <c:pt idx="3725">
                  <c:v>0.709235136909105</c:v>
                </c:pt>
                <c:pt idx="3726">
                  <c:v>0.729139820932332</c:v>
                </c:pt>
                <c:pt idx="3727">
                  <c:v>0.737060152803628</c:v>
                </c:pt>
                <c:pt idx="3728">
                  <c:v>0.766612838310177</c:v>
                </c:pt>
                <c:pt idx="3729">
                  <c:v>0.777459058108444</c:v>
                </c:pt>
                <c:pt idx="3730">
                  <c:v>0.781417010643405</c:v>
                </c:pt>
                <c:pt idx="3731">
                  <c:v>0.715147606968624</c:v>
                </c:pt>
                <c:pt idx="3732">
                  <c:v>0.734349202259441</c:v>
                </c:pt>
                <c:pt idx="3733">
                  <c:v>0.760660400327563</c:v>
                </c:pt>
                <c:pt idx="3734">
                  <c:v>0.732067304201417</c:v>
                </c:pt>
                <c:pt idx="3735">
                  <c:v>0.787841567378026</c:v>
                </c:pt>
                <c:pt idx="3736">
                  <c:v>0.803823048902014</c:v>
                </c:pt>
                <c:pt idx="3737">
                  <c:v>0.823541445684335</c:v>
                </c:pt>
                <c:pt idx="3738">
                  <c:v>0.821857772067136</c:v>
                </c:pt>
                <c:pt idx="3739">
                  <c:v>0.801108961871495</c:v>
                </c:pt>
                <c:pt idx="3740">
                  <c:v>0.785684771589881</c:v>
                </c:pt>
                <c:pt idx="3741">
                  <c:v>0.790770360445589</c:v>
                </c:pt>
                <c:pt idx="3742">
                  <c:v>0.835719509626147</c:v>
                </c:pt>
                <c:pt idx="3743">
                  <c:v>0.82663056181217</c:v>
                </c:pt>
                <c:pt idx="3744">
                  <c:v>0.849832137696629</c:v>
                </c:pt>
                <c:pt idx="3745">
                  <c:v>0.844549068137201</c:v>
                </c:pt>
                <c:pt idx="3746">
                  <c:v>0.842189375906566</c:v>
                </c:pt>
                <c:pt idx="3747">
                  <c:v>0.858909512692625</c:v>
                </c:pt>
                <c:pt idx="3748">
                  <c:v>0.837861375954907</c:v>
                </c:pt>
                <c:pt idx="3749">
                  <c:v>0.76694020469438</c:v>
                </c:pt>
                <c:pt idx="3750">
                  <c:v>0.750856064259169</c:v>
                </c:pt>
                <c:pt idx="3751">
                  <c:v>0.73480443051939</c:v>
                </c:pt>
                <c:pt idx="3752">
                  <c:v>0.738485544343915</c:v>
                </c:pt>
                <c:pt idx="3753">
                  <c:v>0.767916330183907</c:v>
                </c:pt>
                <c:pt idx="3754">
                  <c:v>0.775093519346939</c:v>
                </c:pt>
                <c:pt idx="3755">
                  <c:v>0.740543565452962</c:v>
                </c:pt>
                <c:pt idx="3756">
                  <c:v>0.744291463080376</c:v>
                </c:pt>
                <c:pt idx="3757">
                  <c:v>0.723346118788427</c:v>
                </c:pt>
                <c:pt idx="3758">
                  <c:v>0.68407022487586</c:v>
                </c:pt>
                <c:pt idx="3759">
                  <c:v>0.702520897111976</c:v>
                </c:pt>
                <c:pt idx="3760">
                  <c:v>0.677175999747946</c:v>
                </c:pt>
                <c:pt idx="3761">
                  <c:v>0.70356305184555</c:v>
                </c:pt>
                <c:pt idx="3762">
                  <c:v>0.680890246396754</c:v>
                </c:pt>
                <c:pt idx="3763">
                  <c:v>0.67593398610663</c:v>
                </c:pt>
                <c:pt idx="3764">
                  <c:v>0.736736363436533</c:v>
                </c:pt>
                <c:pt idx="3765">
                  <c:v>0.762075807222097</c:v>
                </c:pt>
                <c:pt idx="3766">
                  <c:v>0.799418649910758</c:v>
                </c:pt>
                <c:pt idx="3767">
                  <c:v>0.782096706745657</c:v>
                </c:pt>
                <c:pt idx="3768">
                  <c:v>0.812206788715633</c:v>
                </c:pt>
                <c:pt idx="3769">
                  <c:v>0.820563712837265</c:v>
                </c:pt>
                <c:pt idx="3770">
                  <c:v>0.829054600371875</c:v>
                </c:pt>
                <c:pt idx="3771">
                  <c:v>0.86801770428241</c:v>
                </c:pt>
                <c:pt idx="3772">
                  <c:v>0.877794358139367</c:v>
                </c:pt>
                <c:pt idx="3773">
                  <c:v>0.893229725472617</c:v>
                </c:pt>
                <c:pt idx="3774">
                  <c:v>0.905386858232926</c:v>
                </c:pt>
                <c:pt idx="3775">
                  <c:v>0.916550081112483</c:v>
                </c:pt>
                <c:pt idx="3776">
                  <c:v>0.964202596788339</c:v>
                </c:pt>
                <c:pt idx="3777">
                  <c:v>0.96413138657325</c:v>
                </c:pt>
                <c:pt idx="3778">
                  <c:v>0.955288293851719</c:v>
                </c:pt>
                <c:pt idx="3779">
                  <c:v>0.954800706876652</c:v>
                </c:pt>
                <c:pt idx="3780">
                  <c:v>1.01546610958118</c:v>
                </c:pt>
                <c:pt idx="3781">
                  <c:v>0.996510249755283</c:v>
                </c:pt>
                <c:pt idx="3782">
                  <c:v>0.999045890125887</c:v>
                </c:pt>
                <c:pt idx="3783">
                  <c:v>0.994448925094283</c:v>
                </c:pt>
                <c:pt idx="3784">
                  <c:v>0.97844332439395</c:v>
                </c:pt>
                <c:pt idx="3785">
                  <c:v>0.976721190365126</c:v>
                </c:pt>
                <c:pt idx="3786">
                  <c:v>0.945887496221534</c:v>
                </c:pt>
                <c:pt idx="3787">
                  <c:v>1.01713325876839</c:v>
                </c:pt>
                <c:pt idx="3788">
                  <c:v>0.990222329437736</c:v>
                </c:pt>
                <c:pt idx="3789">
                  <c:v>0.998184674811743</c:v>
                </c:pt>
                <c:pt idx="3790">
                  <c:v>1.02151279745314</c:v>
                </c:pt>
                <c:pt idx="3791">
                  <c:v>1.02183094603943</c:v>
                </c:pt>
                <c:pt idx="3792">
                  <c:v>1.04426793404632</c:v>
                </c:pt>
                <c:pt idx="3793">
                  <c:v>1.06876205185812</c:v>
                </c:pt>
                <c:pt idx="3794">
                  <c:v>1.06488347404321</c:v>
                </c:pt>
                <c:pt idx="3795">
                  <c:v>1.13250625252616</c:v>
                </c:pt>
                <c:pt idx="3796">
                  <c:v>1.1433003100791</c:v>
                </c:pt>
                <c:pt idx="3797">
                  <c:v>1.08756696197587</c:v>
                </c:pt>
                <c:pt idx="3798">
                  <c:v>1.11322216341681</c:v>
                </c:pt>
                <c:pt idx="3799">
                  <c:v>1.12058169229202</c:v>
                </c:pt>
                <c:pt idx="3800">
                  <c:v>1.14367533303805</c:v>
                </c:pt>
                <c:pt idx="3801">
                  <c:v>1.1593024026735</c:v>
                </c:pt>
                <c:pt idx="3802">
                  <c:v>1.16874802712406</c:v>
                </c:pt>
                <c:pt idx="3803">
                  <c:v>1.1804444215677</c:v>
                </c:pt>
                <c:pt idx="3804">
                  <c:v>1.18725166159472</c:v>
                </c:pt>
                <c:pt idx="3805">
                  <c:v>1.17881101862642</c:v>
                </c:pt>
                <c:pt idx="3806">
                  <c:v>1.18581457777848</c:v>
                </c:pt>
                <c:pt idx="3807">
                  <c:v>1.22516386230841</c:v>
                </c:pt>
                <c:pt idx="3808">
                  <c:v>1.23690218305172</c:v>
                </c:pt>
                <c:pt idx="3809">
                  <c:v>1.28792296201102</c:v>
                </c:pt>
                <c:pt idx="3810">
                  <c:v>1.28638821859253</c:v>
                </c:pt>
                <c:pt idx="3811">
                  <c:v>1.2907159900815</c:v>
                </c:pt>
                <c:pt idx="3812">
                  <c:v>1.26976623430365</c:v>
                </c:pt>
                <c:pt idx="3813">
                  <c:v>1.28916767245415</c:v>
                </c:pt>
                <c:pt idx="3814">
                  <c:v>1.26368823049311</c:v>
                </c:pt>
                <c:pt idx="3815">
                  <c:v>1.20272285450433</c:v>
                </c:pt>
                <c:pt idx="3816">
                  <c:v>1.19219211031204</c:v>
                </c:pt>
                <c:pt idx="3817">
                  <c:v>1.12905154351256</c:v>
                </c:pt>
                <c:pt idx="3818">
                  <c:v>1.13975309601379</c:v>
                </c:pt>
                <c:pt idx="3819">
                  <c:v>1.19677663062658</c:v>
                </c:pt>
                <c:pt idx="3820">
                  <c:v>1.19800843663756</c:v>
                </c:pt>
                <c:pt idx="3821">
                  <c:v>1.22464714688477</c:v>
                </c:pt>
                <c:pt idx="3822">
                  <c:v>1.1665140196415</c:v>
                </c:pt>
                <c:pt idx="3823">
                  <c:v>1.23952822685988</c:v>
                </c:pt>
                <c:pt idx="3824">
                  <c:v>1.22853800398881</c:v>
                </c:pt>
                <c:pt idx="3825">
                  <c:v>1.21292345973135</c:v>
                </c:pt>
                <c:pt idx="3826">
                  <c:v>1.16709578909215</c:v>
                </c:pt>
                <c:pt idx="3827">
                  <c:v>1.24274971196103</c:v>
                </c:pt>
                <c:pt idx="3828">
                  <c:v>1.28188312466191</c:v>
                </c:pt>
                <c:pt idx="3829">
                  <c:v>1.29260229332311</c:v>
                </c:pt>
                <c:pt idx="3830">
                  <c:v>1.29058286728871</c:v>
                </c:pt>
                <c:pt idx="3831">
                  <c:v>1.29015668484721</c:v>
                </c:pt>
                <c:pt idx="3832">
                  <c:v>1.31043657502019</c:v>
                </c:pt>
                <c:pt idx="3833">
                  <c:v>1.31255498169944</c:v>
                </c:pt>
                <c:pt idx="3834">
                  <c:v>1.33757442998839</c:v>
                </c:pt>
                <c:pt idx="3835">
                  <c:v>1.32366264807008</c:v>
                </c:pt>
                <c:pt idx="3836">
                  <c:v>1.33329614840394</c:v>
                </c:pt>
                <c:pt idx="3837">
                  <c:v>1.31534704717186</c:v>
                </c:pt>
                <c:pt idx="3838">
                  <c:v>1.34363785318875</c:v>
                </c:pt>
                <c:pt idx="3839">
                  <c:v>1.34451454925762</c:v>
                </c:pt>
                <c:pt idx="3840">
                  <c:v>1.35354163712906</c:v>
                </c:pt>
                <c:pt idx="3841">
                  <c:v>1.37499677807262</c:v>
                </c:pt>
                <c:pt idx="3842">
                  <c:v>1.3778578378586</c:v>
                </c:pt>
                <c:pt idx="3843">
                  <c:v>1.36781400649287</c:v>
                </c:pt>
                <c:pt idx="3844">
                  <c:v>1.36744385562658</c:v>
                </c:pt>
                <c:pt idx="3845">
                  <c:v>1.36333604642282</c:v>
                </c:pt>
                <c:pt idx="3846">
                  <c:v>1.37146973526245</c:v>
                </c:pt>
                <c:pt idx="3847">
                  <c:v>1.36093213056758</c:v>
                </c:pt>
                <c:pt idx="3848">
                  <c:v>1.34688495858551</c:v>
                </c:pt>
                <c:pt idx="3849">
                  <c:v>1.41354000194855</c:v>
                </c:pt>
                <c:pt idx="3850">
                  <c:v>1.40870699200751</c:v>
                </c:pt>
                <c:pt idx="3851">
                  <c:v>1.44464657472955</c:v>
                </c:pt>
                <c:pt idx="3852">
                  <c:v>1.45860194928769</c:v>
                </c:pt>
                <c:pt idx="3853">
                  <c:v>1.4574245076954</c:v>
                </c:pt>
                <c:pt idx="3854">
                  <c:v>1.47255347472054</c:v>
                </c:pt>
                <c:pt idx="3855">
                  <c:v>1.48133633054658</c:v>
                </c:pt>
                <c:pt idx="3856">
                  <c:v>1.51308094978577</c:v>
                </c:pt>
                <c:pt idx="3857">
                  <c:v>1.51473809450193</c:v>
                </c:pt>
                <c:pt idx="3858">
                  <c:v>1.55039769589101</c:v>
                </c:pt>
                <c:pt idx="3859">
                  <c:v>1.56150048936643</c:v>
                </c:pt>
                <c:pt idx="3860">
                  <c:v>1.51062479607146</c:v>
                </c:pt>
                <c:pt idx="3861">
                  <c:v>1.47707066579722</c:v>
                </c:pt>
                <c:pt idx="3862">
                  <c:v>1.44301460336577</c:v>
                </c:pt>
                <c:pt idx="3863">
                  <c:v>1.50461305294035</c:v>
                </c:pt>
                <c:pt idx="3864">
                  <c:v>1.51213365408424</c:v>
                </c:pt>
                <c:pt idx="3865">
                  <c:v>1.53252051669255</c:v>
                </c:pt>
                <c:pt idx="3866">
                  <c:v>1.56445710194423</c:v>
                </c:pt>
                <c:pt idx="3867">
                  <c:v>1.44483780848705</c:v>
                </c:pt>
                <c:pt idx="3868">
                  <c:v>1.46698696076234</c:v>
                </c:pt>
                <c:pt idx="3869">
                  <c:v>1.55039859052362</c:v>
                </c:pt>
                <c:pt idx="3870">
                  <c:v>1.54305560016115</c:v>
                </c:pt>
                <c:pt idx="3871">
                  <c:v>1.54738361178957</c:v>
                </c:pt>
                <c:pt idx="3872">
                  <c:v>1.57800368088268</c:v>
                </c:pt>
                <c:pt idx="3873">
                  <c:v>1.60065982329411</c:v>
                </c:pt>
                <c:pt idx="3874">
                  <c:v>1.63050182892174</c:v>
                </c:pt>
                <c:pt idx="3875">
                  <c:v>1.62537230762337</c:v>
                </c:pt>
                <c:pt idx="3876">
                  <c:v>1.63277367587727</c:v>
                </c:pt>
                <c:pt idx="3877">
                  <c:v>1.66381571882847</c:v>
                </c:pt>
                <c:pt idx="3878">
                  <c:v>1.67772432905821</c:v>
                </c:pt>
                <c:pt idx="3879">
                  <c:v>1.67033118325995</c:v>
                </c:pt>
                <c:pt idx="3880">
                  <c:v>1.70441218871492</c:v>
                </c:pt>
                <c:pt idx="3881">
                  <c:v>1.70399212255997</c:v>
                </c:pt>
                <c:pt idx="3882">
                  <c:v>1.69348063694714</c:v>
                </c:pt>
                <c:pt idx="3883">
                  <c:v>1.54599742239157</c:v>
                </c:pt>
                <c:pt idx="3884">
                  <c:v>1.50258536190781</c:v>
                </c:pt>
                <c:pt idx="3885">
                  <c:v>1.52719566111568</c:v>
                </c:pt>
                <c:pt idx="3886">
                  <c:v>1.59290130939808</c:v>
                </c:pt>
                <c:pt idx="3887">
                  <c:v>1.60284010855149</c:v>
                </c:pt>
                <c:pt idx="3888">
                  <c:v>1.53010243106961</c:v>
                </c:pt>
                <c:pt idx="3889">
                  <c:v>1.55328537006922</c:v>
                </c:pt>
                <c:pt idx="3890">
                  <c:v>1.64376342196632</c:v>
                </c:pt>
                <c:pt idx="3891">
                  <c:v>1.61957824112929</c:v>
                </c:pt>
                <c:pt idx="3892">
                  <c:v>1.55426560553245</c:v>
                </c:pt>
                <c:pt idx="3893">
                  <c:v>1.57360708975787</c:v>
                </c:pt>
                <c:pt idx="3894">
                  <c:v>1.54393476807542</c:v>
                </c:pt>
                <c:pt idx="3895">
                  <c:v>1.46769248855707</c:v>
                </c:pt>
                <c:pt idx="3896">
                  <c:v>1.49690068163305</c:v>
                </c:pt>
                <c:pt idx="3897">
                  <c:v>1.48056501462747</c:v>
                </c:pt>
                <c:pt idx="3898">
                  <c:v>1.42060069518248</c:v>
                </c:pt>
                <c:pt idx="3899">
                  <c:v>1.31408336140594</c:v>
                </c:pt>
                <c:pt idx="3900">
                  <c:v>1.35430169686671</c:v>
                </c:pt>
                <c:pt idx="3901">
                  <c:v>1.34702960314371</c:v>
                </c:pt>
                <c:pt idx="3902">
                  <c:v>1.42311968057436</c:v>
                </c:pt>
                <c:pt idx="3903">
                  <c:v>1.41451062736354</c:v>
                </c:pt>
                <c:pt idx="3904">
                  <c:v>1.43841570899422</c:v>
                </c:pt>
                <c:pt idx="3905">
                  <c:v>1.51780386946167</c:v>
                </c:pt>
                <c:pt idx="3906">
                  <c:v>1.52652900462681</c:v>
                </c:pt>
                <c:pt idx="3907">
                  <c:v>1.50063209201916</c:v>
                </c:pt>
                <c:pt idx="3908">
                  <c:v>1.54481257406642</c:v>
                </c:pt>
                <c:pt idx="3909">
                  <c:v>1.56700189937565</c:v>
                </c:pt>
                <c:pt idx="3910">
                  <c:v>1.57228921287957</c:v>
                </c:pt>
                <c:pt idx="3911">
                  <c:v>1.58053300427342</c:v>
                </c:pt>
                <c:pt idx="3912">
                  <c:v>1.56388286541025</c:v>
                </c:pt>
                <c:pt idx="3913">
                  <c:v>1.55079704602322</c:v>
                </c:pt>
                <c:pt idx="3914">
                  <c:v>1.56003173351312</c:v>
                </c:pt>
                <c:pt idx="3915">
                  <c:v>1.56140625176958</c:v>
                </c:pt>
                <c:pt idx="3916">
                  <c:v>1.5382024613969</c:v>
                </c:pt>
                <c:pt idx="3917">
                  <c:v>1.52520230722602</c:v>
                </c:pt>
                <c:pt idx="3918">
                  <c:v>1.49341976664532</c:v>
                </c:pt>
                <c:pt idx="3919">
                  <c:v>1.52939999698677</c:v>
                </c:pt>
                <c:pt idx="3920">
                  <c:v>1.5190205593468</c:v>
                </c:pt>
                <c:pt idx="3921">
                  <c:v>1.51204256772036</c:v>
                </c:pt>
                <c:pt idx="3922">
                  <c:v>1.48234783790165</c:v>
                </c:pt>
                <c:pt idx="3923">
                  <c:v>1.51064204750906</c:v>
                </c:pt>
                <c:pt idx="3924">
                  <c:v>1.61114008301176</c:v>
                </c:pt>
                <c:pt idx="3925">
                  <c:v>1.65151164427542</c:v>
                </c:pt>
                <c:pt idx="3926">
                  <c:v>1.66518664139218</c:v>
                </c:pt>
                <c:pt idx="3927">
                  <c:v>1.69128532366798</c:v>
                </c:pt>
                <c:pt idx="3928">
                  <c:v>1.72879478132618</c:v>
                </c:pt>
                <c:pt idx="3929">
                  <c:v>1.72119270476039</c:v>
                </c:pt>
                <c:pt idx="3930">
                  <c:v>1.70904767595591</c:v>
                </c:pt>
                <c:pt idx="3931">
                  <c:v>1.70970040085519</c:v>
                </c:pt>
                <c:pt idx="3932">
                  <c:v>1.68559455403937</c:v>
                </c:pt>
                <c:pt idx="3933">
                  <c:v>1.67472561599065</c:v>
                </c:pt>
                <c:pt idx="3934">
                  <c:v>1.64914279774625</c:v>
                </c:pt>
                <c:pt idx="3935">
                  <c:v>1.66606064967251</c:v>
                </c:pt>
                <c:pt idx="3936">
                  <c:v>1.68272026808872</c:v>
                </c:pt>
                <c:pt idx="3937">
                  <c:v>1.72608331882394</c:v>
                </c:pt>
                <c:pt idx="3938">
                  <c:v>1.68717003776902</c:v>
                </c:pt>
                <c:pt idx="3939">
                  <c:v>1.71881931918864</c:v>
                </c:pt>
                <c:pt idx="3940">
                  <c:v>1.65777812084469</c:v>
                </c:pt>
                <c:pt idx="3941">
                  <c:v>1.57156678992238</c:v>
                </c:pt>
                <c:pt idx="3942">
                  <c:v>1.58331381704405</c:v>
                </c:pt>
                <c:pt idx="3943">
                  <c:v>1.62304764324645</c:v>
                </c:pt>
                <c:pt idx="3944">
                  <c:v>1.6372149114227</c:v>
                </c:pt>
                <c:pt idx="3945">
                  <c:v>1.59971566364539</c:v>
                </c:pt>
                <c:pt idx="3946">
                  <c:v>1.52929572923111</c:v>
                </c:pt>
                <c:pt idx="3947">
                  <c:v>1.50340770219761</c:v>
                </c:pt>
                <c:pt idx="3948">
                  <c:v>1.51822890927651</c:v>
                </c:pt>
                <c:pt idx="3949">
                  <c:v>1.54809106561293</c:v>
                </c:pt>
                <c:pt idx="3950">
                  <c:v>1.56871299641416</c:v>
                </c:pt>
                <c:pt idx="3951">
                  <c:v>1.64249920002166</c:v>
                </c:pt>
                <c:pt idx="3952">
                  <c:v>1.53884580563782</c:v>
                </c:pt>
                <c:pt idx="3953">
                  <c:v>1.54756869977693</c:v>
                </c:pt>
                <c:pt idx="3954">
                  <c:v>1.4792687052573</c:v>
                </c:pt>
                <c:pt idx="3955">
                  <c:v>1.44507807566694</c:v>
                </c:pt>
                <c:pt idx="3956">
                  <c:v>1.43488195172854</c:v>
                </c:pt>
                <c:pt idx="3957">
                  <c:v>1.40470313164399</c:v>
                </c:pt>
                <c:pt idx="3958">
                  <c:v>1.41205822828524</c:v>
                </c:pt>
                <c:pt idx="3959">
                  <c:v>1.34561492175015</c:v>
                </c:pt>
                <c:pt idx="3960">
                  <c:v>1.34810615208991</c:v>
                </c:pt>
                <c:pt idx="3961">
                  <c:v>1.39952154902273</c:v>
                </c:pt>
                <c:pt idx="3962">
                  <c:v>1.32272374921618</c:v>
                </c:pt>
                <c:pt idx="3963">
                  <c:v>1.30674925744466</c:v>
                </c:pt>
                <c:pt idx="3964">
                  <c:v>1.2946608129058</c:v>
                </c:pt>
                <c:pt idx="3965">
                  <c:v>1.31518743998353</c:v>
                </c:pt>
                <c:pt idx="3966">
                  <c:v>1.40048695189663</c:v>
                </c:pt>
                <c:pt idx="3967">
                  <c:v>1.37081436624055</c:v>
                </c:pt>
                <c:pt idx="3968">
                  <c:v>1.40663067618073</c:v>
                </c:pt>
                <c:pt idx="3969">
                  <c:v>1.33582824299736</c:v>
                </c:pt>
                <c:pt idx="3970">
                  <c:v>1.39973550373834</c:v>
                </c:pt>
                <c:pt idx="3971">
                  <c:v>1.46252681961677</c:v>
                </c:pt>
                <c:pt idx="3972">
                  <c:v>1.47949497101381</c:v>
                </c:pt>
                <c:pt idx="3973">
                  <c:v>1.53908624351717</c:v>
                </c:pt>
                <c:pt idx="3974">
                  <c:v>1.61152553987295</c:v>
                </c:pt>
                <c:pt idx="3975">
                  <c:v>1.63193182813191</c:v>
                </c:pt>
                <c:pt idx="3976">
                  <c:v>1.64744915537014</c:v>
                </c:pt>
                <c:pt idx="3977">
                  <c:v>1.71905031453255</c:v>
                </c:pt>
                <c:pt idx="3978">
                  <c:v>1.70438807450843</c:v>
                </c:pt>
                <c:pt idx="3979">
                  <c:v>1.61139925241198</c:v>
                </c:pt>
                <c:pt idx="3980">
                  <c:v>1.57443331098128</c:v>
                </c:pt>
                <c:pt idx="3981">
                  <c:v>1.59215982915355</c:v>
                </c:pt>
                <c:pt idx="3982">
                  <c:v>1.53687560065759</c:v>
                </c:pt>
                <c:pt idx="3983">
                  <c:v>1.59985727430718</c:v>
                </c:pt>
                <c:pt idx="3984">
                  <c:v>1.57435781313808</c:v>
                </c:pt>
                <c:pt idx="3985">
                  <c:v>1.68378097551629</c:v>
                </c:pt>
                <c:pt idx="3986">
                  <c:v>1.6622048710803</c:v>
                </c:pt>
                <c:pt idx="3987">
                  <c:v>1.69683581927248</c:v>
                </c:pt>
                <c:pt idx="3988">
                  <c:v>1.75061831181337</c:v>
                </c:pt>
                <c:pt idx="3989">
                  <c:v>1.73932418177957</c:v>
                </c:pt>
                <c:pt idx="3990">
                  <c:v>1.75101707575401</c:v>
                </c:pt>
                <c:pt idx="3991">
                  <c:v>1.61657846511352</c:v>
                </c:pt>
                <c:pt idx="3992">
                  <c:v>1.62630887815086</c:v>
                </c:pt>
                <c:pt idx="3993">
                  <c:v>1.60815339213541</c:v>
                </c:pt>
                <c:pt idx="3994">
                  <c:v>1.59053374110274</c:v>
                </c:pt>
                <c:pt idx="3995">
                  <c:v>1.46672742588614</c:v>
                </c:pt>
                <c:pt idx="3996">
                  <c:v>1.50526246594794</c:v>
                </c:pt>
                <c:pt idx="3997">
                  <c:v>1.29936089199692</c:v>
                </c:pt>
                <c:pt idx="3998">
                  <c:v>1.2770177597871</c:v>
                </c:pt>
                <c:pt idx="3999">
                  <c:v>1.0431645859604</c:v>
                </c:pt>
                <c:pt idx="4000">
                  <c:v>1.19618881036601</c:v>
                </c:pt>
                <c:pt idx="4001">
                  <c:v>1.05081846418721</c:v>
                </c:pt>
                <c:pt idx="4002">
                  <c:v>1.19410406072719</c:v>
                </c:pt>
                <c:pt idx="4003">
                  <c:v>1.21919052864177</c:v>
                </c:pt>
                <c:pt idx="4004">
                  <c:v>1.27327233541167</c:v>
                </c:pt>
                <c:pt idx="4005">
                  <c:v>1.23932569108666</c:v>
                </c:pt>
                <c:pt idx="4006">
                  <c:v>1.21818372690326</c:v>
                </c:pt>
                <c:pt idx="4007">
                  <c:v>1.03653323831695</c:v>
                </c:pt>
                <c:pt idx="4008">
                  <c:v>0.984613682102645</c:v>
                </c:pt>
                <c:pt idx="4009">
                  <c:v>0.994372682560701</c:v>
                </c:pt>
                <c:pt idx="4010">
                  <c:v>1.11806741545126</c:v>
                </c:pt>
                <c:pt idx="4011">
                  <c:v>1.1432130973146</c:v>
                </c:pt>
                <c:pt idx="4012">
                  <c:v>1.08460786230365</c:v>
                </c:pt>
                <c:pt idx="4013">
                  <c:v>1.16789165475354</c:v>
                </c:pt>
                <c:pt idx="4014">
                  <c:v>1.26866093737666</c:v>
                </c:pt>
                <c:pt idx="4015">
                  <c:v>1.29242237470893</c:v>
                </c:pt>
                <c:pt idx="4016">
                  <c:v>1.29844266943509</c:v>
                </c:pt>
                <c:pt idx="4017">
                  <c:v>1.26052500518327</c:v>
                </c:pt>
                <c:pt idx="4018">
                  <c:v>1.17350289530453</c:v>
                </c:pt>
                <c:pt idx="4019">
                  <c:v>1.17342050205032</c:v>
                </c:pt>
                <c:pt idx="4020">
                  <c:v>1.2649113432584</c:v>
                </c:pt>
                <c:pt idx="4021">
                  <c:v>1.24902852717708</c:v>
                </c:pt>
                <c:pt idx="4022">
                  <c:v>1.1635854574533</c:v>
                </c:pt>
                <c:pt idx="4023">
                  <c:v>1.20932672243519</c:v>
                </c:pt>
                <c:pt idx="4024">
                  <c:v>1.25715462744493</c:v>
                </c:pt>
                <c:pt idx="4025">
                  <c:v>1.31204113410907</c:v>
                </c:pt>
                <c:pt idx="4026">
                  <c:v>1.37133552826783</c:v>
                </c:pt>
                <c:pt idx="4027">
                  <c:v>1.40667785245725</c:v>
                </c:pt>
                <c:pt idx="4028">
                  <c:v>1.41176274930839</c:v>
                </c:pt>
                <c:pt idx="4029">
                  <c:v>1.38828320407746</c:v>
                </c:pt>
                <c:pt idx="4030">
                  <c:v>1.32020555159417</c:v>
                </c:pt>
                <c:pt idx="4031">
                  <c:v>1.19104133193141</c:v>
                </c:pt>
                <c:pt idx="4032">
                  <c:v>1.22758838109898</c:v>
                </c:pt>
                <c:pt idx="4033">
                  <c:v>1.27342681664363</c:v>
                </c:pt>
                <c:pt idx="4034">
                  <c:v>1.3064926262648</c:v>
                </c:pt>
                <c:pt idx="4035">
                  <c:v>1.24970174685132</c:v>
                </c:pt>
                <c:pt idx="4036">
                  <c:v>1.21068326318482</c:v>
                </c:pt>
                <c:pt idx="4037">
                  <c:v>1.11408674492333</c:v>
                </c:pt>
                <c:pt idx="4038">
                  <c:v>1.02962160305491</c:v>
                </c:pt>
                <c:pt idx="4039">
                  <c:v>1.09520787962187</c:v>
                </c:pt>
                <c:pt idx="4040">
                  <c:v>1.17799885501869</c:v>
                </c:pt>
                <c:pt idx="4041">
                  <c:v>1.23519489419383</c:v>
                </c:pt>
                <c:pt idx="4042">
                  <c:v>1.20990753237895</c:v>
                </c:pt>
                <c:pt idx="4043">
                  <c:v>1.33514851850686</c:v>
                </c:pt>
                <c:pt idx="4044">
                  <c:v>1.3639041309496</c:v>
                </c:pt>
                <c:pt idx="4045">
                  <c:v>1.38589012010236</c:v>
                </c:pt>
                <c:pt idx="4046">
                  <c:v>1.42155022021768</c:v>
                </c:pt>
                <c:pt idx="4047">
                  <c:v>1.50433628021348</c:v>
                </c:pt>
                <c:pt idx="4048">
                  <c:v>1.43304335340041</c:v>
                </c:pt>
                <c:pt idx="4049">
                  <c:v>1.48938643115739</c:v>
                </c:pt>
                <c:pt idx="4050">
                  <c:v>1.39875767354146</c:v>
                </c:pt>
                <c:pt idx="4051">
                  <c:v>1.37985406891459</c:v>
                </c:pt>
                <c:pt idx="4052">
                  <c:v>1.43322527901425</c:v>
                </c:pt>
                <c:pt idx="4053">
                  <c:v>1.52265386244825</c:v>
                </c:pt>
                <c:pt idx="4054">
                  <c:v>1.42980202265602</c:v>
                </c:pt>
                <c:pt idx="4055">
                  <c:v>1.42800073552316</c:v>
                </c:pt>
                <c:pt idx="4056">
                  <c:v>1.54755648566738</c:v>
                </c:pt>
                <c:pt idx="4057">
                  <c:v>1.55058670230738</c:v>
                </c:pt>
                <c:pt idx="4058">
                  <c:v>1.47094024218359</c:v>
                </c:pt>
                <c:pt idx="4059">
                  <c:v>1.35571091968819</c:v>
                </c:pt>
                <c:pt idx="4060">
                  <c:v>1.39118779160392</c:v>
                </c:pt>
                <c:pt idx="4061">
                  <c:v>1.48028810949531</c:v>
                </c:pt>
                <c:pt idx="4062">
                  <c:v>1.45911047726705</c:v>
                </c:pt>
                <c:pt idx="4063">
                  <c:v>1.4866509538371</c:v>
                </c:pt>
                <c:pt idx="4064">
                  <c:v>1.54136072215821</c:v>
                </c:pt>
                <c:pt idx="4065">
                  <c:v>1.37603323480667</c:v>
                </c:pt>
                <c:pt idx="4066">
                  <c:v>1.37264889606029</c:v>
                </c:pt>
                <c:pt idx="4067">
                  <c:v>1.45074595029686</c:v>
                </c:pt>
                <c:pt idx="4068">
                  <c:v>1.42425317387814</c:v>
                </c:pt>
                <c:pt idx="4069">
                  <c:v>1.46997125963366</c:v>
                </c:pt>
                <c:pt idx="4070">
                  <c:v>1.39217005170231</c:v>
                </c:pt>
                <c:pt idx="4071">
                  <c:v>1.29846765456383</c:v>
                </c:pt>
                <c:pt idx="4072">
                  <c:v>1.26762300819607</c:v>
                </c:pt>
                <c:pt idx="4073">
                  <c:v>1.19564392670645</c:v>
                </c:pt>
                <c:pt idx="4074">
                  <c:v>1.20434603005512</c:v>
                </c:pt>
                <c:pt idx="4075">
                  <c:v>1.12342399261985</c:v>
                </c:pt>
                <c:pt idx="4076">
                  <c:v>1.09932959229966</c:v>
                </c:pt>
                <c:pt idx="4077">
                  <c:v>1.21209306915574</c:v>
                </c:pt>
                <c:pt idx="4078">
                  <c:v>1.1913914175111</c:v>
                </c:pt>
                <c:pt idx="4079">
                  <c:v>1.32716005766174</c:v>
                </c:pt>
                <c:pt idx="4080">
                  <c:v>1.35170095168787</c:v>
                </c:pt>
                <c:pt idx="4081">
                  <c:v>1.33938434940281</c:v>
                </c:pt>
                <c:pt idx="4082">
                  <c:v>1.38313191478413</c:v>
                </c:pt>
                <c:pt idx="4083">
                  <c:v>1.37364105433262</c:v>
                </c:pt>
                <c:pt idx="4084">
                  <c:v>1.37221938163195</c:v>
                </c:pt>
                <c:pt idx="4085">
                  <c:v>1.30516511475145</c:v>
                </c:pt>
                <c:pt idx="4086">
                  <c:v>1.36737454619726</c:v>
                </c:pt>
                <c:pt idx="4087">
                  <c:v>1.32086215830687</c:v>
                </c:pt>
                <c:pt idx="4088">
                  <c:v>1.27986126974448</c:v>
                </c:pt>
                <c:pt idx="4089">
                  <c:v>1.22030811443228</c:v>
                </c:pt>
                <c:pt idx="4090">
                  <c:v>1.21023025061097</c:v>
                </c:pt>
                <c:pt idx="4091">
                  <c:v>1.22920802751505</c:v>
                </c:pt>
                <c:pt idx="4092">
                  <c:v>1.19172390016157</c:v>
                </c:pt>
                <c:pt idx="4093">
                  <c:v>1.29962821581997</c:v>
                </c:pt>
                <c:pt idx="4094">
                  <c:v>1.24366231199019</c:v>
                </c:pt>
                <c:pt idx="4095">
                  <c:v>1.27337238867726</c:v>
                </c:pt>
                <c:pt idx="4096">
                  <c:v>1.30868526951108</c:v>
                </c:pt>
                <c:pt idx="4097">
                  <c:v>1.31846645648817</c:v>
                </c:pt>
                <c:pt idx="4098">
                  <c:v>1.27379415432077</c:v>
                </c:pt>
                <c:pt idx="4099">
                  <c:v>1.30438536843848</c:v>
                </c:pt>
                <c:pt idx="4100">
                  <c:v>1.29224636136528</c:v>
                </c:pt>
                <c:pt idx="4101">
                  <c:v>1.36763517368808</c:v>
                </c:pt>
                <c:pt idx="4102">
                  <c:v>1.38157883864288</c:v>
                </c:pt>
                <c:pt idx="4103">
                  <c:v>1.41612248911682</c:v>
                </c:pt>
                <c:pt idx="4104">
                  <c:v>1.42939342923362</c:v>
                </c:pt>
                <c:pt idx="4105">
                  <c:v>1.41961077938623</c:v>
                </c:pt>
                <c:pt idx="4106">
                  <c:v>1.45018748078061</c:v>
                </c:pt>
                <c:pt idx="4107">
                  <c:v>1.45940047258119</c:v>
                </c:pt>
                <c:pt idx="4108">
                  <c:v>1.4776371281033</c:v>
                </c:pt>
                <c:pt idx="4109">
                  <c:v>1.45926162900928</c:v>
                </c:pt>
                <c:pt idx="4110">
                  <c:v>1.4987587761295</c:v>
                </c:pt>
                <c:pt idx="4111">
                  <c:v>1.56048064011772</c:v>
                </c:pt>
                <c:pt idx="4112">
                  <c:v>1.59109500502277</c:v>
                </c:pt>
                <c:pt idx="4113">
                  <c:v>1.58215958073091</c:v>
                </c:pt>
                <c:pt idx="4114">
                  <c:v>1.58277868458343</c:v>
                </c:pt>
                <c:pt idx="4115">
                  <c:v>1.57663721423757</c:v>
                </c:pt>
                <c:pt idx="4116">
                  <c:v>1.63844037639663</c:v>
                </c:pt>
                <c:pt idx="4117">
                  <c:v>1.61665265278927</c:v>
                </c:pt>
                <c:pt idx="4118">
                  <c:v>1.6309740699645</c:v>
                </c:pt>
                <c:pt idx="4119">
                  <c:v>1.6382386008036</c:v>
                </c:pt>
                <c:pt idx="4120">
                  <c:v>1.64369130370936</c:v>
                </c:pt>
                <c:pt idx="4121">
                  <c:v>1.68430705406616</c:v>
                </c:pt>
                <c:pt idx="4122">
                  <c:v>1.70003798886595</c:v>
                </c:pt>
                <c:pt idx="4123">
                  <c:v>1.76837026495211</c:v>
                </c:pt>
                <c:pt idx="4124">
                  <c:v>1.76672409889649</c:v>
                </c:pt>
                <c:pt idx="4125">
                  <c:v>1.77476272143226</c:v>
                </c:pt>
                <c:pt idx="4126">
                  <c:v>1.8036347754625</c:v>
                </c:pt>
                <c:pt idx="4127">
                  <c:v>1.84247585448524</c:v>
                </c:pt>
                <c:pt idx="4128">
                  <c:v>1.80677374970581</c:v>
                </c:pt>
                <c:pt idx="4129">
                  <c:v>1.85408672213207</c:v>
                </c:pt>
                <c:pt idx="4130">
                  <c:v>1.86667660119296</c:v>
                </c:pt>
                <c:pt idx="4131">
                  <c:v>1.82498985827737</c:v>
                </c:pt>
                <c:pt idx="4132">
                  <c:v>1.90285814000368</c:v>
                </c:pt>
                <c:pt idx="4133">
                  <c:v>1.88526281121741</c:v>
                </c:pt>
                <c:pt idx="4134">
                  <c:v>1.89850880223483</c:v>
                </c:pt>
                <c:pt idx="4135">
                  <c:v>1.87558705902001</c:v>
                </c:pt>
                <c:pt idx="4136">
                  <c:v>1.90872871973356</c:v>
                </c:pt>
                <c:pt idx="4137">
                  <c:v>1.9292536950476</c:v>
                </c:pt>
                <c:pt idx="4138">
                  <c:v>1.93496999612703</c:v>
                </c:pt>
                <c:pt idx="4139">
                  <c:v>1.99451348010626</c:v>
                </c:pt>
                <c:pt idx="4140">
                  <c:v>1.97104308013496</c:v>
                </c:pt>
                <c:pt idx="4141">
                  <c:v>2.01717779206566</c:v>
                </c:pt>
                <c:pt idx="4142">
                  <c:v>2.01272443883748</c:v>
                </c:pt>
                <c:pt idx="4143">
                  <c:v>1.95186796348636</c:v>
                </c:pt>
                <c:pt idx="4144">
                  <c:v>1.89383843833267</c:v>
                </c:pt>
                <c:pt idx="4145">
                  <c:v>1.93545751912567</c:v>
                </c:pt>
                <c:pt idx="4146">
                  <c:v>2.00090935932049</c:v>
                </c:pt>
                <c:pt idx="4147">
                  <c:v>2.02305061579783</c:v>
                </c:pt>
                <c:pt idx="4148">
                  <c:v>2.02320013360026</c:v>
                </c:pt>
                <c:pt idx="4149">
                  <c:v>2.139344250148</c:v>
                </c:pt>
                <c:pt idx="4150">
                  <c:v>2.16558718312503</c:v>
                </c:pt>
                <c:pt idx="4151">
                  <c:v>2.18098478567069</c:v>
                </c:pt>
                <c:pt idx="4152">
                  <c:v>2.17622508029241</c:v>
                </c:pt>
                <c:pt idx="4153">
                  <c:v>2.22561177504893</c:v>
                </c:pt>
                <c:pt idx="4154">
                  <c:v>2.23638316669407</c:v>
                </c:pt>
                <c:pt idx="4155">
                  <c:v>2.23463903565129</c:v>
                </c:pt>
                <c:pt idx="4156">
                  <c:v>2.22151879466766</c:v>
                </c:pt>
                <c:pt idx="4157">
                  <c:v>2.21440545936351</c:v>
                </c:pt>
                <c:pt idx="4158">
                  <c:v>2.3349274602893</c:v>
                </c:pt>
                <c:pt idx="4159">
                  <c:v>2.34528915621322</c:v>
                </c:pt>
                <c:pt idx="4160">
                  <c:v>2.31712125614712</c:v>
                </c:pt>
                <c:pt idx="4161">
                  <c:v>2.29477689968975</c:v>
                </c:pt>
                <c:pt idx="4162">
                  <c:v>2.27792572502879</c:v>
                </c:pt>
                <c:pt idx="4163">
                  <c:v>2.3502953541558</c:v>
                </c:pt>
                <c:pt idx="4164">
                  <c:v>2.34614613051787</c:v>
                </c:pt>
                <c:pt idx="4165">
                  <c:v>2.25058025060501</c:v>
                </c:pt>
                <c:pt idx="4166">
                  <c:v>2.29363328004177</c:v>
                </c:pt>
                <c:pt idx="4167">
                  <c:v>2.2375238718185</c:v>
                </c:pt>
                <c:pt idx="4168">
                  <c:v>2.12763052086485</c:v>
                </c:pt>
                <c:pt idx="4169">
                  <c:v>2.15842577226566</c:v>
                </c:pt>
                <c:pt idx="4170">
                  <c:v>2.23524476877102</c:v>
                </c:pt>
                <c:pt idx="4171">
                  <c:v>2.13419625350092</c:v>
                </c:pt>
                <c:pt idx="4172">
                  <c:v>2.06565076281947</c:v>
                </c:pt>
                <c:pt idx="4173">
                  <c:v>2.18977413840238</c:v>
                </c:pt>
                <c:pt idx="4174">
                  <c:v>2.17185566188583</c:v>
                </c:pt>
                <c:pt idx="4175">
                  <c:v>2.10154407266869</c:v>
                </c:pt>
                <c:pt idx="4176">
                  <c:v>2.07627684374656</c:v>
                </c:pt>
                <c:pt idx="4177">
                  <c:v>2.02383556618657</c:v>
                </c:pt>
                <c:pt idx="4178">
                  <c:v>1.99004369265381</c:v>
                </c:pt>
                <c:pt idx="4179">
                  <c:v>2.15041710340304</c:v>
                </c:pt>
                <c:pt idx="4180">
                  <c:v>2.18751166174524</c:v>
                </c:pt>
                <c:pt idx="4181">
                  <c:v>2.22622715805686</c:v>
                </c:pt>
                <c:pt idx="4182">
                  <c:v>2.18305431460212</c:v>
                </c:pt>
                <c:pt idx="4183">
                  <c:v>2.19069902793206</c:v>
                </c:pt>
                <c:pt idx="4184">
                  <c:v>2.20950709917367</c:v>
                </c:pt>
                <c:pt idx="4185">
                  <c:v>2.13623476199586</c:v>
                </c:pt>
                <c:pt idx="4186">
                  <c:v>1.97810242728405</c:v>
                </c:pt>
                <c:pt idx="4187">
                  <c:v>1.9809900253496</c:v>
                </c:pt>
                <c:pt idx="4188">
                  <c:v>1.95958509765903</c:v>
                </c:pt>
                <c:pt idx="4189">
                  <c:v>1.94032668401147</c:v>
                </c:pt>
                <c:pt idx="4190">
                  <c:v>1.92891687999354</c:v>
                </c:pt>
                <c:pt idx="4191">
                  <c:v>1.92823207951886</c:v>
                </c:pt>
                <c:pt idx="4192">
                  <c:v>1.87122550208192</c:v>
                </c:pt>
                <c:pt idx="4193">
                  <c:v>1.85047424320969</c:v>
                </c:pt>
                <c:pt idx="4194">
                  <c:v>1.80916792654039</c:v>
                </c:pt>
                <c:pt idx="4195">
                  <c:v>1.6978960607662</c:v>
                </c:pt>
                <c:pt idx="4196">
                  <c:v>1.63595233959416</c:v>
                </c:pt>
                <c:pt idx="4197">
                  <c:v>1.76846555927952</c:v>
                </c:pt>
                <c:pt idx="4198">
                  <c:v>1.75545816494438</c:v>
                </c:pt>
                <c:pt idx="4199">
                  <c:v>1.77174349497634</c:v>
                </c:pt>
                <c:pt idx="4200">
                  <c:v>1.73886650851311</c:v>
                </c:pt>
                <c:pt idx="4201">
                  <c:v>1.72998281350356</c:v>
                </c:pt>
                <c:pt idx="4202">
                  <c:v>1.79548074286115</c:v>
                </c:pt>
                <c:pt idx="4203">
                  <c:v>1.74999711595004</c:v>
                </c:pt>
                <c:pt idx="4204">
                  <c:v>1.7239723543793</c:v>
                </c:pt>
                <c:pt idx="4205">
                  <c:v>1.5886198665856</c:v>
                </c:pt>
                <c:pt idx="4206">
                  <c:v>1.62595852554516</c:v>
                </c:pt>
                <c:pt idx="4207">
                  <c:v>1.64425578495836</c:v>
                </c:pt>
                <c:pt idx="4208">
                  <c:v>1.76076386056543</c:v>
                </c:pt>
                <c:pt idx="4209">
                  <c:v>1.73799406468244</c:v>
                </c:pt>
                <c:pt idx="4210">
                  <c:v>1.7867452860298</c:v>
                </c:pt>
                <c:pt idx="4211">
                  <c:v>1.69849305630742</c:v>
                </c:pt>
                <c:pt idx="4212">
                  <c:v>1.75702188477385</c:v>
                </c:pt>
                <c:pt idx="4213">
                  <c:v>1.71789927226428</c:v>
                </c:pt>
                <c:pt idx="4214">
                  <c:v>1.74320698091706</c:v>
                </c:pt>
                <c:pt idx="4215">
                  <c:v>1.80728042773234</c:v>
                </c:pt>
                <c:pt idx="4216">
                  <c:v>1.85186879897942</c:v>
                </c:pt>
                <c:pt idx="4217">
                  <c:v>1.91228250925201</c:v>
                </c:pt>
                <c:pt idx="4218">
                  <c:v>1.91746770441209</c:v>
                </c:pt>
                <c:pt idx="4219">
                  <c:v>1.7715892425665</c:v>
                </c:pt>
                <c:pt idx="4220">
                  <c:v>1.83057240533746</c:v>
                </c:pt>
                <c:pt idx="4221">
                  <c:v>1.71969273335819</c:v>
                </c:pt>
                <c:pt idx="4222">
                  <c:v>1.75249897459849</c:v>
                </c:pt>
                <c:pt idx="4223">
                  <c:v>1.78436074941189</c:v>
                </c:pt>
                <c:pt idx="4224">
                  <c:v>1.72363263275375</c:v>
                </c:pt>
                <c:pt idx="4225">
                  <c:v>1.8843769261021</c:v>
                </c:pt>
                <c:pt idx="4226">
                  <c:v>1.90401962468677</c:v>
                </c:pt>
                <c:pt idx="4227">
                  <c:v>1.9486469545932</c:v>
                </c:pt>
                <c:pt idx="4228">
                  <c:v>1.95145910682314</c:v>
                </c:pt>
                <c:pt idx="4229">
                  <c:v>1.87301034168978</c:v>
                </c:pt>
                <c:pt idx="4230">
                  <c:v>1.8682834018661</c:v>
                </c:pt>
                <c:pt idx="4231">
                  <c:v>1.81447324328743</c:v>
                </c:pt>
                <c:pt idx="4232">
                  <c:v>1.78324939136793</c:v>
                </c:pt>
                <c:pt idx="4233">
                  <c:v>1.72908228812404</c:v>
                </c:pt>
                <c:pt idx="4234">
                  <c:v>1.80932116787394</c:v>
                </c:pt>
                <c:pt idx="4235">
                  <c:v>1.79207914887793</c:v>
                </c:pt>
                <c:pt idx="4236">
                  <c:v>1.82197736132342</c:v>
                </c:pt>
                <c:pt idx="4237">
                  <c:v>1.89353105616738</c:v>
                </c:pt>
                <c:pt idx="4238">
                  <c:v>1.95769710594435</c:v>
                </c:pt>
                <c:pt idx="4239">
                  <c:v>1.87347390035488</c:v>
                </c:pt>
                <c:pt idx="4240">
                  <c:v>1.81236682399713</c:v>
                </c:pt>
                <c:pt idx="4241">
                  <c:v>1.76436810240217</c:v>
                </c:pt>
                <c:pt idx="4242">
                  <c:v>1.72573837697011</c:v>
                </c:pt>
                <c:pt idx="4243">
                  <c:v>1.79734520914916</c:v>
                </c:pt>
                <c:pt idx="4244">
                  <c:v>1.92589772270509</c:v>
                </c:pt>
                <c:pt idx="4245">
                  <c:v>1.91408529431548</c:v>
                </c:pt>
                <c:pt idx="4246">
                  <c:v>1.91412566337281</c:v>
                </c:pt>
                <c:pt idx="4247">
                  <c:v>1.89723908223403</c:v>
                </c:pt>
                <c:pt idx="4248">
                  <c:v>1.87561867459845</c:v>
                </c:pt>
                <c:pt idx="4249">
                  <c:v>1.98265860395657</c:v>
                </c:pt>
                <c:pt idx="4250">
                  <c:v>2.02155656291779</c:v>
                </c:pt>
                <c:pt idx="4251">
                  <c:v>2.0718981095236</c:v>
                </c:pt>
                <c:pt idx="4252">
                  <c:v>2.06338983192696</c:v>
                </c:pt>
                <c:pt idx="4253">
                  <c:v>2.07490096376983</c:v>
                </c:pt>
                <c:pt idx="4254">
                  <c:v>2.08146074185572</c:v>
                </c:pt>
                <c:pt idx="4255">
                  <c:v>2.09341297649989</c:v>
                </c:pt>
                <c:pt idx="4256">
                  <c:v>2.09020668650621</c:v>
                </c:pt>
                <c:pt idx="4257">
                  <c:v>2.10651915003894</c:v>
                </c:pt>
                <c:pt idx="4258">
                  <c:v>2.18078916423569</c:v>
                </c:pt>
                <c:pt idx="4259">
                  <c:v>2.20858376621313</c:v>
                </c:pt>
                <c:pt idx="4260">
                  <c:v>2.21717916750097</c:v>
                </c:pt>
                <c:pt idx="4261">
                  <c:v>2.18731925831968</c:v>
                </c:pt>
                <c:pt idx="4262">
                  <c:v>2.21291831213789</c:v>
                </c:pt>
                <c:pt idx="4263">
                  <c:v>2.16103581452202</c:v>
                </c:pt>
                <c:pt idx="4264">
                  <c:v>2.19786254045115</c:v>
                </c:pt>
                <c:pt idx="4265">
                  <c:v>2.20758300584613</c:v>
                </c:pt>
                <c:pt idx="4266">
                  <c:v>2.20697874252397</c:v>
                </c:pt>
                <c:pt idx="4267">
                  <c:v>2.20896658288929</c:v>
                </c:pt>
                <c:pt idx="4268">
                  <c:v>2.13569587623502</c:v>
                </c:pt>
                <c:pt idx="4269">
                  <c:v>2.17757103948347</c:v>
                </c:pt>
                <c:pt idx="4270">
                  <c:v>2.17579886437503</c:v>
                </c:pt>
                <c:pt idx="4271">
                  <c:v>2.16230412452397</c:v>
                </c:pt>
                <c:pt idx="4272">
                  <c:v>2.30794267897612</c:v>
                </c:pt>
                <c:pt idx="4273">
                  <c:v>2.29489971084273</c:v>
                </c:pt>
                <c:pt idx="4274">
                  <c:v>2.20384765441359</c:v>
                </c:pt>
                <c:pt idx="4275">
                  <c:v>2.19425295651477</c:v>
                </c:pt>
                <c:pt idx="4276">
                  <c:v>2.20898946785978</c:v>
                </c:pt>
                <c:pt idx="4277">
                  <c:v>2.30177973050347</c:v>
                </c:pt>
                <c:pt idx="4278">
                  <c:v>2.35838467051517</c:v>
                </c:pt>
                <c:pt idx="4279">
                  <c:v>2.35979288430757</c:v>
                </c:pt>
                <c:pt idx="4280">
                  <c:v>2.3604259663928</c:v>
                </c:pt>
                <c:pt idx="4281">
                  <c:v>2.37511883890887</c:v>
                </c:pt>
                <c:pt idx="4282">
                  <c:v>2.36751856545898</c:v>
                </c:pt>
                <c:pt idx="4283">
                  <c:v>2.36532809974809</c:v>
                </c:pt>
                <c:pt idx="4284">
                  <c:v>2.31957947821295</c:v>
                </c:pt>
                <c:pt idx="4285">
                  <c:v>2.2209382960027</c:v>
                </c:pt>
                <c:pt idx="4286">
                  <c:v>2.16449231150778</c:v>
                </c:pt>
                <c:pt idx="4287">
                  <c:v>2.25597350178201</c:v>
                </c:pt>
                <c:pt idx="4288">
                  <c:v>2.20037012544792</c:v>
                </c:pt>
                <c:pt idx="4289">
                  <c:v>2.18685321560115</c:v>
                </c:pt>
                <c:pt idx="4290">
                  <c:v>2.1964173322704</c:v>
                </c:pt>
                <c:pt idx="4291">
                  <c:v>2.24050954523559</c:v>
                </c:pt>
                <c:pt idx="4292">
                  <c:v>2.26164268187719</c:v>
                </c:pt>
                <c:pt idx="4293">
                  <c:v>2.21942148310385</c:v>
                </c:pt>
                <c:pt idx="4294">
                  <c:v>2.15780952107745</c:v>
                </c:pt>
                <c:pt idx="4295">
                  <c:v>2.05093254982911</c:v>
                </c:pt>
                <c:pt idx="4296">
                  <c:v>2.0186774240952</c:v>
                </c:pt>
                <c:pt idx="4297">
                  <c:v>1.99572706778276</c:v>
                </c:pt>
                <c:pt idx="4298">
                  <c:v>1.99589139515489</c:v>
                </c:pt>
                <c:pt idx="4299">
                  <c:v>2.03769263721732</c:v>
                </c:pt>
                <c:pt idx="4300">
                  <c:v>2.12197660310228</c:v>
                </c:pt>
                <c:pt idx="4301">
                  <c:v>2.11429443501361</c:v>
                </c:pt>
                <c:pt idx="4302">
                  <c:v>2.04086553188285</c:v>
                </c:pt>
                <c:pt idx="4303">
                  <c:v>1.89269829192145</c:v>
                </c:pt>
                <c:pt idx="4304">
                  <c:v>1.92594192826728</c:v>
                </c:pt>
                <c:pt idx="4305">
                  <c:v>1.86369449335378</c:v>
                </c:pt>
                <c:pt idx="4306">
                  <c:v>1.84064121143503</c:v>
                </c:pt>
                <c:pt idx="4307">
                  <c:v>1.84404397572555</c:v>
                </c:pt>
                <c:pt idx="4308">
                  <c:v>1.85994482172011</c:v>
                </c:pt>
                <c:pt idx="4309">
                  <c:v>1.82149825809336</c:v>
                </c:pt>
                <c:pt idx="4310">
                  <c:v>1.90215580356127</c:v>
                </c:pt>
                <c:pt idx="4311">
                  <c:v>1.83469142095946</c:v>
                </c:pt>
                <c:pt idx="4312">
                  <c:v>1.86812402507023</c:v>
                </c:pt>
                <c:pt idx="4313">
                  <c:v>1.88416364262916</c:v>
                </c:pt>
                <c:pt idx="4314">
                  <c:v>1.73919478444538</c:v>
                </c:pt>
                <c:pt idx="4315">
                  <c:v>1.65838596035031</c:v>
                </c:pt>
                <c:pt idx="4316">
                  <c:v>1.68001509218605</c:v>
                </c:pt>
                <c:pt idx="4317">
                  <c:v>1.6767927810899</c:v>
                </c:pt>
                <c:pt idx="4318">
                  <c:v>1.63532789994457</c:v>
                </c:pt>
                <c:pt idx="4319">
                  <c:v>1.57713434690267</c:v>
                </c:pt>
                <c:pt idx="4320">
                  <c:v>1.56222261347421</c:v>
                </c:pt>
                <c:pt idx="4321">
                  <c:v>1.57963966742165</c:v>
                </c:pt>
                <c:pt idx="4322">
                  <c:v>1.69416188977881</c:v>
                </c:pt>
                <c:pt idx="4323">
                  <c:v>1.69118779377147</c:v>
                </c:pt>
                <c:pt idx="4324">
                  <c:v>1.70189177100236</c:v>
                </c:pt>
                <c:pt idx="4325">
                  <c:v>1.77791554141377</c:v>
                </c:pt>
                <c:pt idx="4326">
                  <c:v>1.80146311956975</c:v>
                </c:pt>
                <c:pt idx="4327">
                  <c:v>1.77985937347928</c:v>
                </c:pt>
                <c:pt idx="4328">
                  <c:v>1.82747778532463</c:v>
                </c:pt>
                <c:pt idx="4329">
                  <c:v>1.85721823376354</c:v>
                </c:pt>
                <c:pt idx="4330">
                  <c:v>1.85215183279934</c:v>
                </c:pt>
                <c:pt idx="4331">
                  <c:v>1.83891219869613</c:v>
                </c:pt>
                <c:pt idx="4332">
                  <c:v>1.83015887396165</c:v>
                </c:pt>
                <c:pt idx="4333">
                  <c:v>1.76781900580375</c:v>
                </c:pt>
                <c:pt idx="4334">
                  <c:v>1.80424496494437</c:v>
                </c:pt>
                <c:pt idx="4335">
                  <c:v>1.77145522594992</c:v>
                </c:pt>
                <c:pt idx="4336">
                  <c:v>1.78486950017618</c:v>
                </c:pt>
                <c:pt idx="4337">
                  <c:v>1.85382124654201</c:v>
                </c:pt>
                <c:pt idx="4338">
                  <c:v>1.8374812695479</c:v>
                </c:pt>
                <c:pt idx="4339">
                  <c:v>1.79414499500547</c:v>
                </c:pt>
                <c:pt idx="4340">
                  <c:v>1.74072155334179</c:v>
                </c:pt>
                <c:pt idx="4341">
                  <c:v>1.81172530603648</c:v>
                </c:pt>
                <c:pt idx="4342">
                  <c:v>1.8947201686684</c:v>
                </c:pt>
                <c:pt idx="4343">
                  <c:v>1.86340787050296</c:v>
                </c:pt>
                <c:pt idx="4344">
                  <c:v>1.86781492782251</c:v>
                </c:pt>
                <c:pt idx="4345">
                  <c:v>1.80684315315748</c:v>
                </c:pt>
                <c:pt idx="4346">
                  <c:v>1.79240016151189</c:v>
                </c:pt>
                <c:pt idx="4347">
                  <c:v>1.74919850274378</c:v>
                </c:pt>
                <c:pt idx="4348">
                  <c:v>1.73982506978366</c:v>
                </c:pt>
                <c:pt idx="4349">
                  <c:v>1.6862942590303</c:v>
                </c:pt>
                <c:pt idx="4350">
                  <c:v>1.79129842954445</c:v>
                </c:pt>
                <c:pt idx="4351">
                  <c:v>1.96299124899079</c:v>
                </c:pt>
                <c:pt idx="4352">
                  <c:v>1.93135549599685</c:v>
                </c:pt>
                <c:pt idx="4353">
                  <c:v>1.91368969891847</c:v>
                </c:pt>
                <c:pt idx="4354">
                  <c:v>1.91190895147812</c:v>
                </c:pt>
                <c:pt idx="4355">
                  <c:v>1.89931173519897</c:v>
                </c:pt>
                <c:pt idx="4356">
                  <c:v>1.91701793605893</c:v>
                </c:pt>
                <c:pt idx="4357">
                  <c:v>1.95095336719545</c:v>
                </c:pt>
                <c:pt idx="4358">
                  <c:v>1.95876496148779</c:v>
                </c:pt>
                <c:pt idx="4359">
                  <c:v>1.93091545270082</c:v>
                </c:pt>
                <c:pt idx="4360">
                  <c:v>1.90312703572939</c:v>
                </c:pt>
                <c:pt idx="4361">
                  <c:v>1.92694251197978</c:v>
                </c:pt>
                <c:pt idx="4362">
                  <c:v>1.95234373770217</c:v>
                </c:pt>
                <c:pt idx="4363">
                  <c:v>1.94319297822724</c:v>
                </c:pt>
                <c:pt idx="4364">
                  <c:v>1.94857111665617</c:v>
                </c:pt>
                <c:pt idx="4365">
                  <c:v>1.98163349943344</c:v>
                </c:pt>
                <c:pt idx="4366">
                  <c:v>1.89736617032031</c:v>
                </c:pt>
                <c:pt idx="4367">
                  <c:v>1.92381077381002</c:v>
                </c:pt>
                <c:pt idx="4368">
                  <c:v>1.93466415410102</c:v>
                </c:pt>
                <c:pt idx="4369">
                  <c:v>1.93604065391902</c:v>
                </c:pt>
                <c:pt idx="4370">
                  <c:v>1.92450657901516</c:v>
                </c:pt>
                <c:pt idx="4371">
                  <c:v>1.90810937935568</c:v>
                </c:pt>
                <c:pt idx="4372">
                  <c:v>1.9748431519657</c:v>
                </c:pt>
                <c:pt idx="4373">
                  <c:v>1.87024563897111</c:v>
                </c:pt>
                <c:pt idx="4374">
                  <c:v>1.95016987512237</c:v>
                </c:pt>
                <c:pt idx="4375">
                  <c:v>1.9305120409336</c:v>
                </c:pt>
                <c:pt idx="4376">
                  <c:v>1.92954220160004</c:v>
                </c:pt>
                <c:pt idx="4377">
                  <c:v>1.98937852501305</c:v>
                </c:pt>
                <c:pt idx="4378">
                  <c:v>1.98596137791414</c:v>
                </c:pt>
                <c:pt idx="4379">
                  <c:v>1.95874108420085</c:v>
                </c:pt>
                <c:pt idx="4380">
                  <c:v>1.98095549593565</c:v>
                </c:pt>
                <c:pt idx="4381">
                  <c:v>1.97451270551401</c:v>
                </c:pt>
                <c:pt idx="4382">
                  <c:v>1.95865569820222</c:v>
                </c:pt>
                <c:pt idx="4383">
                  <c:v>1.99579516206969</c:v>
                </c:pt>
                <c:pt idx="4384">
                  <c:v>1.90207196437285</c:v>
                </c:pt>
                <c:pt idx="4385">
                  <c:v>1.84149445604193</c:v>
                </c:pt>
                <c:pt idx="4386">
                  <c:v>1.89286409496386</c:v>
                </c:pt>
                <c:pt idx="4387">
                  <c:v>1.81639645282923</c:v>
                </c:pt>
                <c:pt idx="4388">
                  <c:v>1.83954648608238</c:v>
                </c:pt>
                <c:pt idx="4389">
                  <c:v>1.89585462386679</c:v>
                </c:pt>
                <c:pt idx="4390">
                  <c:v>1.88904653384868</c:v>
                </c:pt>
                <c:pt idx="4391">
                  <c:v>1.90678604687827</c:v>
                </c:pt>
                <c:pt idx="4392">
                  <c:v>1.92992036087999</c:v>
                </c:pt>
                <c:pt idx="4393">
                  <c:v>2.01191160868548</c:v>
                </c:pt>
                <c:pt idx="4394">
                  <c:v>1.99620960537882</c:v>
                </c:pt>
                <c:pt idx="4395">
                  <c:v>2.00968811575798</c:v>
                </c:pt>
                <c:pt idx="4396">
                  <c:v>2.01820066754318</c:v>
                </c:pt>
                <c:pt idx="4397">
                  <c:v>2.03352308951565</c:v>
                </c:pt>
                <c:pt idx="4398">
                  <c:v>2.00811650957719</c:v>
                </c:pt>
                <c:pt idx="4399">
                  <c:v>2.00212586444512</c:v>
                </c:pt>
                <c:pt idx="4400">
                  <c:v>2.01907097439874</c:v>
                </c:pt>
                <c:pt idx="4401">
                  <c:v>2.00046768466421</c:v>
                </c:pt>
                <c:pt idx="4402">
                  <c:v>1.98373106407897</c:v>
                </c:pt>
                <c:pt idx="4403">
                  <c:v>1.9718179958119</c:v>
                </c:pt>
                <c:pt idx="4404">
                  <c:v>2.01016637973673</c:v>
                </c:pt>
                <c:pt idx="4405">
                  <c:v>1.94241997812354</c:v>
                </c:pt>
                <c:pt idx="4406">
                  <c:v>1.99595018006799</c:v>
                </c:pt>
                <c:pt idx="4407">
                  <c:v>1.97064986413459</c:v>
                </c:pt>
                <c:pt idx="4408">
                  <c:v>2.00577920434388</c:v>
                </c:pt>
                <c:pt idx="4409">
                  <c:v>2.01227190980921</c:v>
                </c:pt>
                <c:pt idx="4410">
                  <c:v>2.02980538607188</c:v>
                </c:pt>
                <c:pt idx="4411">
                  <c:v>1.9820249093398</c:v>
                </c:pt>
                <c:pt idx="4412">
                  <c:v>2.03099571428458</c:v>
                </c:pt>
                <c:pt idx="4413">
                  <c:v>1.97464808039289</c:v>
                </c:pt>
                <c:pt idx="4414">
                  <c:v>1.97324753882991</c:v>
                </c:pt>
                <c:pt idx="4415">
                  <c:v>1.92292382083791</c:v>
                </c:pt>
                <c:pt idx="4416">
                  <c:v>1.95161310693407</c:v>
                </c:pt>
                <c:pt idx="4417">
                  <c:v>1.9894825213936</c:v>
                </c:pt>
                <c:pt idx="4418">
                  <c:v>2.10438544072616</c:v>
                </c:pt>
                <c:pt idx="4419">
                  <c:v>2.10283130695739</c:v>
                </c:pt>
                <c:pt idx="4420">
                  <c:v>2.09588648639137</c:v>
                </c:pt>
                <c:pt idx="4421">
                  <c:v>1.96481062524578</c:v>
                </c:pt>
                <c:pt idx="4422">
                  <c:v>2.04975015156926</c:v>
                </c:pt>
                <c:pt idx="4423">
                  <c:v>1.92628201741895</c:v>
                </c:pt>
                <c:pt idx="4424">
                  <c:v>1.84195762857639</c:v>
                </c:pt>
                <c:pt idx="4425">
                  <c:v>1.91846168973847</c:v>
                </c:pt>
                <c:pt idx="4426">
                  <c:v>1.97861591090647</c:v>
                </c:pt>
                <c:pt idx="4427">
                  <c:v>2.030885932996</c:v>
                </c:pt>
                <c:pt idx="4428">
                  <c:v>2.02713722971716</c:v>
                </c:pt>
                <c:pt idx="4429">
                  <c:v>2.05724757136349</c:v>
                </c:pt>
                <c:pt idx="4430">
                  <c:v>2.03867444135837</c:v>
                </c:pt>
                <c:pt idx="4431">
                  <c:v>2.09452898355896</c:v>
                </c:pt>
                <c:pt idx="4432">
                  <c:v>2.13839895078742</c:v>
                </c:pt>
                <c:pt idx="4433">
                  <c:v>2.10595994406215</c:v>
                </c:pt>
                <c:pt idx="4434">
                  <c:v>2.18797670697844</c:v>
                </c:pt>
                <c:pt idx="4435">
                  <c:v>2.26231008190895</c:v>
                </c:pt>
                <c:pt idx="4436">
                  <c:v>2.28597404752139</c:v>
                </c:pt>
                <c:pt idx="4437">
                  <c:v>2.27908722652221</c:v>
                </c:pt>
                <c:pt idx="4438">
                  <c:v>2.31359582364213</c:v>
                </c:pt>
                <c:pt idx="4439">
                  <c:v>2.29589112882125</c:v>
                </c:pt>
                <c:pt idx="4440">
                  <c:v>2.34116654060909</c:v>
                </c:pt>
                <c:pt idx="4441">
                  <c:v>2.34260071709767</c:v>
                </c:pt>
                <c:pt idx="4442">
                  <c:v>2.37432591027863</c:v>
                </c:pt>
                <c:pt idx="4443">
                  <c:v>2.38885769513395</c:v>
                </c:pt>
                <c:pt idx="4444">
                  <c:v>2.38000455431805</c:v>
                </c:pt>
                <c:pt idx="4445">
                  <c:v>2.44944501358511</c:v>
                </c:pt>
                <c:pt idx="4446">
                  <c:v>2.42895697987314</c:v>
                </c:pt>
                <c:pt idx="4447">
                  <c:v>2.44112428960485</c:v>
                </c:pt>
                <c:pt idx="4448">
                  <c:v>2.37395945996809</c:v>
                </c:pt>
                <c:pt idx="4449">
                  <c:v>2.35450982620244</c:v>
                </c:pt>
                <c:pt idx="4450">
                  <c:v>2.35228728618627</c:v>
                </c:pt>
                <c:pt idx="4451">
                  <c:v>2.40041582046284</c:v>
                </c:pt>
                <c:pt idx="4452">
                  <c:v>2.35834118378336</c:v>
                </c:pt>
                <c:pt idx="4453">
                  <c:v>2.39736484745563</c:v>
                </c:pt>
                <c:pt idx="4454">
                  <c:v>2.32458015845295</c:v>
                </c:pt>
                <c:pt idx="4455">
                  <c:v>2.34472633569589</c:v>
                </c:pt>
                <c:pt idx="4456">
                  <c:v>2.30357646203174</c:v>
                </c:pt>
                <c:pt idx="4457">
                  <c:v>2.21779512486344</c:v>
                </c:pt>
                <c:pt idx="4458">
                  <c:v>2.24672834710132</c:v>
                </c:pt>
                <c:pt idx="4459">
                  <c:v>2.33853788669525</c:v>
                </c:pt>
                <c:pt idx="4460">
                  <c:v>2.33683360608362</c:v>
                </c:pt>
                <c:pt idx="4461">
                  <c:v>2.2642142701695</c:v>
                </c:pt>
                <c:pt idx="4462">
                  <c:v>2.18609180595731</c:v>
                </c:pt>
                <c:pt idx="4463">
                  <c:v>2.26762794515345</c:v>
                </c:pt>
                <c:pt idx="4464">
                  <c:v>2.22311290017525</c:v>
                </c:pt>
                <c:pt idx="4465">
                  <c:v>2.28441829379052</c:v>
                </c:pt>
                <c:pt idx="4466">
                  <c:v>2.34089245699354</c:v>
                </c:pt>
                <c:pt idx="4467">
                  <c:v>2.25427339882855</c:v>
                </c:pt>
                <c:pt idx="4468">
                  <c:v>2.09552985448199</c:v>
                </c:pt>
                <c:pt idx="4469">
                  <c:v>2.06793031330742</c:v>
                </c:pt>
                <c:pt idx="4470">
                  <c:v>2.00321617439628</c:v>
                </c:pt>
                <c:pt idx="4471">
                  <c:v>2.04116787562705</c:v>
                </c:pt>
                <c:pt idx="4472">
                  <c:v>2.09889940980892</c:v>
                </c:pt>
                <c:pt idx="4473">
                  <c:v>2.12638125073002</c:v>
                </c:pt>
                <c:pt idx="4474">
                  <c:v>2.1316219324251</c:v>
                </c:pt>
                <c:pt idx="4475">
                  <c:v>2.16979086963745</c:v>
                </c:pt>
                <c:pt idx="4476">
                  <c:v>2.17408581690144</c:v>
                </c:pt>
                <c:pt idx="4477">
                  <c:v>2.19949901586431</c:v>
                </c:pt>
                <c:pt idx="4478">
                  <c:v>2.24757894960764</c:v>
                </c:pt>
                <c:pt idx="4479">
                  <c:v>2.25338954698063</c:v>
                </c:pt>
                <c:pt idx="4480">
                  <c:v>2.2941007016949</c:v>
                </c:pt>
                <c:pt idx="4481">
                  <c:v>2.33097469924382</c:v>
                </c:pt>
                <c:pt idx="4482">
                  <c:v>2.46728402872376</c:v>
                </c:pt>
                <c:pt idx="4483">
                  <c:v>2.51401102057118</c:v>
                </c:pt>
                <c:pt idx="4484">
                  <c:v>2.51518871899372</c:v>
                </c:pt>
                <c:pt idx="4485">
                  <c:v>2.50855214907194</c:v>
                </c:pt>
                <c:pt idx="4486">
                  <c:v>2.52687356084227</c:v>
                </c:pt>
                <c:pt idx="4487">
                  <c:v>2.50780963799793</c:v>
                </c:pt>
                <c:pt idx="4488">
                  <c:v>2.42670145811446</c:v>
                </c:pt>
                <c:pt idx="4489">
                  <c:v>2.45061554091588</c:v>
                </c:pt>
                <c:pt idx="4490">
                  <c:v>2.39247404637574</c:v>
                </c:pt>
                <c:pt idx="4491">
                  <c:v>2.41479684504565</c:v>
                </c:pt>
                <c:pt idx="4492">
                  <c:v>2.46279054646053</c:v>
                </c:pt>
                <c:pt idx="4493">
                  <c:v>2.49709304867693</c:v>
                </c:pt>
                <c:pt idx="4494">
                  <c:v>2.47856239913886</c:v>
                </c:pt>
                <c:pt idx="4495">
                  <c:v>2.5173932650405</c:v>
                </c:pt>
                <c:pt idx="4496">
                  <c:v>2.52849270641706</c:v>
                </c:pt>
                <c:pt idx="4497">
                  <c:v>2.61631222276507</c:v>
                </c:pt>
                <c:pt idx="4498">
                  <c:v>2.65868151334245</c:v>
                </c:pt>
                <c:pt idx="4499">
                  <c:v>2.65693942006531</c:v>
                </c:pt>
                <c:pt idx="4500">
                  <c:v>2.60286317531633</c:v>
                </c:pt>
                <c:pt idx="4501">
                  <c:v>2.59321015442593</c:v>
                </c:pt>
                <c:pt idx="4502">
                  <c:v>2.62087370634255</c:v>
                </c:pt>
                <c:pt idx="4503">
                  <c:v>2.59084481261726</c:v>
                </c:pt>
                <c:pt idx="4504">
                  <c:v>2.60814243679265</c:v>
                </c:pt>
                <c:pt idx="4505">
                  <c:v>2.64495789299229</c:v>
                </c:pt>
                <c:pt idx="4506">
                  <c:v>2.61454233363374</c:v>
                </c:pt>
                <c:pt idx="4507">
                  <c:v>2.48017868605692</c:v>
                </c:pt>
                <c:pt idx="4508">
                  <c:v>2.4736715577376</c:v>
                </c:pt>
                <c:pt idx="4509">
                  <c:v>2.46276084806503</c:v>
                </c:pt>
                <c:pt idx="4510">
                  <c:v>2.49176307420058</c:v>
                </c:pt>
                <c:pt idx="4511">
                  <c:v>2.46495567508999</c:v>
                </c:pt>
                <c:pt idx="4512">
                  <c:v>2.53723824795918</c:v>
                </c:pt>
                <c:pt idx="4513">
                  <c:v>2.59155297752282</c:v>
                </c:pt>
                <c:pt idx="4514">
                  <c:v>2.58678752238493</c:v>
                </c:pt>
                <c:pt idx="4515">
                  <c:v>2.42929991060743</c:v>
                </c:pt>
                <c:pt idx="4516">
                  <c:v>2.4585802595699</c:v>
                </c:pt>
                <c:pt idx="4517">
                  <c:v>2.50873138187027</c:v>
                </c:pt>
                <c:pt idx="4518">
                  <c:v>2.46045474987107</c:v>
                </c:pt>
                <c:pt idx="4519">
                  <c:v>2.50286820926991</c:v>
                </c:pt>
                <c:pt idx="4520">
                  <c:v>2.58179051595736</c:v>
                </c:pt>
                <c:pt idx="4521">
                  <c:v>2.59449476657777</c:v>
                </c:pt>
                <c:pt idx="4522">
                  <c:v>2.60240953887964</c:v>
                </c:pt>
                <c:pt idx="4523">
                  <c:v>2.69281330704455</c:v>
                </c:pt>
                <c:pt idx="4524">
                  <c:v>2.73073881264008</c:v>
                </c:pt>
                <c:pt idx="4525">
                  <c:v>2.71665061683133</c:v>
                </c:pt>
                <c:pt idx="4526">
                  <c:v>2.70502810830566</c:v>
                </c:pt>
                <c:pt idx="4527">
                  <c:v>2.71128901091382</c:v>
                </c:pt>
                <c:pt idx="4528">
                  <c:v>2.68599043574539</c:v>
                </c:pt>
                <c:pt idx="4529">
                  <c:v>2.74157195479189</c:v>
                </c:pt>
                <c:pt idx="4530">
                  <c:v>2.84517416070688</c:v>
                </c:pt>
                <c:pt idx="4531">
                  <c:v>2.86103105847648</c:v>
                </c:pt>
                <c:pt idx="4532">
                  <c:v>2.82619210564587</c:v>
                </c:pt>
                <c:pt idx="4533">
                  <c:v>2.81132172263505</c:v>
                </c:pt>
                <c:pt idx="4534">
                  <c:v>2.80889604353968</c:v>
                </c:pt>
                <c:pt idx="4535">
                  <c:v>2.78177255198689</c:v>
                </c:pt>
                <c:pt idx="4536">
                  <c:v>2.84734060419437</c:v>
                </c:pt>
                <c:pt idx="4537">
                  <c:v>2.83677669651093</c:v>
                </c:pt>
                <c:pt idx="4538">
                  <c:v>2.80409695711593</c:v>
                </c:pt>
                <c:pt idx="4539">
                  <c:v>2.89433154992027</c:v>
                </c:pt>
                <c:pt idx="4540">
                  <c:v>2.89396708507754</c:v>
                </c:pt>
                <c:pt idx="4541">
                  <c:v>2.78792211847523</c:v>
                </c:pt>
                <c:pt idx="4542">
                  <c:v>2.86179460587952</c:v>
                </c:pt>
                <c:pt idx="4543">
                  <c:v>2.78980299334619</c:v>
                </c:pt>
                <c:pt idx="4544">
                  <c:v>2.62814610986956</c:v>
                </c:pt>
                <c:pt idx="4545">
                  <c:v>2.59918144483574</c:v>
                </c:pt>
                <c:pt idx="4546">
                  <c:v>2.76799106657082</c:v>
                </c:pt>
                <c:pt idx="4547">
                  <c:v>2.82677094555268</c:v>
                </c:pt>
                <c:pt idx="4548">
                  <c:v>2.88423636178752</c:v>
                </c:pt>
                <c:pt idx="4549">
                  <c:v>2.85335625793677</c:v>
                </c:pt>
                <c:pt idx="4550">
                  <c:v>2.95030434718849</c:v>
                </c:pt>
                <c:pt idx="4551">
                  <c:v>3.00249938511162</c:v>
                </c:pt>
                <c:pt idx="4552">
                  <c:v>3.14529612142941</c:v>
                </c:pt>
                <c:pt idx="4553">
                  <c:v>3.16508173177757</c:v>
                </c:pt>
                <c:pt idx="4554">
                  <c:v>3.18058826086316</c:v>
                </c:pt>
                <c:pt idx="4555">
                  <c:v>3.12060774156251</c:v>
                </c:pt>
                <c:pt idx="4556">
                  <c:v>3.16552326160047</c:v>
                </c:pt>
                <c:pt idx="4557">
                  <c:v>3.22534415821917</c:v>
                </c:pt>
                <c:pt idx="4558">
                  <c:v>3.22119421865597</c:v>
                </c:pt>
                <c:pt idx="4559">
                  <c:v>3.24621182263541</c:v>
                </c:pt>
                <c:pt idx="4560">
                  <c:v>3.22700838469531</c:v>
                </c:pt>
                <c:pt idx="4561">
                  <c:v>3.20424664332902</c:v>
                </c:pt>
                <c:pt idx="4562">
                  <c:v>3.20924827477502</c:v>
                </c:pt>
                <c:pt idx="4563">
                  <c:v>3.22268292804509</c:v>
                </c:pt>
                <c:pt idx="4564">
                  <c:v>3.23351745897848</c:v>
                </c:pt>
                <c:pt idx="4565">
                  <c:v>3.22287733631344</c:v>
                </c:pt>
                <c:pt idx="4566">
                  <c:v>3.03949294965667</c:v>
                </c:pt>
                <c:pt idx="4567">
                  <c:v>3.16349168109956</c:v>
                </c:pt>
                <c:pt idx="4568">
                  <c:v>3.15187383477674</c:v>
                </c:pt>
                <c:pt idx="4569">
                  <c:v>3.15748756667566</c:v>
                </c:pt>
                <c:pt idx="4570">
                  <c:v>3.27026176046861</c:v>
                </c:pt>
                <c:pt idx="4571">
                  <c:v>3.29703518583183</c:v>
                </c:pt>
                <c:pt idx="4572">
                  <c:v>3.3177376277598</c:v>
                </c:pt>
                <c:pt idx="4573">
                  <c:v>3.21896319052936</c:v>
                </c:pt>
                <c:pt idx="4574">
                  <c:v>3.18762564271585</c:v>
                </c:pt>
                <c:pt idx="4575">
                  <c:v>3.15579797785959</c:v>
                </c:pt>
                <c:pt idx="4576">
                  <c:v>3.25494884591638</c:v>
                </c:pt>
                <c:pt idx="4577">
                  <c:v>3.3093025241869</c:v>
                </c:pt>
                <c:pt idx="4578">
                  <c:v>3.32422812420775</c:v>
                </c:pt>
                <c:pt idx="4579">
                  <c:v>3.37637876349291</c:v>
                </c:pt>
                <c:pt idx="4580">
                  <c:v>3.44803965833675</c:v>
                </c:pt>
                <c:pt idx="4581">
                  <c:v>3.49882478456455</c:v>
                </c:pt>
                <c:pt idx="4582">
                  <c:v>3.47782950294367</c:v>
                </c:pt>
                <c:pt idx="4583">
                  <c:v>3.47151129901621</c:v>
                </c:pt>
                <c:pt idx="4584">
                  <c:v>3.48161136465941</c:v>
                </c:pt>
                <c:pt idx="4585">
                  <c:v>3.4649540817031</c:v>
                </c:pt>
                <c:pt idx="4586">
                  <c:v>3.54337070326442</c:v>
                </c:pt>
                <c:pt idx="4587">
                  <c:v>3.57856609973166</c:v>
                </c:pt>
                <c:pt idx="4588">
                  <c:v>3.57165028953693</c:v>
                </c:pt>
                <c:pt idx="4589">
                  <c:v>3.43286723880942</c:v>
                </c:pt>
                <c:pt idx="4590">
                  <c:v>3.40615586107459</c:v>
                </c:pt>
                <c:pt idx="4591">
                  <c:v>3.39369080651858</c:v>
                </c:pt>
                <c:pt idx="4592">
                  <c:v>3.44982938942598</c:v>
                </c:pt>
                <c:pt idx="4593">
                  <c:v>3.42966506851342</c:v>
                </c:pt>
                <c:pt idx="4594">
                  <c:v>3.5482847083483</c:v>
                </c:pt>
                <c:pt idx="4595">
                  <c:v>3.51392873006179</c:v>
                </c:pt>
                <c:pt idx="4596">
                  <c:v>3.6110391382738</c:v>
                </c:pt>
                <c:pt idx="4597">
                  <c:v>3.72721014932399</c:v>
                </c:pt>
                <c:pt idx="4598">
                  <c:v>3.73688680490161</c:v>
                </c:pt>
                <c:pt idx="4599">
                  <c:v>3.77284929182479</c:v>
                </c:pt>
                <c:pt idx="4600">
                  <c:v>3.73852551407474</c:v>
                </c:pt>
                <c:pt idx="4601">
                  <c:v>3.72523430608167</c:v>
                </c:pt>
                <c:pt idx="4602">
                  <c:v>3.79289483895467</c:v>
                </c:pt>
                <c:pt idx="4603">
                  <c:v>3.70189523363137</c:v>
                </c:pt>
                <c:pt idx="4604">
                  <c:v>3.62363937906849</c:v>
                </c:pt>
                <c:pt idx="4605">
                  <c:v>3.5866548342728</c:v>
                </c:pt>
                <c:pt idx="4606">
                  <c:v>3.68004343722646</c:v>
                </c:pt>
                <c:pt idx="4607">
                  <c:v>3.70923254050798</c:v>
                </c:pt>
                <c:pt idx="4608">
                  <c:v>3.66177894862539</c:v>
                </c:pt>
                <c:pt idx="4609">
                  <c:v>3.69964821660824</c:v>
                </c:pt>
                <c:pt idx="4610">
                  <c:v>3.53616374334986</c:v>
                </c:pt>
                <c:pt idx="4611">
                  <c:v>3.74035606331819</c:v>
                </c:pt>
                <c:pt idx="4612">
                  <c:v>3.8310568859013</c:v>
                </c:pt>
                <c:pt idx="4613">
                  <c:v>3.83493048601919</c:v>
                </c:pt>
                <c:pt idx="4614">
                  <c:v>3.77032259096965</c:v>
                </c:pt>
                <c:pt idx="4615">
                  <c:v>3.85287552758735</c:v>
                </c:pt>
                <c:pt idx="4616">
                  <c:v>3.88411626256974</c:v>
                </c:pt>
                <c:pt idx="4617">
                  <c:v>3.83855576348001</c:v>
                </c:pt>
                <c:pt idx="4618">
                  <c:v>3.60755238673123</c:v>
                </c:pt>
                <c:pt idx="4619">
                  <c:v>3.50771029139372</c:v>
                </c:pt>
                <c:pt idx="4620">
                  <c:v>3.49714779229387</c:v>
                </c:pt>
                <c:pt idx="4621">
                  <c:v>3.38308432748261</c:v>
                </c:pt>
                <c:pt idx="4622">
                  <c:v>3.57150071135611</c:v>
                </c:pt>
                <c:pt idx="4623">
                  <c:v>3.53897438115298</c:v>
                </c:pt>
                <c:pt idx="4624">
                  <c:v>3.29281689402492</c:v>
                </c:pt>
                <c:pt idx="4625">
                  <c:v>3.37739764288043</c:v>
                </c:pt>
                <c:pt idx="4626">
                  <c:v>3.33202224624822</c:v>
                </c:pt>
                <c:pt idx="4627">
                  <c:v>3.45483135386971</c:v>
                </c:pt>
                <c:pt idx="4628">
                  <c:v>3.64461983545717</c:v>
                </c:pt>
                <c:pt idx="4629">
                  <c:v>3.70573395287511</c:v>
                </c:pt>
                <c:pt idx="4630">
                  <c:v>3.82774087325794</c:v>
                </c:pt>
                <c:pt idx="4631">
                  <c:v>3.84476962288676</c:v>
                </c:pt>
                <c:pt idx="4632">
                  <c:v>3.94625943085223</c:v>
                </c:pt>
                <c:pt idx="4633">
                  <c:v>3.95934483307794</c:v>
                </c:pt>
                <c:pt idx="4634">
                  <c:v>4.00889011483474</c:v>
                </c:pt>
                <c:pt idx="4635">
                  <c:v>3.92112523645829</c:v>
                </c:pt>
                <c:pt idx="4636">
                  <c:v>3.98163287946087</c:v>
                </c:pt>
                <c:pt idx="4637">
                  <c:v>3.95040472615092</c:v>
                </c:pt>
                <c:pt idx="4638">
                  <c:v>4.02461691763008</c:v>
                </c:pt>
                <c:pt idx="4639">
                  <c:v>4.00181434072815</c:v>
                </c:pt>
                <c:pt idx="4640">
                  <c:v>3.99257077960097</c:v>
                </c:pt>
                <c:pt idx="4641">
                  <c:v>4.06712578790755</c:v>
                </c:pt>
                <c:pt idx="4642">
                  <c:v>4.05388818975428</c:v>
                </c:pt>
                <c:pt idx="4643">
                  <c:v>3.96165715490949</c:v>
                </c:pt>
                <c:pt idx="4644">
                  <c:v>4.12770265845821</c:v>
                </c:pt>
                <c:pt idx="4645">
                  <c:v>4.15082711802989</c:v>
                </c:pt>
                <c:pt idx="4646">
                  <c:v>4.1289262627961</c:v>
                </c:pt>
                <c:pt idx="4647">
                  <c:v>4.06955323526435</c:v>
                </c:pt>
                <c:pt idx="4648">
                  <c:v>4.07821180359429</c:v>
                </c:pt>
                <c:pt idx="4649">
                  <c:v>4.02824492274168</c:v>
                </c:pt>
                <c:pt idx="4650">
                  <c:v>4.07817210723121</c:v>
                </c:pt>
                <c:pt idx="4651">
                  <c:v>3.89370838859213</c:v>
                </c:pt>
                <c:pt idx="4652">
                  <c:v>3.8171114438169</c:v>
                </c:pt>
                <c:pt idx="4653">
                  <c:v>3.92532941554562</c:v>
                </c:pt>
                <c:pt idx="4654">
                  <c:v>4.06592777715604</c:v>
                </c:pt>
                <c:pt idx="4655">
                  <c:v>3.98621909767868</c:v>
                </c:pt>
                <c:pt idx="4656">
                  <c:v>4.02145100652275</c:v>
                </c:pt>
                <c:pt idx="4657">
                  <c:v>3.88670083964677</c:v>
                </c:pt>
                <c:pt idx="4658">
                  <c:v>3.77175612113306</c:v>
                </c:pt>
                <c:pt idx="4659">
                  <c:v>3.80926375682735</c:v>
                </c:pt>
                <c:pt idx="4660">
                  <c:v>3.66067830587469</c:v>
                </c:pt>
                <c:pt idx="4661">
                  <c:v>3.59897368587462</c:v>
                </c:pt>
                <c:pt idx="4662">
                  <c:v>3.62312847144243</c:v>
                </c:pt>
                <c:pt idx="4663">
                  <c:v>3.6957662614074</c:v>
                </c:pt>
                <c:pt idx="4664">
                  <c:v>3.88788574505238</c:v>
                </c:pt>
                <c:pt idx="4665">
                  <c:v>3.91093306869892</c:v>
                </c:pt>
                <c:pt idx="4666">
                  <c:v>3.81896353036219</c:v>
                </c:pt>
                <c:pt idx="4667">
                  <c:v>3.50872899989443</c:v>
                </c:pt>
                <c:pt idx="4668">
                  <c:v>3.4137552835826</c:v>
                </c:pt>
                <c:pt idx="4669">
                  <c:v>3.50186618813396</c:v>
                </c:pt>
                <c:pt idx="4670">
                  <c:v>3.68573823549741</c:v>
                </c:pt>
                <c:pt idx="4671">
                  <c:v>3.3389500213282</c:v>
                </c:pt>
                <c:pt idx="4672">
                  <c:v>3.22074665312507</c:v>
                </c:pt>
                <c:pt idx="4673">
                  <c:v>3.29787950768045</c:v>
                </c:pt>
                <c:pt idx="4674">
                  <c:v>3.33477310718628</c:v>
                </c:pt>
                <c:pt idx="4675">
                  <c:v>3.46377772813013</c:v>
                </c:pt>
                <c:pt idx="4676">
                  <c:v>3.46718080679092</c:v>
                </c:pt>
                <c:pt idx="4677">
                  <c:v>3.54114409653472</c:v>
                </c:pt>
                <c:pt idx="4678">
                  <c:v>3.62635080490283</c:v>
                </c:pt>
                <c:pt idx="4679">
                  <c:v>3.52911434824187</c:v>
                </c:pt>
                <c:pt idx="4680">
                  <c:v>3.6294036929012</c:v>
                </c:pt>
                <c:pt idx="4681">
                  <c:v>3.45280982507879</c:v>
                </c:pt>
                <c:pt idx="4682">
                  <c:v>3.48688742313471</c:v>
                </c:pt>
                <c:pt idx="4683">
                  <c:v>3.57150599401597</c:v>
                </c:pt>
                <c:pt idx="4684">
                  <c:v>3.59475595698667</c:v>
                </c:pt>
                <c:pt idx="4685">
                  <c:v>3.63103105044725</c:v>
                </c:pt>
                <c:pt idx="4686">
                  <c:v>3.60978603333116</c:v>
                </c:pt>
                <c:pt idx="4687">
                  <c:v>3.66149733509763</c:v>
                </c:pt>
                <c:pt idx="4688">
                  <c:v>3.51248633164321</c:v>
                </c:pt>
                <c:pt idx="4689">
                  <c:v>3.48168168501202</c:v>
                </c:pt>
                <c:pt idx="4690">
                  <c:v>3.46285629783359</c:v>
                </c:pt>
                <c:pt idx="4691">
                  <c:v>3.50669455799178</c:v>
                </c:pt>
                <c:pt idx="4692">
                  <c:v>3.67439496960542</c:v>
                </c:pt>
                <c:pt idx="4693">
                  <c:v>3.66842336728969</c:v>
                </c:pt>
                <c:pt idx="4694">
                  <c:v>3.61283022562884</c:v>
                </c:pt>
                <c:pt idx="4695">
                  <c:v>3.52703125696943</c:v>
                </c:pt>
                <c:pt idx="4696">
                  <c:v>3.59138029427245</c:v>
                </c:pt>
                <c:pt idx="4697">
                  <c:v>3.67565173176643</c:v>
                </c:pt>
                <c:pt idx="4698">
                  <c:v>3.62788209403243</c:v>
                </c:pt>
                <c:pt idx="4699">
                  <c:v>3.73343262583653</c:v>
                </c:pt>
                <c:pt idx="4700">
                  <c:v>3.77915560028192</c:v>
                </c:pt>
                <c:pt idx="4701">
                  <c:v>3.860127993295</c:v>
                </c:pt>
                <c:pt idx="4702">
                  <c:v>4.00288211031234</c:v>
                </c:pt>
                <c:pt idx="4703">
                  <c:v>3.96672607557354</c:v>
                </c:pt>
                <c:pt idx="4704">
                  <c:v>4.04066149114877</c:v>
                </c:pt>
                <c:pt idx="4705">
                  <c:v>4.04297413835077</c:v>
                </c:pt>
                <c:pt idx="4706">
                  <c:v>4.02930175254803</c:v>
                </c:pt>
                <c:pt idx="4707">
                  <c:v>4.01882373149433</c:v>
                </c:pt>
                <c:pt idx="4708">
                  <c:v>4.06142096926556</c:v>
                </c:pt>
                <c:pt idx="4709">
                  <c:v>4.16887051861953</c:v>
                </c:pt>
                <c:pt idx="4710">
                  <c:v>4.22607002287043</c:v>
                </c:pt>
                <c:pt idx="4711">
                  <c:v>4.22881250838385</c:v>
                </c:pt>
                <c:pt idx="4712">
                  <c:v>4.24469028140978</c:v>
                </c:pt>
                <c:pt idx="4713">
                  <c:v>4.2334046232131</c:v>
                </c:pt>
                <c:pt idx="4714">
                  <c:v>4.11847999800454</c:v>
                </c:pt>
                <c:pt idx="4715">
                  <c:v>4.15603917469356</c:v>
                </c:pt>
                <c:pt idx="4716">
                  <c:v>4.16933575067289</c:v>
                </c:pt>
                <c:pt idx="4717">
                  <c:v>4.1728350020717</c:v>
                </c:pt>
                <c:pt idx="4718">
                  <c:v>4.24874455462624</c:v>
                </c:pt>
                <c:pt idx="4719">
                  <c:v>4.23484616457565</c:v>
                </c:pt>
                <c:pt idx="4720">
                  <c:v>4.23986411235055</c:v>
                </c:pt>
                <c:pt idx="4721">
                  <c:v>4.24760954410781</c:v>
                </c:pt>
                <c:pt idx="4722">
                  <c:v>4.22707444445478</c:v>
                </c:pt>
                <c:pt idx="4723">
                  <c:v>4.3186171265167</c:v>
                </c:pt>
                <c:pt idx="4724">
                  <c:v>4.31601484673776</c:v>
                </c:pt>
                <c:pt idx="4725">
                  <c:v>4.37418865634888</c:v>
                </c:pt>
                <c:pt idx="4726">
                  <c:v>4.39022832130235</c:v>
                </c:pt>
                <c:pt idx="4727">
                  <c:v>4.54250523525525</c:v>
                </c:pt>
                <c:pt idx="4728">
                  <c:v>4.55858212319103</c:v>
                </c:pt>
                <c:pt idx="4729">
                  <c:v>4.64065156914558</c:v>
                </c:pt>
                <c:pt idx="4730">
                  <c:v>4.59584633867174</c:v>
                </c:pt>
                <c:pt idx="4731">
                  <c:v>4.43021903320927</c:v>
                </c:pt>
                <c:pt idx="4732">
                  <c:v>4.52818075846624</c:v>
                </c:pt>
                <c:pt idx="4733">
                  <c:v>4.48191396854946</c:v>
                </c:pt>
                <c:pt idx="4734">
                  <c:v>4.56560048422668</c:v>
                </c:pt>
                <c:pt idx="4735">
                  <c:v>4.65140631885705</c:v>
                </c:pt>
                <c:pt idx="4736">
                  <c:v>4.59671194706905</c:v>
                </c:pt>
                <c:pt idx="4737">
                  <c:v>4.65819363476274</c:v>
                </c:pt>
                <c:pt idx="4738">
                  <c:v>4.46372320698157</c:v>
                </c:pt>
                <c:pt idx="4739">
                  <c:v>4.67586835046288</c:v>
                </c:pt>
                <c:pt idx="4740">
                  <c:v>4.65385079018567</c:v>
                </c:pt>
                <c:pt idx="4741">
                  <c:v>4.74969234272688</c:v>
                </c:pt>
                <c:pt idx="4742">
                  <c:v>4.83636491023856</c:v>
                </c:pt>
                <c:pt idx="4743">
                  <c:v>4.82384629363433</c:v>
                </c:pt>
                <c:pt idx="4744">
                  <c:v>4.75664570714427</c:v>
                </c:pt>
                <c:pt idx="4745">
                  <c:v>4.76246343682472</c:v>
                </c:pt>
                <c:pt idx="4746">
                  <c:v>4.73112136463874</c:v>
                </c:pt>
                <c:pt idx="4747">
                  <c:v>4.79038086070409</c:v>
                </c:pt>
                <c:pt idx="4748">
                  <c:v>4.48670578882676</c:v>
                </c:pt>
                <c:pt idx="4749">
                  <c:v>4.44072847318733</c:v>
                </c:pt>
                <c:pt idx="4750">
                  <c:v>4.5390737754686</c:v>
                </c:pt>
                <c:pt idx="4751">
                  <c:v>4.41967786186199</c:v>
                </c:pt>
                <c:pt idx="4752">
                  <c:v>4.41588086093372</c:v>
                </c:pt>
                <c:pt idx="4753">
                  <c:v>4.35844087564207</c:v>
                </c:pt>
                <c:pt idx="4754">
                  <c:v>4.45899253795687</c:v>
                </c:pt>
                <c:pt idx="4755">
                  <c:v>4.5341621080106</c:v>
                </c:pt>
                <c:pt idx="4756">
                  <c:v>4.51397392722567</c:v>
                </c:pt>
                <c:pt idx="4757">
                  <c:v>4.66440406434083</c:v>
                </c:pt>
                <c:pt idx="4758">
                  <c:v>4.73301395498928</c:v>
                </c:pt>
                <c:pt idx="4759">
                  <c:v>4.79674401207369</c:v>
                </c:pt>
                <c:pt idx="4760">
                  <c:v>4.91352528455626</c:v>
                </c:pt>
                <c:pt idx="4761">
                  <c:v>4.98319924356742</c:v>
                </c:pt>
                <c:pt idx="4762">
                  <c:v>4.98315562295909</c:v>
                </c:pt>
                <c:pt idx="4763">
                  <c:v>5.00438870156887</c:v>
                </c:pt>
                <c:pt idx="4764">
                  <c:v>5.02359904221032</c:v>
                </c:pt>
                <c:pt idx="4765">
                  <c:v>5.07628483719382</c:v>
                </c:pt>
                <c:pt idx="4766">
                  <c:v>5.08994397250105</c:v>
                </c:pt>
                <c:pt idx="4767">
                  <c:v>5.09359723071321</c:v>
                </c:pt>
                <c:pt idx="4768">
                  <c:v>5.06566848855027</c:v>
                </c:pt>
                <c:pt idx="4769">
                  <c:v>5.12462092385944</c:v>
                </c:pt>
                <c:pt idx="4770">
                  <c:v>5.17253785257314</c:v>
                </c:pt>
                <c:pt idx="4771">
                  <c:v>5.07646545341413</c:v>
                </c:pt>
                <c:pt idx="4772">
                  <c:v>5.05637882660854</c:v>
                </c:pt>
                <c:pt idx="4773">
                  <c:v>5.14308275937669</c:v>
                </c:pt>
                <c:pt idx="4774">
                  <c:v>5.16200671235543</c:v>
                </c:pt>
                <c:pt idx="4775">
                  <c:v>5.03312827752022</c:v>
                </c:pt>
                <c:pt idx="4776">
                  <c:v>5.15409481694736</c:v>
                </c:pt>
                <c:pt idx="4777">
                  <c:v>5.14334004996307</c:v>
                </c:pt>
                <c:pt idx="4778">
                  <c:v>5.05305714998662</c:v>
                </c:pt>
                <c:pt idx="4779">
                  <c:v>4.90465332192576</c:v>
                </c:pt>
                <c:pt idx="4780">
                  <c:v>5.03934832969292</c:v>
                </c:pt>
                <c:pt idx="4781">
                  <c:v>5.06102382615713</c:v>
                </c:pt>
                <c:pt idx="4782">
                  <c:v>5.1692642984753</c:v>
                </c:pt>
                <c:pt idx="4783">
                  <c:v>5.15611877002744</c:v>
                </c:pt>
                <c:pt idx="4784">
                  <c:v>5.00773438224054</c:v>
                </c:pt>
                <c:pt idx="4785">
                  <c:v>4.97028349199288</c:v>
                </c:pt>
                <c:pt idx="4786">
                  <c:v>5.12580211038386</c:v>
                </c:pt>
                <c:pt idx="4787">
                  <c:v>4.79933510696883</c:v>
                </c:pt>
                <c:pt idx="4788">
                  <c:v>4.96242495663539</c:v>
                </c:pt>
                <c:pt idx="4789">
                  <c:v>4.93660458289886</c:v>
                </c:pt>
                <c:pt idx="4790">
                  <c:v>4.94307601865794</c:v>
                </c:pt>
                <c:pt idx="4791">
                  <c:v>4.70429461557074</c:v>
                </c:pt>
                <c:pt idx="4792">
                  <c:v>4.70652298165644</c:v>
                </c:pt>
                <c:pt idx="4793">
                  <c:v>4.85158795221293</c:v>
                </c:pt>
                <c:pt idx="4794">
                  <c:v>4.80996738219214</c:v>
                </c:pt>
                <c:pt idx="4795">
                  <c:v>4.60124618367122</c:v>
                </c:pt>
                <c:pt idx="4796">
                  <c:v>4.88749582259835</c:v>
                </c:pt>
                <c:pt idx="4797">
                  <c:v>4.625515456895</c:v>
                </c:pt>
                <c:pt idx="4798">
                  <c:v>4.28000938593026</c:v>
                </c:pt>
                <c:pt idx="4799">
                  <c:v>4.07023024541418</c:v>
                </c:pt>
                <c:pt idx="4800">
                  <c:v>4.07674852546728</c:v>
                </c:pt>
                <c:pt idx="4801">
                  <c:v>3.9968872754653</c:v>
                </c:pt>
                <c:pt idx="4802">
                  <c:v>3.93008986358497</c:v>
                </c:pt>
                <c:pt idx="4803">
                  <c:v>4.08593465334966</c:v>
                </c:pt>
                <c:pt idx="4804">
                  <c:v>4.25995408796143</c:v>
                </c:pt>
                <c:pt idx="4805">
                  <c:v>4.59297089965386</c:v>
                </c:pt>
                <c:pt idx="4806">
                  <c:v>4.51590018879399</c:v>
                </c:pt>
                <c:pt idx="4807">
                  <c:v>4.72935045556933</c:v>
                </c:pt>
                <c:pt idx="4808">
                  <c:v>4.83298077125287</c:v>
                </c:pt>
                <c:pt idx="4809">
                  <c:v>4.84583300583382</c:v>
                </c:pt>
                <c:pt idx="4810">
                  <c:v>5.06188311903997</c:v>
                </c:pt>
                <c:pt idx="4811">
                  <c:v>5.00067643680674</c:v>
                </c:pt>
                <c:pt idx="4812">
                  <c:v>5.03596970396394</c:v>
                </c:pt>
                <c:pt idx="4813">
                  <c:v>5.24644673794967</c:v>
                </c:pt>
                <c:pt idx="4814">
                  <c:v>5.28672033514313</c:v>
                </c:pt>
                <c:pt idx="4815">
                  <c:v>5.2354616439245</c:v>
                </c:pt>
                <c:pt idx="4816">
                  <c:v>5.22267493242413</c:v>
                </c:pt>
                <c:pt idx="4817">
                  <c:v>5.26186691616576</c:v>
                </c:pt>
                <c:pt idx="4818">
                  <c:v>5.24674315633313</c:v>
                </c:pt>
                <c:pt idx="4819">
                  <c:v>5.30367407135908</c:v>
                </c:pt>
                <c:pt idx="4820">
                  <c:v>5.344882017844</c:v>
                </c:pt>
                <c:pt idx="4821">
                  <c:v>5.37492720576028</c:v>
                </c:pt>
                <c:pt idx="4822">
                  <c:v>5.44288583313642</c:v>
                </c:pt>
                <c:pt idx="4823">
                  <c:v>5.48590428854405</c:v>
                </c:pt>
                <c:pt idx="4824">
                  <c:v>5.44078923624375</c:v>
                </c:pt>
                <c:pt idx="4825">
                  <c:v>5.54934488305501</c:v>
                </c:pt>
                <c:pt idx="4826">
                  <c:v>5.47127030039723</c:v>
                </c:pt>
                <c:pt idx="4827">
                  <c:v>5.54530360459193</c:v>
                </c:pt>
                <c:pt idx="4828">
                  <c:v>5.58007343578607</c:v>
                </c:pt>
                <c:pt idx="4829">
                  <c:v>5.70858729849003</c:v>
                </c:pt>
                <c:pt idx="4830">
                  <c:v>5.72266958566241</c:v>
                </c:pt>
                <c:pt idx="4831">
                  <c:v>5.84029435527858</c:v>
                </c:pt>
                <c:pt idx="4832">
                  <c:v>5.91906327870675</c:v>
                </c:pt>
                <c:pt idx="4833">
                  <c:v>5.71301273745844</c:v>
                </c:pt>
                <c:pt idx="4834">
                  <c:v>5.78408855214397</c:v>
                </c:pt>
                <c:pt idx="4835">
                  <c:v>5.81070071452865</c:v>
                </c:pt>
                <c:pt idx="4836">
                  <c:v>5.80514905625435</c:v>
                </c:pt>
                <c:pt idx="4837">
                  <c:v>5.80230589430074</c:v>
                </c:pt>
                <c:pt idx="4838">
                  <c:v>5.66681166213913</c:v>
                </c:pt>
                <c:pt idx="4839">
                  <c:v>5.73036272841148</c:v>
                </c:pt>
                <c:pt idx="4840">
                  <c:v>5.44970034826592</c:v>
                </c:pt>
                <c:pt idx="4841">
                  <c:v>5.53196463937495</c:v>
                </c:pt>
                <c:pt idx="4842">
                  <c:v>5.34621802741804</c:v>
                </c:pt>
                <c:pt idx="4843">
                  <c:v>5.18509553068601</c:v>
                </c:pt>
                <c:pt idx="4844">
                  <c:v>4.93022947262318</c:v>
                </c:pt>
                <c:pt idx="4845">
                  <c:v>5.20214160338699</c:v>
                </c:pt>
                <c:pt idx="4846">
                  <c:v>5.58560616835603</c:v>
                </c:pt>
                <c:pt idx="4847">
                  <c:v>5.63932531496932</c:v>
                </c:pt>
                <c:pt idx="4848">
                  <c:v>5.68495021058154</c:v>
                </c:pt>
                <c:pt idx="4849">
                  <c:v>5.62648979449288</c:v>
                </c:pt>
                <c:pt idx="4850">
                  <c:v>5.6400835263396</c:v>
                </c:pt>
                <c:pt idx="4851">
                  <c:v>5.76113766532494</c:v>
                </c:pt>
                <c:pt idx="4852">
                  <c:v>5.75396679235306</c:v>
                </c:pt>
                <c:pt idx="4853">
                  <c:v>5.63139378700757</c:v>
                </c:pt>
                <c:pt idx="4854">
                  <c:v>5.4483416174766</c:v>
                </c:pt>
                <c:pt idx="4855">
                  <c:v>5.4238062503994</c:v>
                </c:pt>
                <c:pt idx="4856">
                  <c:v>5.15615460829895</c:v>
                </c:pt>
                <c:pt idx="4857">
                  <c:v>4.96868500897165</c:v>
                </c:pt>
                <c:pt idx="4858">
                  <c:v>5.14583417195924</c:v>
                </c:pt>
                <c:pt idx="4859">
                  <c:v>5.44346945224501</c:v>
                </c:pt>
                <c:pt idx="4860">
                  <c:v>5.33706926825415</c:v>
                </c:pt>
                <c:pt idx="4861">
                  <c:v>5.17112544036243</c:v>
                </c:pt>
                <c:pt idx="4862">
                  <c:v>5.15573498956377</c:v>
                </c:pt>
                <c:pt idx="4863">
                  <c:v>5.07882637700052</c:v>
                </c:pt>
                <c:pt idx="4864">
                  <c:v>4.87106102104084</c:v>
                </c:pt>
                <c:pt idx="4865">
                  <c:v>5.05728916030886</c:v>
                </c:pt>
                <c:pt idx="4866">
                  <c:v>5.1624337428967</c:v>
                </c:pt>
                <c:pt idx="4867">
                  <c:v>5.23852514095316</c:v>
                </c:pt>
                <c:pt idx="4868">
                  <c:v>5.53048679803485</c:v>
                </c:pt>
                <c:pt idx="4869">
                  <c:v>5.559266787413</c:v>
                </c:pt>
                <c:pt idx="4870">
                  <c:v>5.54828153200353</c:v>
                </c:pt>
                <c:pt idx="4871">
                  <c:v>5.11766171967155</c:v>
                </c:pt>
                <c:pt idx="4872">
                  <c:v>5.02354559360134</c:v>
                </c:pt>
                <c:pt idx="4873">
                  <c:v>5.17101107510207</c:v>
                </c:pt>
                <c:pt idx="4874">
                  <c:v>5.04728129689106</c:v>
                </c:pt>
                <c:pt idx="4875">
                  <c:v>5.19230602444375</c:v>
                </c:pt>
                <c:pt idx="4876">
                  <c:v>5.3415227367063</c:v>
                </c:pt>
                <c:pt idx="4877">
                  <c:v>5.30974353874309</c:v>
                </c:pt>
                <c:pt idx="4878">
                  <c:v>5.4401304052654</c:v>
                </c:pt>
                <c:pt idx="4879">
                  <c:v>5.33310398118082</c:v>
                </c:pt>
                <c:pt idx="4880">
                  <c:v>5.28391814899977</c:v>
                </c:pt>
                <c:pt idx="4881">
                  <c:v>5.52688323159232</c:v>
                </c:pt>
                <c:pt idx="4882">
                  <c:v>5.58769355827143</c:v>
                </c:pt>
                <c:pt idx="4883">
                  <c:v>5.78372536458635</c:v>
                </c:pt>
                <c:pt idx="4884">
                  <c:v>5.92588024490282</c:v>
                </c:pt>
                <c:pt idx="4885">
                  <c:v>5.92932043038164</c:v>
                </c:pt>
                <c:pt idx="4886">
                  <c:v>5.95003529062704</c:v>
                </c:pt>
                <c:pt idx="4887">
                  <c:v>6.03339685436715</c:v>
                </c:pt>
                <c:pt idx="4888">
                  <c:v>6.15954278514851</c:v>
                </c:pt>
                <c:pt idx="4889">
                  <c:v>6.18453640793193</c:v>
                </c:pt>
                <c:pt idx="4890">
                  <c:v>6.18913939441165</c:v>
                </c:pt>
                <c:pt idx="4891">
                  <c:v>6.14368149068488</c:v>
                </c:pt>
                <c:pt idx="4892">
                  <c:v>6.23171589623607</c:v>
                </c:pt>
                <c:pt idx="4893">
                  <c:v>6.13918936384676</c:v>
                </c:pt>
                <c:pt idx="4894">
                  <c:v>6.31289101886524</c:v>
                </c:pt>
                <c:pt idx="4895">
                  <c:v>6.2084133681001</c:v>
                </c:pt>
                <c:pt idx="4896">
                  <c:v>6.15047214133845</c:v>
                </c:pt>
                <c:pt idx="4897">
                  <c:v>6.17632071407117</c:v>
                </c:pt>
                <c:pt idx="4898">
                  <c:v>5.9546251613787</c:v>
                </c:pt>
                <c:pt idx="4899">
                  <c:v>6.0086668506009</c:v>
                </c:pt>
                <c:pt idx="4900">
                  <c:v>5.6641238966251</c:v>
                </c:pt>
                <c:pt idx="4901">
                  <c:v>5.56939416578188</c:v>
                </c:pt>
                <c:pt idx="4902">
                  <c:v>5.68748288241112</c:v>
                </c:pt>
                <c:pt idx="4903">
                  <c:v>5.60186770604608</c:v>
                </c:pt>
                <c:pt idx="4904">
                  <c:v>5.8165301366266</c:v>
                </c:pt>
                <c:pt idx="4905">
                  <c:v>5.83534741005121</c:v>
                </c:pt>
                <c:pt idx="4906">
                  <c:v>6.02093735809653</c:v>
                </c:pt>
                <c:pt idx="4907">
                  <c:v>6.03667744949335</c:v>
                </c:pt>
                <c:pt idx="4908">
                  <c:v>6.1644364992293</c:v>
                </c:pt>
                <c:pt idx="4909">
                  <c:v>6.1084378712485</c:v>
                </c:pt>
                <c:pt idx="4910">
                  <c:v>6.04641497315826</c:v>
                </c:pt>
                <c:pt idx="4911">
                  <c:v>5.62816621112917</c:v>
                </c:pt>
                <c:pt idx="4912">
                  <c:v>5.57157682379195</c:v>
                </c:pt>
                <c:pt idx="4913">
                  <c:v>5.63776632469582</c:v>
                </c:pt>
                <c:pt idx="4914">
                  <c:v>5.8307617584157</c:v>
                </c:pt>
                <c:pt idx="4915">
                  <c:v>5.63270224872145</c:v>
                </c:pt>
                <c:pt idx="4916">
                  <c:v>5.54332137694305</c:v>
                </c:pt>
                <c:pt idx="4917">
                  <c:v>5.55968314042769</c:v>
                </c:pt>
                <c:pt idx="4918">
                  <c:v>5.69294299972738</c:v>
                </c:pt>
                <c:pt idx="4919">
                  <c:v>5.66393416129873</c:v>
                </c:pt>
                <c:pt idx="4920">
                  <c:v>5.7866016560604</c:v>
                </c:pt>
                <c:pt idx="4921">
                  <c:v>5.89560005451011</c:v>
                </c:pt>
                <c:pt idx="4922">
                  <c:v>5.96613145960704</c:v>
                </c:pt>
                <c:pt idx="4923">
                  <c:v>5.91224047333947</c:v>
                </c:pt>
                <c:pt idx="4924">
                  <c:v>5.86376681300577</c:v>
                </c:pt>
                <c:pt idx="4925">
                  <c:v>5.96929659363837</c:v>
                </c:pt>
                <c:pt idx="4926">
                  <c:v>5.94415974347569</c:v>
                </c:pt>
                <c:pt idx="4927">
                  <c:v>5.67173198615264</c:v>
                </c:pt>
                <c:pt idx="4928">
                  <c:v>5.92609148786328</c:v>
                </c:pt>
                <c:pt idx="4929">
                  <c:v>5.99857854457965</c:v>
                </c:pt>
                <c:pt idx="4930">
                  <c:v>6.09677557493115</c:v>
                </c:pt>
                <c:pt idx="4931">
                  <c:v>6.16088579937696</c:v>
                </c:pt>
                <c:pt idx="4932">
                  <c:v>6.40478994349341</c:v>
                </c:pt>
                <c:pt idx="4933">
                  <c:v>6.35238695880162</c:v>
                </c:pt>
                <c:pt idx="4934">
                  <c:v>6.30882182550082</c:v>
                </c:pt>
                <c:pt idx="4935">
                  <c:v>6.19261252190178</c:v>
                </c:pt>
                <c:pt idx="4936">
                  <c:v>5.88441004377016</c:v>
                </c:pt>
                <c:pt idx="4937">
                  <c:v>6.14110338113794</c:v>
                </c:pt>
                <c:pt idx="4938">
                  <c:v>6.15320981582053</c:v>
                </c:pt>
                <c:pt idx="4939">
                  <c:v>5.84922722178471</c:v>
                </c:pt>
                <c:pt idx="4940">
                  <c:v>5.72894612194009</c:v>
                </c:pt>
                <c:pt idx="4941">
                  <c:v>5.8121576002551</c:v>
                </c:pt>
                <c:pt idx="4942">
                  <c:v>6.03594790755038</c:v>
                </c:pt>
                <c:pt idx="4943">
                  <c:v>5.95242821011803</c:v>
                </c:pt>
                <c:pt idx="4944">
                  <c:v>5.87781818967683</c:v>
                </c:pt>
                <c:pt idx="4945">
                  <c:v>5.89918773049792</c:v>
                </c:pt>
                <c:pt idx="4946">
                  <c:v>6.17070482299963</c:v>
                </c:pt>
                <c:pt idx="4947">
                  <c:v>6.16525663875697</c:v>
                </c:pt>
                <c:pt idx="4948">
                  <c:v>6.23971395316791</c:v>
                </c:pt>
                <c:pt idx="4949">
                  <c:v>6.19907514538596</c:v>
                </c:pt>
                <c:pt idx="4950">
                  <c:v>6.20333071102836</c:v>
                </c:pt>
                <c:pt idx="4951">
                  <c:v>6.30092159099376</c:v>
                </c:pt>
                <c:pt idx="4952">
                  <c:v>6.28907837111024</c:v>
                </c:pt>
                <c:pt idx="4953">
                  <c:v>6.06116540698689</c:v>
                </c:pt>
                <c:pt idx="4954">
                  <c:v>6.3562773235097</c:v>
                </c:pt>
                <c:pt idx="4955">
                  <c:v>6.31062558710132</c:v>
                </c:pt>
                <c:pt idx="4956">
                  <c:v>6.19425936253886</c:v>
                </c:pt>
                <c:pt idx="4957">
                  <c:v>6.24837582574078</c:v>
                </c:pt>
                <c:pt idx="4958">
                  <c:v>6.19268593586555</c:v>
                </c:pt>
                <c:pt idx="4959">
                  <c:v>6.23598136236784</c:v>
                </c:pt>
                <c:pt idx="4960">
                  <c:v>6.09823556824509</c:v>
                </c:pt>
                <c:pt idx="4961">
                  <c:v>6.05624520423158</c:v>
                </c:pt>
                <c:pt idx="4962">
                  <c:v>5.86913061598878</c:v>
                </c:pt>
                <c:pt idx="4963">
                  <c:v>5.85194863923905</c:v>
                </c:pt>
                <c:pt idx="4964">
                  <c:v>6.07947106553487</c:v>
                </c:pt>
                <c:pt idx="4965">
                  <c:v>6.0898371917759</c:v>
                </c:pt>
                <c:pt idx="4966">
                  <c:v>5.94678382126526</c:v>
                </c:pt>
                <c:pt idx="4967">
                  <c:v>5.8613117926541</c:v>
                </c:pt>
                <c:pt idx="4968">
                  <c:v>5.95062083037172</c:v>
                </c:pt>
                <c:pt idx="4969">
                  <c:v>6.00107211925114</c:v>
                </c:pt>
                <c:pt idx="4970">
                  <c:v>6.25234399783831</c:v>
                </c:pt>
                <c:pt idx="4971">
                  <c:v>6.17404890697452</c:v>
                </c:pt>
                <c:pt idx="4972">
                  <c:v>6.29768197656984</c:v>
                </c:pt>
                <c:pt idx="4973">
                  <c:v>6.31522164149805</c:v>
                </c:pt>
                <c:pt idx="4974">
                  <c:v>6.21270842015679</c:v>
                </c:pt>
                <c:pt idx="4975">
                  <c:v>6.16713145474741</c:v>
                </c:pt>
                <c:pt idx="4976">
                  <c:v>6.04336357444652</c:v>
                </c:pt>
                <c:pt idx="4977">
                  <c:v>5.61944920939602</c:v>
                </c:pt>
                <c:pt idx="4978">
                  <c:v>5.68260184561867</c:v>
                </c:pt>
                <c:pt idx="4979">
                  <c:v>5.80652377455929</c:v>
                </c:pt>
                <c:pt idx="4980">
                  <c:v>5.82086294229913</c:v>
                </c:pt>
                <c:pt idx="4981">
                  <c:v>5.76090963275494</c:v>
                </c:pt>
                <c:pt idx="4982">
                  <c:v>5.79962231065856</c:v>
                </c:pt>
                <c:pt idx="4983">
                  <c:v>5.49334196275603</c:v>
                </c:pt>
                <c:pt idx="4984">
                  <c:v>5.49313906273382</c:v>
                </c:pt>
                <c:pt idx="4985">
                  <c:v>5.74916180050535</c:v>
                </c:pt>
                <c:pt idx="4986">
                  <c:v>6.03708170981516</c:v>
                </c:pt>
                <c:pt idx="4987">
                  <c:v>6.15183147223035</c:v>
                </c:pt>
                <c:pt idx="4988">
                  <c:v>6.16979585410141</c:v>
                </c:pt>
                <c:pt idx="4989">
                  <c:v>6.43976829193864</c:v>
                </c:pt>
                <c:pt idx="4990">
                  <c:v>6.71813678739089</c:v>
                </c:pt>
                <c:pt idx="4991">
                  <c:v>6.79420096505347</c:v>
                </c:pt>
                <c:pt idx="4992">
                  <c:v>6.76921850413257</c:v>
                </c:pt>
                <c:pt idx="4993">
                  <c:v>6.54497300758931</c:v>
                </c:pt>
                <c:pt idx="4994">
                  <c:v>6.45635407646478</c:v>
                </c:pt>
                <c:pt idx="4995">
                  <c:v>6.2632654094702</c:v>
                </c:pt>
                <c:pt idx="4996">
                  <c:v>6.10375267839849</c:v>
                </c:pt>
                <c:pt idx="4997">
                  <c:v>6.26872728251815</c:v>
                </c:pt>
                <c:pt idx="4998">
                  <c:v>6.35509249263418</c:v>
                </c:pt>
                <c:pt idx="4999">
                  <c:v>6.42397204380448</c:v>
                </c:pt>
                <c:pt idx="5000">
                  <c:v>6.3816158682285</c:v>
                </c:pt>
                <c:pt idx="5001">
                  <c:v>6.34463576719196</c:v>
                </c:pt>
                <c:pt idx="5002">
                  <c:v>6.2889740989296</c:v>
                </c:pt>
                <c:pt idx="5003">
                  <c:v>6.43082633981733</c:v>
                </c:pt>
                <c:pt idx="5004">
                  <c:v>6.12007284621403</c:v>
                </c:pt>
                <c:pt idx="5005">
                  <c:v>6.08430938409063</c:v>
                </c:pt>
                <c:pt idx="5006">
                  <c:v>6.29681424999992</c:v>
                </c:pt>
                <c:pt idx="5007">
                  <c:v>6.05094639203622</c:v>
                </c:pt>
                <c:pt idx="5008">
                  <c:v>6.10636347027539</c:v>
                </c:pt>
                <c:pt idx="5009">
                  <c:v>6.06875235077451</c:v>
                </c:pt>
                <c:pt idx="5010">
                  <c:v>6.1130668144986</c:v>
                </c:pt>
                <c:pt idx="5011">
                  <c:v>6.25548695201967</c:v>
                </c:pt>
                <c:pt idx="5012">
                  <c:v>6.15389906113144</c:v>
                </c:pt>
                <c:pt idx="5013">
                  <c:v>6.0254916354388</c:v>
                </c:pt>
                <c:pt idx="5014">
                  <c:v>5.51996365715623</c:v>
                </c:pt>
                <c:pt idx="5015">
                  <c:v>4.80914197965546</c:v>
                </c:pt>
                <c:pt idx="5016">
                  <c:v>4.26257473355355</c:v>
                </c:pt>
                <c:pt idx="5017">
                  <c:v>4.19090717114989</c:v>
                </c:pt>
                <c:pt idx="5018">
                  <c:v>4.82596665707371</c:v>
                </c:pt>
                <c:pt idx="5019">
                  <c:v>5.18554221633282</c:v>
                </c:pt>
                <c:pt idx="5020">
                  <c:v>5.19951648720604</c:v>
                </c:pt>
                <c:pt idx="5021">
                  <c:v>5.00152677742261</c:v>
                </c:pt>
                <c:pt idx="5022">
                  <c:v>4.53704737839079</c:v>
                </c:pt>
                <c:pt idx="5023">
                  <c:v>4.90889303758937</c:v>
                </c:pt>
                <c:pt idx="5024">
                  <c:v>4.83285544630871</c:v>
                </c:pt>
                <c:pt idx="5025">
                  <c:v>4.66057191458116</c:v>
                </c:pt>
                <c:pt idx="5026">
                  <c:v>5.05615307004951</c:v>
                </c:pt>
                <c:pt idx="5027">
                  <c:v>4.87826269036971</c:v>
                </c:pt>
                <c:pt idx="5028">
                  <c:v>5.0242759701499</c:v>
                </c:pt>
                <c:pt idx="5029">
                  <c:v>5.11738014148541</c:v>
                </c:pt>
                <c:pt idx="5030">
                  <c:v>5.06463448501403</c:v>
                </c:pt>
                <c:pt idx="5031">
                  <c:v>5.24489572548566</c:v>
                </c:pt>
                <c:pt idx="5032">
                  <c:v>5.3278869147623</c:v>
                </c:pt>
                <c:pt idx="5033">
                  <c:v>5.33118228005497</c:v>
                </c:pt>
                <c:pt idx="5034">
                  <c:v>5.10696248464252</c:v>
                </c:pt>
                <c:pt idx="5035">
                  <c:v>5.14901859371138</c:v>
                </c:pt>
                <c:pt idx="5036">
                  <c:v>4.92667679172626</c:v>
                </c:pt>
                <c:pt idx="5037">
                  <c:v>4.92339085624205</c:v>
                </c:pt>
                <c:pt idx="5038">
                  <c:v>4.87908554908708</c:v>
                </c:pt>
                <c:pt idx="5039">
                  <c:v>4.75285264957751</c:v>
                </c:pt>
                <c:pt idx="5040">
                  <c:v>4.34230474192903</c:v>
                </c:pt>
                <c:pt idx="5041">
                  <c:v>4.27730386218394</c:v>
                </c:pt>
                <c:pt idx="5042">
                  <c:v>4.58303659378582</c:v>
                </c:pt>
                <c:pt idx="5043">
                  <c:v>4.62087666547454</c:v>
                </c:pt>
                <c:pt idx="5044">
                  <c:v>4.86577581466168</c:v>
                </c:pt>
                <c:pt idx="5045">
                  <c:v>5.08316477799037</c:v>
                </c:pt>
                <c:pt idx="5046">
                  <c:v>4.99471576411571</c:v>
                </c:pt>
                <c:pt idx="5047">
                  <c:v>5.08645715824266</c:v>
                </c:pt>
                <c:pt idx="5048">
                  <c:v>5.14385422286855</c:v>
                </c:pt>
                <c:pt idx="5049">
                  <c:v>5.21287343450206</c:v>
                </c:pt>
                <c:pt idx="5050">
                  <c:v>5.25624999891269</c:v>
                </c:pt>
                <c:pt idx="5051">
                  <c:v>5.14809661563249</c:v>
                </c:pt>
                <c:pt idx="5052">
                  <c:v>5.12518510083842</c:v>
                </c:pt>
                <c:pt idx="5053">
                  <c:v>5.37571956197733</c:v>
                </c:pt>
                <c:pt idx="5054">
                  <c:v>5.44844465841802</c:v>
                </c:pt>
                <c:pt idx="5055">
                  <c:v>5.53294854354363</c:v>
                </c:pt>
                <c:pt idx="5056">
                  <c:v>5.44230640363072</c:v>
                </c:pt>
                <c:pt idx="5057">
                  <c:v>5.3498937073485</c:v>
                </c:pt>
                <c:pt idx="5058">
                  <c:v>5.67431987195086</c:v>
                </c:pt>
                <c:pt idx="5059">
                  <c:v>6.12923932156226</c:v>
                </c:pt>
                <c:pt idx="5060">
                  <c:v>6.15423099503416</c:v>
                </c:pt>
                <c:pt idx="5061">
                  <c:v>6.18567477224339</c:v>
                </c:pt>
                <c:pt idx="5062">
                  <c:v>6.34110168576777</c:v>
                </c:pt>
                <c:pt idx="5063">
                  <c:v>6.30743999119532</c:v>
                </c:pt>
                <c:pt idx="5064">
                  <c:v>6.21674155986278</c:v>
                </c:pt>
                <c:pt idx="5065">
                  <c:v>6.43578714161969</c:v>
                </c:pt>
                <c:pt idx="5066">
                  <c:v>6.4957361029689</c:v>
                </c:pt>
                <c:pt idx="5067">
                  <c:v>6.48745437016119</c:v>
                </c:pt>
                <c:pt idx="5068">
                  <c:v>6.42504852432221</c:v>
                </c:pt>
                <c:pt idx="5069">
                  <c:v>6.44081456082797</c:v>
                </c:pt>
                <c:pt idx="5070">
                  <c:v>6.22672387814547</c:v>
                </c:pt>
                <c:pt idx="5071">
                  <c:v>6.16967996852957</c:v>
                </c:pt>
                <c:pt idx="5072">
                  <c:v>6.1489086771371</c:v>
                </c:pt>
                <c:pt idx="5073">
                  <c:v>5.95630248567691</c:v>
                </c:pt>
                <c:pt idx="5074">
                  <c:v>5.61683631054807</c:v>
                </c:pt>
                <c:pt idx="5075">
                  <c:v>5.85231977832281</c:v>
                </c:pt>
                <c:pt idx="5076">
                  <c:v>5.85217222848042</c:v>
                </c:pt>
                <c:pt idx="5077">
                  <c:v>6.18752039074013</c:v>
                </c:pt>
                <c:pt idx="5078">
                  <c:v>6.19354069076393</c:v>
                </c:pt>
                <c:pt idx="5079">
                  <c:v>6.31564788843737</c:v>
                </c:pt>
                <c:pt idx="5080">
                  <c:v>6.26724166156283</c:v>
                </c:pt>
                <c:pt idx="5081">
                  <c:v>6.24407059124789</c:v>
                </c:pt>
                <c:pt idx="5082">
                  <c:v>6.25646639727135</c:v>
                </c:pt>
                <c:pt idx="5083">
                  <c:v>6.28544401252803</c:v>
                </c:pt>
                <c:pt idx="5084">
                  <c:v>6.21967327767133</c:v>
                </c:pt>
                <c:pt idx="5085">
                  <c:v>6.42477950988513</c:v>
                </c:pt>
                <c:pt idx="5086">
                  <c:v>6.30094251503927</c:v>
                </c:pt>
                <c:pt idx="5087">
                  <c:v>5.97893551540327</c:v>
                </c:pt>
                <c:pt idx="5088">
                  <c:v>6.40322241338039</c:v>
                </c:pt>
                <c:pt idx="5089">
                  <c:v>6.30999916148978</c:v>
                </c:pt>
                <c:pt idx="5090">
                  <c:v>6.31317098414916</c:v>
                </c:pt>
                <c:pt idx="5091">
                  <c:v>6.0187863061746</c:v>
                </c:pt>
                <c:pt idx="5092">
                  <c:v>6.09904041806305</c:v>
                </c:pt>
                <c:pt idx="5093">
                  <c:v>5.68201387847771</c:v>
                </c:pt>
                <c:pt idx="5094">
                  <c:v>5.803149885819</c:v>
                </c:pt>
                <c:pt idx="5095">
                  <c:v>5.90525004902236</c:v>
                </c:pt>
                <c:pt idx="5096">
                  <c:v>6.16287410544504</c:v>
                </c:pt>
                <c:pt idx="5097">
                  <c:v>5.89822686993228</c:v>
                </c:pt>
                <c:pt idx="5098">
                  <c:v>5.57636094051123</c:v>
                </c:pt>
                <c:pt idx="5099">
                  <c:v>5.74446223501948</c:v>
                </c:pt>
                <c:pt idx="5100">
                  <c:v>5.85161583300166</c:v>
                </c:pt>
                <c:pt idx="5101">
                  <c:v>5.9853447214449</c:v>
                </c:pt>
                <c:pt idx="5102">
                  <c:v>5.97677337354589</c:v>
                </c:pt>
                <c:pt idx="5103">
                  <c:v>5.96976474880172</c:v>
                </c:pt>
                <c:pt idx="5104">
                  <c:v>6.2384428534482</c:v>
                </c:pt>
                <c:pt idx="5105">
                  <c:v>6.08108451550282</c:v>
                </c:pt>
                <c:pt idx="5106">
                  <c:v>5.84931087628797</c:v>
                </c:pt>
                <c:pt idx="5107">
                  <c:v>5.48344689879578</c:v>
                </c:pt>
                <c:pt idx="5108">
                  <c:v>5.43208512888684</c:v>
                </c:pt>
                <c:pt idx="5109">
                  <c:v>5.28470121545314</c:v>
                </c:pt>
                <c:pt idx="5110">
                  <c:v>4.79019509127952</c:v>
                </c:pt>
                <c:pt idx="5111">
                  <c:v>4.67251468756302</c:v>
                </c:pt>
                <c:pt idx="5112">
                  <c:v>4.71340432390256</c:v>
                </c:pt>
                <c:pt idx="5113">
                  <c:v>4.87797987308799</c:v>
                </c:pt>
                <c:pt idx="5114">
                  <c:v>4.36856015027824</c:v>
                </c:pt>
                <c:pt idx="5115">
                  <c:v>4.64918355389847</c:v>
                </c:pt>
                <c:pt idx="5116">
                  <c:v>4.21786238640821</c:v>
                </c:pt>
                <c:pt idx="5117">
                  <c:v>4.23541234509417</c:v>
                </c:pt>
                <c:pt idx="5118">
                  <c:v>4.20158275215457</c:v>
                </c:pt>
                <c:pt idx="5119">
                  <c:v>4.22007156601554</c:v>
                </c:pt>
                <c:pt idx="5120">
                  <c:v>4.57729299979348</c:v>
                </c:pt>
                <c:pt idx="5121">
                  <c:v>4.37253109564092</c:v>
                </c:pt>
                <c:pt idx="5122">
                  <c:v>4.48831218302827</c:v>
                </c:pt>
                <c:pt idx="5123">
                  <c:v>4.15346949677917</c:v>
                </c:pt>
                <c:pt idx="5124">
                  <c:v>4.32514263857682</c:v>
                </c:pt>
                <c:pt idx="5125">
                  <c:v>4.61274711938093</c:v>
                </c:pt>
                <c:pt idx="5126">
                  <c:v>4.63558412713788</c:v>
                </c:pt>
                <c:pt idx="5127">
                  <c:v>4.3314129234011</c:v>
                </c:pt>
                <c:pt idx="5128">
                  <c:v>4.26505677856451</c:v>
                </c:pt>
                <c:pt idx="5129">
                  <c:v>4.25131329176875</c:v>
                </c:pt>
                <c:pt idx="5130">
                  <c:v>3.81201861780069</c:v>
                </c:pt>
                <c:pt idx="5131">
                  <c:v>3.63002554388068</c:v>
                </c:pt>
                <c:pt idx="5132">
                  <c:v>3.59391435059014</c:v>
                </c:pt>
                <c:pt idx="5133">
                  <c:v>3.64360902469748</c:v>
                </c:pt>
                <c:pt idx="5134">
                  <c:v>3.6316260332135</c:v>
                </c:pt>
                <c:pt idx="5135">
                  <c:v>3.787436194869</c:v>
                </c:pt>
                <c:pt idx="5136">
                  <c:v>4.02726105836887</c:v>
                </c:pt>
                <c:pt idx="5137">
                  <c:v>4.30523606323759</c:v>
                </c:pt>
                <c:pt idx="5138">
                  <c:v>4.15783089606031</c:v>
                </c:pt>
                <c:pt idx="5139">
                  <c:v>4.19468140925149</c:v>
                </c:pt>
                <c:pt idx="5140">
                  <c:v>4.39668612122085</c:v>
                </c:pt>
                <c:pt idx="5141">
                  <c:v>4.18147727245895</c:v>
                </c:pt>
                <c:pt idx="5142">
                  <c:v>4.29543028593335</c:v>
                </c:pt>
                <c:pt idx="5143">
                  <c:v>4.4183652548711</c:v>
                </c:pt>
                <c:pt idx="5144">
                  <c:v>4.40030567941653</c:v>
                </c:pt>
                <c:pt idx="5145">
                  <c:v>4.29180529610269</c:v>
                </c:pt>
                <c:pt idx="5146">
                  <c:v>4.69678226365869</c:v>
                </c:pt>
                <c:pt idx="5147">
                  <c:v>4.69822038726559</c:v>
                </c:pt>
                <c:pt idx="5148">
                  <c:v>4.66943816488876</c:v>
                </c:pt>
                <c:pt idx="5149">
                  <c:v>4.67849663046173</c:v>
                </c:pt>
                <c:pt idx="5150">
                  <c:v>4.59423953621587</c:v>
                </c:pt>
                <c:pt idx="5151">
                  <c:v>4.47211055985769</c:v>
                </c:pt>
                <c:pt idx="5152">
                  <c:v>4.55826829695653</c:v>
                </c:pt>
                <c:pt idx="5153">
                  <c:v>4.53725811516117</c:v>
                </c:pt>
                <c:pt idx="5154">
                  <c:v>4.773798413607</c:v>
                </c:pt>
                <c:pt idx="5155">
                  <c:v>4.79068296735008</c:v>
                </c:pt>
                <c:pt idx="5156">
                  <c:v>4.78863604688023</c:v>
                </c:pt>
                <c:pt idx="5157">
                  <c:v>4.90950015524405</c:v>
                </c:pt>
                <c:pt idx="5158">
                  <c:v>4.8950864613911</c:v>
                </c:pt>
                <c:pt idx="5159">
                  <c:v>4.92919716791592</c:v>
                </c:pt>
                <c:pt idx="5160">
                  <c:v>4.98219553064355</c:v>
                </c:pt>
                <c:pt idx="5161">
                  <c:v>5.01691772554178</c:v>
                </c:pt>
                <c:pt idx="5162">
                  <c:v>4.89684945491359</c:v>
                </c:pt>
                <c:pt idx="5163">
                  <c:v>4.90561744669229</c:v>
                </c:pt>
                <c:pt idx="5164">
                  <c:v>4.87951443224809</c:v>
                </c:pt>
                <c:pt idx="5165">
                  <c:v>5.11011346064444</c:v>
                </c:pt>
                <c:pt idx="5166">
                  <c:v>5.18830203552838</c:v>
                </c:pt>
                <c:pt idx="5167">
                  <c:v>5.16202565101409</c:v>
                </c:pt>
                <c:pt idx="5168">
                  <c:v>5.32797308460384</c:v>
                </c:pt>
                <c:pt idx="5169">
                  <c:v>5.25478843005253</c:v>
                </c:pt>
                <c:pt idx="5170">
                  <c:v>5.11052335307289</c:v>
                </c:pt>
                <c:pt idx="5171">
                  <c:v>5.35975150427537</c:v>
                </c:pt>
                <c:pt idx="5172">
                  <c:v>5.1161932432578</c:v>
                </c:pt>
                <c:pt idx="5173">
                  <c:v>5.11379495336894</c:v>
                </c:pt>
                <c:pt idx="5174">
                  <c:v>5.05706200682054</c:v>
                </c:pt>
                <c:pt idx="5175">
                  <c:v>5.18297488170929</c:v>
                </c:pt>
                <c:pt idx="5176">
                  <c:v>5.38476949110289</c:v>
                </c:pt>
                <c:pt idx="5177">
                  <c:v>5.38324646966604</c:v>
                </c:pt>
                <c:pt idx="5178">
                  <c:v>5.34137214139939</c:v>
                </c:pt>
                <c:pt idx="5179">
                  <c:v>5.43234008370817</c:v>
                </c:pt>
                <c:pt idx="5180">
                  <c:v>5.31617867102854</c:v>
                </c:pt>
                <c:pt idx="5181">
                  <c:v>5.3267372622519</c:v>
                </c:pt>
                <c:pt idx="5182">
                  <c:v>5.32673329261572</c:v>
                </c:pt>
                <c:pt idx="5183">
                  <c:v>5.09118825877724</c:v>
                </c:pt>
                <c:pt idx="5184">
                  <c:v>5.08989147149671</c:v>
                </c:pt>
                <c:pt idx="5185">
                  <c:v>5.01658660755738</c:v>
                </c:pt>
                <c:pt idx="5186">
                  <c:v>4.89265785893256</c:v>
                </c:pt>
                <c:pt idx="5187">
                  <c:v>4.71665186380782</c:v>
                </c:pt>
                <c:pt idx="5188">
                  <c:v>4.64203123123406</c:v>
                </c:pt>
                <c:pt idx="5189">
                  <c:v>4.76927479249598</c:v>
                </c:pt>
                <c:pt idx="5190">
                  <c:v>4.63792978513398</c:v>
                </c:pt>
                <c:pt idx="5191">
                  <c:v>4.5427451502385</c:v>
                </c:pt>
                <c:pt idx="5192">
                  <c:v>4.53370055988866</c:v>
                </c:pt>
                <c:pt idx="5193">
                  <c:v>4.59794493353647</c:v>
                </c:pt>
                <c:pt idx="5194">
                  <c:v>4.63209865936535</c:v>
                </c:pt>
                <c:pt idx="5195">
                  <c:v>4.82566448367125</c:v>
                </c:pt>
                <c:pt idx="5196">
                  <c:v>4.68975299866126</c:v>
                </c:pt>
                <c:pt idx="5197">
                  <c:v>4.62996014951029</c:v>
                </c:pt>
                <c:pt idx="5198">
                  <c:v>4.57688270889117</c:v>
                </c:pt>
                <c:pt idx="5199">
                  <c:v>4.74701559216254</c:v>
                </c:pt>
                <c:pt idx="5200">
                  <c:v>4.55756051444431</c:v>
                </c:pt>
                <c:pt idx="5201">
                  <c:v>4.60590991209116</c:v>
                </c:pt>
                <c:pt idx="5202">
                  <c:v>4.53256322175618</c:v>
                </c:pt>
                <c:pt idx="5203">
                  <c:v>4.68038854530463</c:v>
                </c:pt>
                <c:pt idx="5204">
                  <c:v>4.65392820827291</c:v>
                </c:pt>
                <c:pt idx="5205">
                  <c:v>4.93840735676518</c:v>
                </c:pt>
                <c:pt idx="5206">
                  <c:v>5.04402575939888</c:v>
                </c:pt>
                <c:pt idx="5207">
                  <c:v>5.0814313557436</c:v>
                </c:pt>
                <c:pt idx="5208">
                  <c:v>5.16326349406321</c:v>
                </c:pt>
                <c:pt idx="5209">
                  <c:v>5.20058908719109</c:v>
                </c:pt>
                <c:pt idx="5210">
                  <c:v>5.18585252224712</c:v>
                </c:pt>
                <c:pt idx="5211">
                  <c:v>5.2231304163778</c:v>
                </c:pt>
                <c:pt idx="5212">
                  <c:v>5.14691290024476</c:v>
                </c:pt>
                <c:pt idx="5213">
                  <c:v>5.19265791612331</c:v>
                </c:pt>
                <c:pt idx="5214">
                  <c:v>5.15486194684425</c:v>
                </c:pt>
                <c:pt idx="5215">
                  <c:v>5.17918156774657</c:v>
                </c:pt>
                <c:pt idx="5216">
                  <c:v>5.15024629236513</c:v>
                </c:pt>
                <c:pt idx="5217">
                  <c:v>4.97184372918996</c:v>
                </c:pt>
                <c:pt idx="5218">
                  <c:v>4.84224228882134</c:v>
                </c:pt>
                <c:pt idx="5219">
                  <c:v>4.84772071835673</c:v>
                </c:pt>
                <c:pt idx="5220">
                  <c:v>4.79549558700702</c:v>
                </c:pt>
                <c:pt idx="5221">
                  <c:v>4.84177308344234</c:v>
                </c:pt>
                <c:pt idx="5222">
                  <c:v>4.67640102050212</c:v>
                </c:pt>
                <c:pt idx="5223">
                  <c:v>4.75741239086817</c:v>
                </c:pt>
                <c:pt idx="5224">
                  <c:v>4.79882701424602</c:v>
                </c:pt>
                <c:pt idx="5225">
                  <c:v>4.76898357903654</c:v>
                </c:pt>
                <c:pt idx="5226">
                  <c:v>4.97111863565514</c:v>
                </c:pt>
                <c:pt idx="5227">
                  <c:v>4.36280658521526</c:v>
                </c:pt>
                <c:pt idx="5228">
                  <c:v>4.10300717486442</c:v>
                </c:pt>
                <c:pt idx="5229">
                  <c:v>4.36360554888428</c:v>
                </c:pt>
                <c:pt idx="5230">
                  <c:v>4.58869905239281</c:v>
                </c:pt>
                <c:pt idx="5231">
                  <c:v>4.75415978021488</c:v>
                </c:pt>
                <c:pt idx="5232">
                  <c:v>4.8161954958995</c:v>
                </c:pt>
                <c:pt idx="5233">
                  <c:v>4.72760245219999</c:v>
                </c:pt>
                <c:pt idx="5234">
                  <c:v>4.83525976989504</c:v>
                </c:pt>
                <c:pt idx="5235">
                  <c:v>4.88224909999961</c:v>
                </c:pt>
                <c:pt idx="5236">
                  <c:v>5.10653749895513</c:v>
                </c:pt>
                <c:pt idx="5237">
                  <c:v>5.19389291084108</c:v>
                </c:pt>
                <c:pt idx="5238">
                  <c:v>5.27040123489278</c:v>
                </c:pt>
                <c:pt idx="5239">
                  <c:v>5.22760277972634</c:v>
                </c:pt>
                <c:pt idx="5240">
                  <c:v>5.33112381844059</c:v>
                </c:pt>
                <c:pt idx="5241">
                  <c:v>5.30600796436289</c:v>
                </c:pt>
                <c:pt idx="5242">
                  <c:v>5.40739611876455</c:v>
                </c:pt>
                <c:pt idx="5243">
                  <c:v>5.34756269962259</c:v>
                </c:pt>
                <c:pt idx="5244">
                  <c:v>5.53306961070873</c:v>
                </c:pt>
                <c:pt idx="5245">
                  <c:v>5.4944145101795</c:v>
                </c:pt>
                <c:pt idx="5246">
                  <c:v>5.55960962332691</c:v>
                </c:pt>
                <c:pt idx="5247">
                  <c:v>5.55682978218009</c:v>
                </c:pt>
                <c:pt idx="5248">
                  <c:v>5.57648424188497</c:v>
                </c:pt>
                <c:pt idx="5249">
                  <c:v>5.68409757341178</c:v>
                </c:pt>
                <c:pt idx="5250">
                  <c:v>5.74886156522908</c:v>
                </c:pt>
                <c:pt idx="5251">
                  <c:v>5.778676032617</c:v>
                </c:pt>
                <c:pt idx="5252">
                  <c:v>5.87081442825222</c:v>
                </c:pt>
                <c:pt idx="5253">
                  <c:v>5.73196925820293</c:v>
                </c:pt>
                <c:pt idx="5254">
                  <c:v>5.78476672808687</c:v>
                </c:pt>
                <c:pt idx="5255">
                  <c:v>5.81719711567949</c:v>
                </c:pt>
                <c:pt idx="5256">
                  <c:v>5.98903751979776</c:v>
                </c:pt>
                <c:pt idx="5257">
                  <c:v>5.9623286226228</c:v>
                </c:pt>
                <c:pt idx="5258">
                  <c:v>6.00108103972636</c:v>
                </c:pt>
                <c:pt idx="5259">
                  <c:v>5.95225429146987</c:v>
                </c:pt>
                <c:pt idx="5260">
                  <c:v>6.02410540620875</c:v>
                </c:pt>
                <c:pt idx="5261">
                  <c:v>6.03571187936008</c:v>
                </c:pt>
                <c:pt idx="5262">
                  <c:v>6.10859177491811</c:v>
                </c:pt>
                <c:pt idx="5263">
                  <c:v>5.99246375719273</c:v>
                </c:pt>
                <c:pt idx="5264">
                  <c:v>6.02085628187353</c:v>
                </c:pt>
                <c:pt idx="5265">
                  <c:v>6.03047192693267</c:v>
                </c:pt>
                <c:pt idx="5266">
                  <c:v>6.01861120455141</c:v>
                </c:pt>
                <c:pt idx="5267">
                  <c:v>6.02557124335229</c:v>
                </c:pt>
                <c:pt idx="5268">
                  <c:v>6.06073504837944</c:v>
                </c:pt>
                <c:pt idx="5269">
                  <c:v>5.92663310324586</c:v>
                </c:pt>
                <c:pt idx="5270">
                  <c:v>5.89454941060593</c:v>
                </c:pt>
                <c:pt idx="5271">
                  <c:v>5.92301288336067</c:v>
                </c:pt>
                <c:pt idx="5272">
                  <c:v>5.94830018642636</c:v>
                </c:pt>
                <c:pt idx="5273">
                  <c:v>5.88990304465888</c:v>
                </c:pt>
                <c:pt idx="5274">
                  <c:v>5.86949053534942</c:v>
                </c:pt>
                <c:pt idx="5275">
                  <c:v>5.91497394141966</c:v>
                </c:pt>
                <c:pt idx="5276">
                  <c:v>5.96777549422481</c:v>
                </c:pt>
                <c:pt idx="5277">
                  <c:v>6.08047049891784</c:v>
                </c:pt>
                <c:pt idx="5278">
                  <c:v>6.08722450611774</c:v>
                </c:pt>
                <c:pt idx="5279">
                  <c:v>5.97988875445294</c:v>
                </c:pt>
                <c:pt idx="5280">
                  <c:v>5.52076402622952</c:v>
                </c:pt>
                <c:pt idx="5281">
                  <c:v>5.81275965829723</c:v>
                </c:pt>
                <c:pt idx="5282">
                  <c:v>5.6577448743618</c:v>
                </c:pt>
                <c:pt idx="5283">
                  <c:v>5.73915381542234</c:v>
                </c:pt>
                <c:pt idx="5284">
                  <c:v>6.00496425079938</c:v>
                </c:pt>
                <c:pt idx="5285">
                  <c:v>5.99611327914794</c:v>
                </c:pt>
                <c:pt idx="5286">
                  <c:v>5.91217590893422</c:v>
                </c:pt>
                <c:pt idx="5287">
                  <c:v>5.94414397401153</c:v>
                </c:pt>
                <c:pt idx="5288">
                  <c:v>6.12233780031326</c:v>
                </c:pt>
                <c:pt idx="5289">
                  <c:v>6.26269626470696</c:v>
                </c:pt>
                <c:pt idx="5290">
                  <c:v>6.13607557994467</c:v>
                </c:pt>
                <c:pt idx="5291">
                  <c:v>5.97611961113592</c:v>
                </c:pt>
                <c:pt idx="5292">
                  <c:v>6.15858488096708</c:v>
                </c:pt>
                <c:pt idx="5293">
                  <c:v>6.18909379996714</c:v>
                </c:pt>
                <c:pt idx="5294">
                  <c:v>6.04646405369989</c:v>
                </c:pt>
                <c:pt idx="5295">
                  <c:v>6.18485536643516</c:v>
                </c:pt>
                <c:pt idx="5296">
                  <c:v>6.14849747452624</c:v>
                </c:pt>
                <c:pt idx="5297">
                  <c:v>6.11955420522577</c:v>
                </c:pt>
                <c:pt idx="5298">
                  <c:v>6.18675794354561</c:v>
                </c:pt>
                <c:pt idx="5299">
                  <c:v>6.17023776543797</c:v>
                </c:pt>
                <c:pt idx="5300">
                  <c:v>6.13263514710051</c:v>
                </c:pt>
                <c:pt idx="5301">
                  <c:v>6.24148835844931</c:v>
                </c:pt>
                <c:pt idx="5302">
                  <c:v>5.9648687951623</c:v>
                </c:pt>
                <c:pt idx="5303">
                  <c:v>5.95477716859779</c:v>
                </c:pt>
                <c:pt idx="5304">
                  <c:v>5.89184303236383</c:v>
                </c:pt>
                <c:pt idx="5305">
                  <c:v>5.91002034915485</c:v>
                </c:pt>
                <c:pt idx="5306">
                  <c:v>5.86301328567274</c:v>
                </c:pt>
                <c:pt idx="5307">
                  <c:v>6.02116322235533</c:v>
                </c:pt>
                <c:pt idx="5308">
                  <c:v>6.00801339567548</c:v>
                </c:pt>
                <c:pt idx="5309">
                  <c:v>5.9919449796481</c:v>
                </c:pt>
                <c:pt idx="5310">
                  <c:v>6.06155988024074</c:v>
                </c:pt>
                <c:pt idx="5311">
                  <c:v>6.27764504028465</c:v>
                </c:pt>
                <c:pt idx="5312">
                  <c:v>6.20492321431168</c:v>
                </c:pt>
                <c:pt idx="5313">
                  <c:v>6.08584416777719</c:v>
                </c:pt>
                <c:pt idx="5314">
                  <c:v>5.99361965880713</c:v>
                </c:pt>
                <c:pt idx="5315">
                  <c:v>5.87733215616516</c:v>
                </c:pt>
                <c:pt idx="5316">
                  <c:v>5.85998149692028</c:v>
                </c:pt>
                <c:pt idx="5317">
                  <c:v>5.73286770343491</c:v>
                </c:pt>
                <c:pt idx="5318">
                  <c:v>5.58699119096222</c:v>
                </c:pt>
                <c:pt idx="5319">
                  <c:v>5.41609491227819</c:v>
                </c:pt>
                <c:pt idx="5320">
                  <c:v>5.35004060473417</c:v>
                </c:pt>
                <c:pt idx="5321">
                  <c:v>5.73862972873042</c:v>
                </c:pt>
                <c:pt idx="5322">
                  <c:v>5.84956167269428</c:v>
                </c:pt>
                <c:pt idx="5323">
                  <c:v>5.92195672820207</c:v>
                </c:pt>
                <c:pt idx="5324">
                  <c:v>5.63277736990218</c:v>
                </c:pt>
                <c:pt idx="5325">
                  <c:v>5.64889972861284</c:v>
                </c:pt>
                <c:pt idx="5326">
                  <c:v>5.46958079520366</c:v>
                </c:pt>
                <c:pt idx="5327">
                  <c:v>5.68604795626103</c:v>
                </c:pt>
                <c:pt idx="5328">
                  <c:v>5.78417685262742</c:v>
                </c:pt>
                <c:pt idx="5329">
                  <c:v>5.90705936712894</c:v>
                </c:pt>
                <c:pt idx="5330">
                  <c:v>5.83762840296577</c:v>
                </c:pt>
                <c:pt idx="5331">
                  <c:v>6.02190381415409</c:v>
                </c:pt>
                <c:pt idx="5332">
                  <c:v>6.07573493737078</c:v>
                </c:pt>
                <c:pt idx="5333">
                  <c:v>5.99967965929117</c:v>
                </c:pt>
                <c:pt idx="5334">
                  <c:v>6.0582712139221</c:v>
                </c:pt>
                <c:pt idx="5335">
                  <c:v>6.00844322183362</c:v>
                </c:pt>
                <c:pt idx="5336">
                  <c:v>6.06723555139774</c:v>
                </c:pt>
                <c:pt idx="5337">
                  <c:v>5.83291122961358</c:v>
                </c:pt>
                <c:pt idx="5338">
                  <c:v>5.55259400977287</c:v>
                </c:pt>
                <c:pt idx="5339">
                  <c:v>5.56987266170128</c:v>
                </c:pt>
                <c:pt idx="5340">
                  <c:v>5.70530199031148</c:v>
                </c:pt>
                <c:pt idx="5341">
                  <c:v>5.74173628711323</c:v>
                </c:pt>
                <c:pt idx="5342">
                  <c:v>5.96793634546378</c:v>
                </c:pt>
                <c:pt idx="5343">
                  <c:v>5.99335279809204</c:v>
                </c:pt>
                <c:pt idx="5344">
                  <c:v>6.12783368181404</c:v>
                </c:pt>
                <c:pt idx="5345">
                  <c:v>6.04536640877849</c:v>
                </c:pt>
                <c:pt idx="5346">
                  <c:v>6.27286621564377</c:v>
                </c:pt>
                <c:pt idx="5347">
                  <c:v>6.2156763241575</c:v>
                </c:pt>
                <c:pt idx="5348">
                  <c:v>6.26042472423441</c:v>
                </c:pt>
                <c:pt idx="5349">
                  <c:v>6.18834706534661</c:v>
                </c:pt>
                <c:pt idx="5350">
                  <c:v>6.26239060826064</c:v>
                </c:pt>
                <c:pt idx="5351">
                  <c:v>6.33310637277829</c:v>
                </c:pt>
                <c:pt idx="5352">
                  <c:v>6.3129417103494</c:v>
                </c:pt>
                <c:pt idx="5353">
                  <c:v>6.25592395396853</c:v>
                </c:pt>
                <c:pt idx="5354">
                  <c:v>6.27586559829083</c:v>
                </c:pt>
                <c:pt idx="5355">
                  <c:v>6.37263850844126</c:v>
                </c:pt>
                <c:pt idx="5356">
                  <c:v>6.21896355940277</c:v>
                </c:pt>
                <c:pt idx="5357">
                  <c:v>6.18705852097997</c:v>
                </c:pt>
                <c:pt idx="5358">
                  <c:v>5.9792791033117</c:v>
                </c:pt>
                <c:pt idx="5359">
                  <c:v>6.15374459831725</c:v>
                </c:pt>
                <c:pt idx="5360">
                  <c:v>6.24947757053684</c:v>
                </c:pt>
                <c:pt idx="5361">
                  <c:v>6.35323112819912</c:v>
                </c:pt>
                <c:pt idx="5362">
                  <c:v>6.51333622117681</c:v>
                </c:pt>
                <c:pt idx="5363">
                  <c:v>6.58133603496242</c:v>
                </c:pt>
                <c:pt idx="5364">
                  <c:v>6.62010880543649</c:v>
                </c:pt>
                <c:pt idx="5365">
                  <c:v>6.67784054345299</c:v>
                </c:pt>
                <c:pt idx="5366">
                  <c:v>6.64145387904928</c:v>
                </c:pt>
                <c:pt idx="5367">
                  <c:v>6.71139903298001</c:v>
                </c:pt>
                <c:pt idx="5368">
                  <c:v>6.65082268993506</c:v>
                </c:pt>
                <c:pt idx="5369">
                  <c:v>6.69370303066441</c:v>
                </c:pt>
                <c:pt idx="5370">
                  <c:v>6.6736899510604</c:v>
                </c:pt>
                <c:pt idx="5371">
                  <c:v>6.719895450646</c:v>
                </c:pt>
                <c:pt idx="5372">
                  <c:v>6.72825498797958</c:v>
                </c:pt>
                <c:pt idx="5373">
                  <c:v>6.86753184848126</c:v>
                </c:pt>
                <c:pt idx="5374">
                  <c:v>7.06939450531239</c:v>
                </c:pt>
                <c:pt idx="5375">
                  <c:v>7.09005441014974</c:v>
                </c:pt>
                <c:pt idx="5376">
                  <c:v>7.13431710359134</c:v>
                </c:pt>
                <c:pt idx="5377">
                  <c:v>6.97218273027881</c:v>
                </c:pt>
                <c:pt idx="5378">
                  <c:v>6.9192309571644</c:v>
                </c:pt>
                <c:pt idx="5379">
                  <c:v>7.06319098042214</c:v>
                </c:pt>
                <c:pt idx="5380">
                  <c:v>7.04091822644214</c:v>
                </c:pt>
                <c:pt idx="5381">
                  <c:v>7.09623973972774</c:v>
                </c:pt>
                <c:pt idx="5382">
                  <c:v>7.12074361846492</c:v>
                </c:pt>
                <c:pt idx="5383">
                  <c:v>7.19309454303052</c:v>
                </c:pt>
                <c:pt idx="5384">
                  <c:v>7.23587245525466</c:v>
                </c:pt>
                <c:pt idx="5385">
                  <c:v>7.2991809583184</c:v>
                </c:pt>
                <c:pt idx="5386">
                  <c:v>7.35849539050647</c:v>
                </c:pt>
                <c:pt idx="5387">
                  <c:v>7.48398874126424</c:v>
                </c:pt>
                <c:pt idx="5388">
                  <c:v>7.54297157532626</c:v>
                </c:pt>
                <c:pt idx="5389">
                  <c:v>7.67548695210322</c:v>
                </c:pt>
                <c:pt idx="5390">
                  <c:v>7.66595934717339</c:v>
                </c:pt>
                <c:pt idx="5391">
                  <c:v>7.76859902700122</c:v>
                </c:pt>
                <c:pt idx="5392">
                  <c:v>7.88060361483762</c:v>
                </c:pt>
                <c:pt idx="5393">
                  <c:v>7.88493692194934</c:v>
                </c:pt>
                <c:pt idx="5394">
                  <c:v>7.7958167018717</c:v>
                </c:pt>
                <c:pt idx="5395">
                  <c:v>7.84202334648187</c:v>
                </c:pt>
                <c:pt idx="5396">
                  <c:v>7.85893392190644</c:v>
                </c:pt>
                <c:pt idx="5397">
                  <c:v>7.78116206172402</c:v>
                </c:pt>
                <c:pt idx="5398">
                  <c:v>8.04505025026406</c:v>
                </c:pt>
                <c:pt idx="5399">
                  <c:v>7.91875492407135</c:v>
                </c:pt>
                <c:pt idx="5400">
                  <c:v>7.96189408611043</c:v>
                </c:pt>
                <c:pt idx="5401">
                  <c:v>7.90119976051779</c:v>
                </c:pt>
                <c:pt idx="5402">
                  <c:v>7.85900379343162</c:v>
                </c:pt>
                <c:pt idx="5403">
                  <c:v>7.89425244789907</c:v>
                </c:pt>
                <c:pt idx="5404">
                  <c:v>7.91047311254749</c:v>
                </c:pt>
                <c:pt idx="5405">
                  <c:v>8.00518708063018</c:v>
                </c:pt>
                <c:pt idx="5406">
                  <c:v>8.04161259957788</c:v>
                </c:pt>
                <c:pt idx="5407">
                  <c:v>7.98393199025147</c:v>
                </c:pt>
                <c:pt idx="5408">
                  <c:v>8.13338111491158</c:v>
                </c:pt>
                <c:pt idx="5409">
                  <c:v>8.1122180360389</c:v>
                </c:pt>
                <c:pt idx="5410">
                  <c:v>8.09501135865207</c:v>
                </c:pt>
                <c:pt idx="5411">
                  <c:v>8.11316868219741</c:v>
                </c:pt>
                <c:pt idx="5412">
                  <c:v>7.74777764268262</c:v>
                </c:pt>
                <c:pt idx="5413">
                  <c:v>7.89828335976441</c:v>
                </c:pt>
                <c:pt idx="5414">
                  <c:v>7.84140779333403</c:v>
                </c:pt>
                <c:pt idx="5415">
                  <c:v>7.87838210464024</c:v>
                </c:pt>
                <c:pt idx="5416">
                  <c:v>7.92164956799619</c:v>
                </c:pt>
                <c:pt idx="5417">
                  <c:v>8.06526253713774</c:v>
                </c:pt>
                <c:pt idx="5418">
                  <c:v>8.16640586634977</c:v>
                </c:pt>
                <c:pt idx="5419">
                  <c:v>8.20701732075105</c:v>
                </c:pt>
                <c:pt idx="5420">
                  <c:v>8.18893278291432</c:v>
                </c:pt>
                <c:pt idx="5421">
                  <c:v>8.1685360254655</c:v>
                </c:pt>
                <c:pt idx="5422">
                  <c:v>8.20338057642075</c:v>
                </c:pt>
                <c:pt idx="5423">
                  <c:v>8.10219560396169</c:v>
                </c:pt>
                <c:pt idx="5424">
                  <c:v>8.11071612724395</c:v>
                </c:pt>
                <c:pt idx="5425">
                  <c:v>8.0974098180319</c:v>
                </c:pt>
                <c:pt idx="5426">
                  <c:v>8.11025036959324</c:v>
                </c:pt>
                <c:pt idx="5427">
                  <c:v>8.00378283843864</c:v>
                </c:pt>
                <c:pt idx="5428">
                  <c:v>7.90680069633295</c:v>
                </c:pt>
                <c:pt idx="5429">
                  <c:v>7.80142251603875</c:v>
                </c:pt>
                <c:pt idx="5430">
                  <c:v>7.99885828016206</c:v>
                </c:pt>
                <c:pt idx="5431">
                  <c:v>7.96339911693758</c:v>
                </c:pt>
                <c:pt idx="5432">
                  <c:v>7.99686802645295</c:v>
                </c:pt>
                <c:pt idx="5433">
                  <c:v>8.18993548373781</c:v>
                </c:pt>
                <c:pt idx="5434">
                  <c:v>8.18130343582006</c:v>
                </c:pt>
                <c:pt idx="5435">
                  <c:v>8.47685398065482</c:v>
                </c:pt>
                <c:pt idx="5436">
                  <c:v>8.66024542741595</c:v>
                </c:pt>
                <c:pt idx="5437">
                  <c:v>8.6249855264028</c:v>
                </c:pt>
                <c:pt idx="5438">
                  <c:v>8.76395269054972</c:v>
                </c:pt>
                <c:pt idx="5439">
                  <c:v>8.81981845325037</c:v>
                </c:pt>
                <c:pt idx="5440">
                  <c:v>9.0363155987048</c:v>
                </c:pt>
                <c:pt idx="5441">
                  <c:v>9.10386652962586</c:v>
                </c:pt>
                <c:pt idx="5442">
                  <c:v>9.01030591839111</c:v>
                </c:pt>
                <c:pt idx="5443">
                  <c:v>9.01384651097062</c:v>
                </c:pt>
                <c:pt idx="5444">
                  <c:v>9.10687505399209</c:v>
                </c:pt>
                <c:pt idx="5445">
                  <c:v>9.167696518573</c:v>
                </c:pt>
                <c:pt idx="5446">
                  <c:v>9.25919448322044</c:v>
                </c:pt>
                <c:pt idx="5447">
                  <c:v>9.27366442275756</c:v>
                </c:pt>
                <c:pt idx="5448">
                  <c:v>9.23514149456354</c:v>
                </c:pt>
                <c:pt idx="5449">
                  <c:v>9.29462954918231</c:v>
                </c:pt>
                <c:pt idx="5450">
                  <c:v>9.37914323223266</c:v>
                </c:pt>
                <c:pt idx="5451">
                  <c:v>9.47553636079188</c:v>
                </c:pt>
                <c:pt idx="5452">
                  <c:v>8.7590547049529</c:v>
                </c:pt>
                <c:pt idx="5453">
                  <c:v>8.97249864016536</c:v>
                </c:pt>
                <c:pt idx="5454">
                  <c:v>9.09131115428363</c:v>
                </c:pt>
                <c:pt idx="5455">
                  <c:v>9.32010996681587</c:v>
                </c:pt>
                <c:pt idx="5456">
                  <c:v>9.3374500160159</c:v>
                </c:pt>
                <c:pt idx="5457">
                  <c:v>9.46780081470427</c:v>
                </c:pt>
                <c:pt idx="5458">
                  <c:v>9.70402076467321</c:v>
                </c:pt>
                <c:pt idx="5459">
                  <c:v>9.75223170361016</c:v>
                </c:pt>
                <c:pt idx="5460">
                  <c:v>9.78167101355577</c:v>
                </c:pt>
                <c:pt idx="5461">
                  <c:v>9.74996063047988</c:v>
                </c:pt>
                <c:pt idx="5462">
                  <c:v>9.8878017180514</c:v>
                </c:pt>
                <c:pt idx="5463">
                  <c:v>10.2168619508425</c:v>
                </c:pt>
                <c:pt idx="5464">
                  <c:v>10.1973104703669</c:v>
                </c:pt>
                <c:pt idx="5465">
                  <c:v>10.0840746761973</c:v>
                </c:pt>
                <c:pt idx="5466">
                  <c:v>10.1894974668017</c:v>
                </c:pt>
                <c:pt idx="5467">
                  <c:v>10.2274591074256</c:v>
                </c:pt>
                <c:pt idx="5468">
                  <c:v>9.4780202051484</c:v>
                </c:pt>
                <c:pt idx="5469">
                  <c:v>9.308730883475</c:v>
                </c:pt>
                <c:pt idx="5470">
                  <c:v>9.52017183514279</c:v>
                </c:pt>
                <c:pt idx="5471">
                  <c:v>9.39521957000226</c:v>
                </c:pt>
                <c:pt idx="5472">
                  <c:v>9.2643094749312</c:v>
                </c:pt>
                <c:pt idx="5473">
                  <c:v>9.16772686508421</c:v>
                </c:pt>
                <c:pt idx="5474">
                  <c:v>9.6049832239621</c:v>
                </c:pt>
                <c:pt idx="5475">
                  <c:v>9.37388943453539</c:v>
                </c:pt>
                <c:pt idx="5476">
                  <c:v>9.64734702779279</c:v>
                </c:pt>
                <c:pt idx="5477">
                  <c:v>9.63276584620665</c:v>
                </c:pt>
                <c:pt idx="5478">
                  <c:v>9.74689432167189</c:v>
                </c:pt>
                <c:pt idx="5479">
                  <c:v>9.61633153009181</c:v>
                </c:pt>
                <c:pt idx="5480">
                  <c:v>9.08516931988797</c:v>
                </c:pt>
                <c:pt idx="5481">
                  <c:v>9.47446602613148</c:v>
                </c:pt>
                <c:pt idx="5482">
                  <c:v>8.9784091460397</c:v>
                </c:pt>
                <c:pt idx="5483">
                  <c:v>8.94750731237031</c:v>
                </c:pt>
                <c:pt idx="5484">
                  <c:v>8.70823253116957</c:v>
                </c:pt>
                <c:pt idx="5485">
                  <c:v>8.9484750151077</c:v>
                </c:pt>
                <c:pt idx="5486">
                  <c:v>8.70476563186627</c:v>
                </c:pt>
                <c:pt idx="5487">
                  <c:v>8.97627278341146</c:v>
                </c:pt>
                <c:pt idx="5488">
                  <c:v>9.15393481321209</c:v>
                </c:pt>
                <c:pt idx="5489">
                  <c:v>9.22769235316941</c:v>
                </c:pt>
                <c:pt idx="5490">
                  <c:v>9.56117540010276</c:v>
                </c:pt>
                <c:pt idx="5491">
                  <c:v>9.63082810093928</c:v>
                </c:pt>
                <c:pt idx="5492">
                  <c:v>9.85198251457711</c:v>
                </c:pt>
                <c:pt idx="5493">
                  <c:v>9.85862413537579</c:v>
                </c:pt>
                <c:pt idx="5494">
                  <c:v>10.0612660058005</c:v>
                </c:pt>
                <c:pt idx="5495">
                  <c:v>10.244551321697</c:v>
                </c:pt>
                <c:pt idx="5496">
                  <c:v>10.2690515222144</c:v>
                </c:pt>
                <c:pt idx="5497">
                  <c:v>10.268862478673</c:v>
                </c:pt>
                <c:pt idx="5498">
                  <c:v>10.3703113553847</c:v>
                </c:pt>
                <c:pt idx="5499">
                  <c:v>10.3123572183933</c:v>
                </c:pt>
                <c:pt idx="5500">
                  <c:v>10.4152699339773</c:v>
                </c:pt>
                <c:pt idx="5501">
                  <c:v>10.2363890287064</c:v>
                </c:pt>
                <c:pt idx="5502">
                  <c:v>10.1924203725666</c:v>
                </c:pt>
                <c:pt idx="5503">
                  <c:v>10.0425396649651</c:v>
                </c:pt>
                <c:pt idx="5504">
                  <c:v>10.1165142765588</c:v>
                </c:pt>
                <c:pt idx="5505">
                  <c:v>10.2126253793241</c:v>
                </c:pt>
                <c:pt idx="5506">
                  <c:v>10.0911662239145</c:v>
                </c:pt>
                <c:pt idx="5507">
                  <c:v>10.1338140543447</c:v>
                </c:pt>
                <c:pt idx="5508">
                  <c:v>10.3111681716997</c:v>
                </c:pt>
                <c:pt idx="5509">
                  <c:v>10.2652292329135</c:v>
                </c:pt>
                <c:pt idx="5510">
                  <c:v>10.2269518511242</c:v>
                </c:pt>
                <c:pt idx="5511">
                  <c:v>9.54498351458376</c:v>
                </c:pt>
                <c:pt idx="5512">
                  <c:v>9.75752114462399</c:v>
                </c:pt>
                <c:pt idx="5513">
                  <c:v>10.1400831156266</c:v>
                </c:pt>
                <c:pt idx="5514">
                  <c:v>10.1356068590575</c:v>
                </c:pt>
                <c:pt idx="5515">
                  <c:v>10.1832960184035</c:v>
                </c:pt>
                <c:pt idx="5516">
                  <c:v>9.55590863461</c:v>
                </c:pt>
                <c:pt idx="5517">
                  <c:v>9.52684492487236</c:v>
                </c:pt>
                <c:pt idx="5518">
                  <c:v>9.50289034562425</c:v>
                </c:pt>
                <c:pt idx="5519">
                  <c:v>9.92817662569863</c:v>
                </c:pt>
                <c:pt idx="5520">
                  <c:v>9.81661363463945</c:v>
                </c:pt>
                <c:pt idx="5521">
                  <c:v>9.7271681237251</c:v>
                </c:pt>
                <c:pt idx="5522">
                  <c:v>9.66553421235749</c:v>
                </c:pt>
                <c:pt idx="5523">
                  <c:v>9.74087861094686</c:v>
                </c:pt>
                <c:pt idx="5524">
                  <c:v>9.85929620454816</c:v>
                </c:pt>
                <c:pt idx="5525">
                  <c:v>10.2141721655385</c:v>
                </c:pt>
                <c:pt idx="5526">
                  <c:v>10.4994205788836</c:v>
                </c:pt>
                <c:pt idx="5527">
                  <c:v>10.4935223428947</c:v>
                </c:pt>
                <c:pt idx="5528">
                  <c:v>10.2013541845708</c:v>
                </c:pt>
                <c:pt idx="5529">
                  <c:v>10.2942348084612</c:v>
                </c:pt>
                <c:pt idx="5530">
                  <c:v>10.3606912489466</c:v>
                </c:pt>
                <c:pt idx="5531">
                  <c:v>10.0932402224798</c:v>
                </c:pt>
                <c:pt idx="5532">
                  <c:v>10.4351079601035</c:v>
                </c:pt>
                <c:pt idx="5533">
                  <c:v>10.511989676292</c:v>
                </c:pt>
                <c:pt idx="5534">
                  <c:v>10.5557398259643</c:v>
                </c:pt>
                <c:pt idx="5535">
                  <c:v>10.366122258281</c:v>
                </c:pt>
                <c:pt idx="5536">
                  <c:v>10.463967547932</c:v>
                </c:pt>
                <c:pt idx="5537">
                  <c:v>10.4258529320456</c:v>
                </c:pt>
                <c:pt idx="5538">
                  <c:v>10.4758895139439</c:v>
                </c:pt>
                <c:pt idx="5539">
                  <c:v>10.3821470732222</c:v>
                </c:pt>
                <c:pt idx="5540">
                  <c:v>10.1784916452606</c:v>
                </c:pt>
                <c:pt idx="5541">
                  <c:v>10.1633192736198</c:v>
                </c:pt>
                <c:pt idx="5542">
                  <c:v>9.82758653169814</c:v>
                </c:pt>
                <c:pt idx="5543">
                  <c:v>9.89612522144508</c:v>
                </c:pt>
                <c:pt idx="5544">
                  <c:v>10.1792930232247</c:v>
                </c:pt>
                <c:pt idx="5545">
                  <c:v>10.1532839909087</c:v>
                </c:pt>
                <c:pt idx="5546">
                  <c:v>10.3888876987299</c:v>
                </c:pt>
                <c:pt idx="5547">
                  <c:v>10.4008208089021</c:v>
                </c:pt>
                <c:pt idx="5548">
                  <c:v>10.4676092492922</c:v>
                </c:pt>
                <c:pt idx="5549">
                  <c:v>10.4857271861159</c:v>
                </c:pt>
                <c:pt idx="5550">
                  <c:v>10.7897126999491</c:v>
                </c:pt>
                <c:pt idx="5551">
                  <c:v>10.8276246023214</c:v>
                </c:pt>
                <c:pt idx="5552">
                  <c:v>10.7934928571375</c:v>
                </c:pt>
                <c:pt idx="5553">
                  <c:v>10.8185092257681</c:v>
                </c:pt>
                <c:pt idx="5554">
                  <c:v>10.9117790538089</c:v>
                </c:pt>
                <c:pt idx="5555">
                  <c:v>10.8495639658141</c:v>
                </c:pt>
                <c:pt idx="5556">
                  <c:v>10.9683960541757</c:v>
                </c:pt>
                <c:pt idx="5557">
                  <c:v>11.0859161597725</c:v>
                </c:pt>
                <c:pt idx="5558">
                  <c:v>11.1282280403414</c:v>
                </c:pt>
                <c:pt idx="5559">
                  <c:v>11.0815037459513</c:v>
                </c:pt>
                <c:pt idx="5560">
                  <c:v>10.9616657245639</c:v>
                </c:pt>
                <c:pt idx="5561">
                  <c:v>11.0474842027919</c:v>
                </c:pt>
                <c:pt idx="5562">
                  <c:v>10.8235331251597</c:v>
                </c:pt>
                <c:pt idx="5563">
                  <c:v>10.8881018097809</c:v>
                </c:pt>
                <c:pt idx="5564">
                  <c:v>10.751188537067</c:v>
                </c:pt>
                <c:pt idx="5565">
                  <c:v>10.6582334752353</c:v>
                </c:pt>
                <c:pt idx="5566">
                  <c:v>11.5864877555513</c:v>
                </c:pt>
                <c:pt idx="5567">
                  <c:v>11.6636784206218</c:v>
                </c:pt>
                <c:pt idx="5568">
                  <c:v>11.7797830044181</c:v>
                </c:pt>
                <c:pt idx="5569">
                  <c:v>11.7785913246325</c:v>
                </c:pt>
                <c:pt idx="5570">
                  <c:v>11.7075850386954</c:v>
                </c:pt>
                <c:pt idx="5571">
                  <c:v>12.0393009370081</c:v>
                </c:pt>
                <c:pt idx="5572">
                  <c:v>12.1409539328475</c:v>
                </c:pt>
                <c:pt idx="5573">
                  <c:v>12.1805721006683</c:v>
                </c:pt>
                <c:pt idx="5574">
                  <c:v>12.3234703695398</c:v>
                </c:pt>
                <c:pt idx="5575">
                  <c:v>12.1260023266432</c:v>
                </c:pt>
                <c:pt idx="5576">
                  <c:v>12.1060318717438</c:v>
                </c:pt>
                <c:pt idx="5577">
                  <c:v>12.1448649629057</c:v>
                </c:pt>
                <c:pt idx="5578">
                  <c:v>12.0124857978096</c:v>
                </c:pt>
                <c:pt idx="5579">
                  <c:v>11.8079311208206</c:v>
                </c:pt>
                <c:pt idx="5580">
                  <c:v>12.26287865876</c:v>
                </c:pt>
                <c:pt idx="5581">
                  <c:v>12.117548880471</c:v>
                </c:pt>
                <c:pt idx="5582">
                  <c:v>12.0811463709682</c:v>
                </c:pt>
                <c:pt idx="5583">
                  <c:v>12.4810028416935</c:v>
                </c:pt>
                <c:pt idx="5584">
                  <c:v>12.5224166412934</c:v>
                </c:pt>
                <c:pt idx="5585">
                  <c:v>12.6561718302939</c:v>
                </c:pt>
                <c:pt idx="5586">
                  <c:v>12.633853639126</c:v>
                </c:pt>
                <c:pt idx="5587">
                  <c:v>12.7294375652634</c:v>
                </c:pt>
                <c:pt idx="5588">
                  <c:v>12.0657483638072</c:v>
                </c:pt>
                <c:pt idx="5589">
                  <c:v>12.3740149169434</c:v>
                </c:pt>
                <c:pt idx="5590">
                  <c:v>12.2103246973971</c:v>
                </c:pt>
                <c:pt idx="5591">
                  <c:v>11.7795418449833</c:v>
                </c:pt>
                <c:pt idx="5592">
                  <c:v>11.7853561353989</c:v>
                </c:pt>
                <c:pt idx="5593">
                  <c:v>11.9407802471564</c:v>
                </c:pt>
                <c:pt idx="5594">
                  <c:v>12.0707003140265</c:v>
                </c:pt>
                <c:pt idx="5595">
                  <c:v>12.2306943867407</c:v>
                </c:pt>
                <c:pt idx="5596">
                  <c:v>12.5137751321555</c:v>
                </c:pt>
                <c:pt idx="5597">
                  <c:v>12.4515099672295</c:v>
                </c:pt>
                <c:pt idx="5598">
                  <c:v>12.5138626152767</c:v>
                </c:pt>
                <c:pt idx="5599">
                  <c:v>12.4835942233125</c:v>
                </c:pt>
                <c:pt idx="5600">
                  <c:v>12.9290879244575</c:v>
                </c:pt>
                <c:pt idx="5601">
                  <c:v>13.208281615135</c:v>
                </c:pt>
                <c:pt idx="5602">
                  <c:v>13.0074566345727</c:v>
                </c:pt>
                <c:pt idx="5603">
                  <c:v>12.9554313526502</c:v>
                </c:pt>
                <c:pt idx="5604">
                  <c:v>12.9540221533841</c:v>
                </c:pt>
                <c:pt idx="5605">
                  <c:v>12.9062180071154</c:v>
                </c:pt>
                <c:pt idx="5606">
                  <c:v>12.7120669310009</c:v>
                </c:pt>
                <c:pt idx="5607">
                  <c:v>12.721578686858</c:v>
                </c:pt>
                <c:pt idx="5608">
                  <c:v>12.7565363114751</c:v>
                </c:pt>
                <c:pt idx="5609">
                  <c:v>12.4870309628623</c:v>
                </c:pt>
                <c:pt idx="5610">
                  <c:v>13.157686834469</c:v>
                </c:pt>
                <c:pt idx="5611">
                  <c:v>13.5459864619755</c:v>
                </c:pt>
                <c:pt idx="5612">
                  <c:v>13.5976624969468</c:v>
                </c:pt>
                <c:pt idx="5613">
                  <c:v>14.020504248289</c:v>
                </c:pt>
                <c:pt idx="5614">
                  <c:v>14.1651918675809</c:v>
                </c:pt>
                <c:pt idx="5615">
                  <c:v>14.1701754149974</c:v>
                </c:pt>
                <c:pt idx="5616">
                  <c:v>14.0695402561834</c:v>
                </c:pt>
                <c:pt idx="5617">
                  <c:v>14.3561460977046</c:v>
                </c:pt>
                <c:pt idx="5618">
                  <c:v>14.673884467647</c:v>
                </c:pt>
                <c:pt idx="5619">
                  <c:v>14.5309676686516</c:v>
                </c:pt>
                <c:pt idx="5620">
                  <c:v>15.0003095708094</c:v>
                </c:pt>
                <c:pt idx="5621">
                  <c:v>15.0038862768844</c:v>
                </c:pt>
                <c:pt idx="5622">
                  <c:v>15.1514355912328</c:v>
                </c:pt>
                <c:pt idx="5623">
                  <c:v>15.6255513820719</c:v>
                </c:pt>
                <c:pt idx="5624">
                  <c:v>16.0088774116829</c:v>
                </c:pt>
                <c:pt idx="5625">
                  <c:v>15.6999649296618</c:v>
                </c:pt>
                <c:pt idx="5626">
                  <c:v>15.6740921593044</c:v>
                </c:pt>
                <c:pt idx="5627">
                  <c:v>16.3939144345051</c:v>
                </c:pt>
                <c:pt idx="5628">
                  <c:v>16.1462539575889</c:v>
                </c:pt>
                <c:pt idx="5629">
                  <c:v>15.7418536985891</c:v>
                </c:pt>
                <c:pt idx="5630">
                  <c:v>15.8679825354454</c:v>
                </c:pt>
                <c:pt idx="5631">
                  <c:v>15.5308662454411</c:v>
                </c:pt>
                <c:pt idx="5632">
                  <c:v>14.5728842364498</c:v>
                </c:pt>
                <c:pt idx="5633">
                  <c:v>12.8593448837671</c:v>
                </c:pt>
                <c:pt idx="5634">
                  <c:v>13.8652829395033</c:v>
                </c:pt>
                <c:pt idx="5635">
                  <c:v>13.3372853229775</c:v>
                </c:pt>
                <c:pt idx="5636">
                  <c:v>11.6560297543732</c:v>
                </c:pt>
                <c:pt idx="5637">
                  <c:v>12.2426699508172</c:v>
                </c:pt>
                <c:pt idx="5638">
                  <c:v>12.8748825717317</c:v>
                </c:pt>
                <c:pt idx="5639">
                  <c:v>13.0481393346643</c:v>
                </c:pt>
                <c:pt idx="5640">
                  <c:v>13.7673477298142</c:v>
                </c:pt>
                <c:pt idx="5641">
                  <c:v>14.5042894165848</c:v>
                </c:pt>
                <c:pt idx="5642">
                  <c:v>14.3444337898467</c:v>
                </c:pt>
                <c:pt idx="5643">
                  <c:v>14.3970053857691</c:v>
                </c:pt>
                <c:pt idx="5644">
                  <c:v>14.262010235233</c:v>
                </c:pt>
                <c:pt idx="5645">
                  <c:v>14.2734221209553</c:v>
                </c:pt>
                <c:pt idx="5646">
                  <c:v>15.121671447509</c:v>
                </c:pt>
                <c:pt idx="5647">
                  <c:v>15.7246143932095</c:v>
                </c:pt>
                <c:pt idx="5648">
                  <c:v>15.1203365024554</c:v>
                </c:pt>
                <c:pt idx="5649">
                  <c:v>14.8133855026858</c:v>
                </c:pt>
                <c:pt idx="5650">
                  <c:v>14.1351548450117</c:v>
                </c:pt>
                <c:pt idx="5651">
                  <c:v>14.5104364733822</c:v>
                </c:pt>
                <c:pt idx="5652">
                  <c:v>14.9543846159425</c:v>
                </c:pt>
                <c:pt idx="5653">
                  <c:v>15.1557735421375</c:v>
                </c:pt>
                <c:pt idx="5654">
                  <c:v>15.2577251260924</c:v>
                </c:pt>
                <c:pt idx="5655">
                  <c:v>15.4966989862279</c:v>
                </c:pt>
                <c:pt idx="5656">
                  <c:v>16.3900162540765</c:v>
                </c:pt>
                <c:pt idx="5657">
                  <c:v>16.5908127955799</c:v>
                </c:pt>
                <c:pt idx="5658">
                  <c:v>15.993919775275</c:v>
                </c:pt>
                <c:pt idx="5659">
                  <c:v>15.9495163724784</c:v>
                </c:pt>
                <c:pt idx="5660">
                  <c:v>15.8755454869504</c:v>
                </c:pt>
                <c:pt idx="5661">
                  <c:v>15.7949166415691</c:v>
                </c:pt>
                <c:pt idx="5662">
                  <c:v>14.7427598409585</c:v>
                </c:pt>
                <c:pt idx="5663">
                  <c:v>14.8724691081267</c:v>
                </c:pt>
                <c:pt idx="5664">
                  <c:v>14.656013867599</c:v>
                </c:pt>
                <c:pt idx="5665">
                  <c:v>13.5528345393293</c:v>
                </c:pt>
                <c:pt idx="5666">
                  <c:v>12.4881791619409</c:v>
                </c:pt>
                <c:pt idx="5667">
                  <c:v>13.8977289127288</c:v>
                </c:pt>
                <c:pt idx="5668">
                  <c:v>12.5108419090347</c:v>
                </c:pt>
                <c:pt idx="5669">
                  <c:v>12.1101745410155</c:v>
                </c:pt>
                <c:pt idx="5670">
                  <c:v>12.7826052166464</c:v>
                </c:pt>
                <c:pt idx="5671">
                  <c:v>11.6696936037116</c:v>
                </c:pt>
                <c:pt idx="5672">
                  <c:v>12.0378636665208</c:v>
                </c:pt>
                <c:pt idx="5673">
                  <c:v>12.5994973159843</c:v>
                </c:pt>
                <c:pt idx="5674">
                  <c:v>12.7959646559138</c:v>
                </c:pt>
                <c:pt idx="5675">
                  <c:v>11.8514420830921</c:v>
                </c:pt>
                <c:pt idx="5676">
                  <c:v>12.0640139796471</c:v>
                </c:pt>
                <c:pt idx="5677">
                  <c:v>12.8627412600464</c:v>
                </c:pt>
                <c:pt idx="5678">
                  <c:v>12.6697173104926</c:v>
                </c:pt>
                <c:pt idx="5679">
                  <c:v>13.0860404332749</c:v>
                </c:pt>
                <c:pt idx="5680">
                  <c:v>12.9171618498463</c:v>
                </c:pt>
                <c:pt idx="5681">
                  <c:v>13.1869109326993</c:v>
                </c:pt>
                <c:pt idx="5682">
                  <c:v>14.0188542326296</c:v>
                </c:pt>
                <c:pt idx="5683">
                  <c:v>14.1177995231539</c:v>
                </c:pt>
                <c:pt idx="5684">
                  <c:v>13.7515248882923</c:v>
                </c:pt>
                <c:pt idx="5685">
                  <c:v>13.0949477085879</c:v>
                </c:pt>
                <c:pt idx="5686">
                  <c:v>12.9791422990403</c:v>
                </c:pt>
                <c:pt idx="5687">
                  <c:v>12.1572091910663</c:v>
                </c:pt>
                <c:pt idx="5688">
                  <c:v>12.1811903157517</c:v>
                </c:pt>
                <c:pt idx="5689">
                  <c:v>12.9386862889434</c:v>
                </c:pt>
                <c:pt idx="5690">
                  <c:v>12.9740804146037</c:v>
                </c:pt>
                <c:pt idx="5691">
                  <c:v>12.6736257778464</c:v>
                </c:pt>
                <c:pt idx="5692">
                  <c:v>13.1096445056993</c:v>
                </c:pt>
                <c:pt idx="5693">
                  <c:v>12.8854470197264</c:v>
                </c:pt>
                <c:pt idx="5694">
                  <c:v>12.8761043627011</c:v>
                </c:pt>
                <c:pt idx="5695">
                  <c:v>13.6028056813015</c:v>
                </c:pt>
                <c:pt idx="5696">
                  <c:v>13.9172617089312</c:v>
                </c:pt>
                <c:pt idx="5697">
                  <c:v>13.8746081247444</c:v>
                </c:pt>
                <c:pt idx="5698">
                  <c:v>14.3456224742497</c:v>
                </c:pt>
                <c:pt idx="5699">
                  <c:v>14.7810440884132</c:v>
                </c:pt>
                <c:pt idx="5700">
                  <c:v>14.7070730876806</c:v>
                </c:pt>
                <c:pt idx="5701">
                  <c:v>14.7781144272853</c:v>
                </c:pt>
                <c:pt idx="5702">
                  <c:v>14.2915669856783</c:v>
                </c:pt>
                <c:pt idx="5703">
                  <c:v>14.5457808146168</c:v>
                </c:pt>
                <c:pt idx="5704">
                  <c:v>14.3637335558023</c:v>
                </c:pt>
                <c:pt idx="5705">
                  <c:v>14.1392842612559</c:v>
                </c:pt>
                <c:pt idx="5706">
                  <c:v>14.3785340088426</c:v>
                </c:pt>
                <c:pt idx="5707">
                  <c:v>14.3007401428203</c:v>
                </c:pt>
                <c:pt idx="5708">
                  <c:v>14.6706362979927</c:v>
                </c:pt>
                <c:pt idx="5709">
                  <c:v>14.6420905545339</c:v>
                </c:pt>
                <c:pt idx="5710">
                  <c:v>14.7090274945881</c:v>
                </c:pt>
                <c:pt idx="5711">
                  <c:v>14.4872160894374</c:v>
                </c:pt>
                <c:pt idx="5712">
                  <c:v>14.7958968092303</c:v>
                </c:pt>
                <c:pt idx="5713">
                  <c:v>14.7371752061982</c:v>
                </c:pt>
                <c:pt idx="5714">
                  <c:v>15.4705828148027</c:v>
                </c:pt>
                <c:pt idx="5715">
                  <c:v>15.8574230978565</c:v>
                </c:pt>
                <c:pt idx="5716">
                  <c:v>16.0079276552521</c:v>
                </c:pt>
                <c:pt idx="5717">
                  <c:v>16.2941707365011</c:v>
                </c:pt>
                <c:pt idx="5718">
                  <c:v>15.9019458317702</c:v>
                </c:pt>
                <c:pt idx="5719">
                  <c:v>15.8966306108857</c:v>
                </c:pt>
                <c:pt idx="5720">
                  <c:v>15.9986414104514</c:v>
                </c:pt>
                <c:pt idx="5721">
                  <c:v>16.2669066488241</c:v>
                </c:pt>
                <c:pt idx="5722">
                  <c:v>16.2360534288682</c:v>
                </c:pt>
                <c:pt idx="5723">
                  <c:v>16.7340297673077</c:v>
                </c:pt>
                <c:pt idx="5724">
                  <c:v>16.5648369948169</c:v>
                </c:pt>
                <c:pt idx="5725">
                  <c:v>16.5302047926195</c:v>
                </c:pt>
                <c:pt idx="5726">
                  <c:v>16.3659049897953</c:v>
                </c:pt>
                <c:pt idx="5727">
                  <c:v>16.7191754119653</c:v>
                </c:pt>
                <c:pt idx="5728">
                  <c:v>16.27930277897</c:v>
                </c:pt>
                <c:pt idx="5729">
                  <c:v>16.1395747592024</c:v>
                </c:pt>
                <c:pt idx="5730">
                  <c:v>15.0636603760019</c:v>
                </c:pt>
                <c:pt idx="5731">
                  <c:v>15.2520466764754</c:v>
                </c:pt>
                <c:pt idx="5732">
                  <c:v>14.6098447958264</c:v>
                </c:pt>
                <c:pt idx="5733">
                  <c:v>14.9947618841089</c:v>
                </c:pt>
                <c:pt idx="5734">
                  <c:v>15.0492754227967</c:v>
                </c:pt>
                <c:pt idx="5735">
                  <c:v>15.4097847221897</c:v>
                </c:pt>
                <c:pt idx="5736">
                  <c:v>14.862485134583</c:v>
                </c:pt>
                <c:pt idx="5737">
                  <c:v>15.407028420662</c:v>
                </c:pt>
                <c:pt idx="5738">
                  <c:v>16.0935109488128</c:v>
                </c:pt>
                <c:pt idx="5739">
                  <c:v>16.5475702098877</c:v>
                </c:pt>
                <c:pt idx="5740">
                  <c:v>16.5866284399671</c:v>
                </c:pt>
                <c:pt idx="5741">
                  <c:v>16.3169771254394</c:v>
                </c:pt>
                <c:pt idx="5742">
                  <c:v>17.1375949027084</c:v>
                </c:pt>
                <c:pt idx="5743">
                  <c:v>17.1981759382349</c:v>
                </c:pt>
                <c:pt idx="5744">
                  <c:v>17.0668700547316</c:v>
                </c:pt>
                <c:pt idx="5745">
                  <c:v>17.3805166922503</c:v>
                </c:pt>
                <c:pt idx="5746">
                  <c:v>17.2771116075001</c:v>
                </c:pt>
                <c:pt idx="5747">
                  <c:v>17.005814514503</c:v>
                </c:pt>
                <c:pt idx="5748">
                  <c:v>16.9851317785584</c:v>
                </c:pt>
                <c:pt idx="5749">
                  <c:v>17.1286681028055</c:v>
                </c:pt>
                <c:pt idx="5750">
                  <c:v>17.362677709757</c:v>
                </c:pt>
                <c:pt idx="5751">
                  <c:v>18.0758567590679</c:v>
                </c:pt>
                <c:pt idx="5752">
                  <c:v>17.290742370426</c:v>
                </c:pt>
                <c:pt idx="5753">
                  <c:v>16.5562461652563</c:v>
                </c:pt>
                <c:pt idx="5754">
                  <c:v>15.844716171216</c:v>
                </c:pt>
                <c:pt idx="5755">
                  <c:v>16.0960725045147</c:v>
                </c:pt>
                <c:pt idx="5756">
                  <c:v>16.3630936934873</c:v>
                </c:pt>
                <c:pt idx="5757">
                  <c:v>17.0271143184565</c:v>
                </c:pt>
                <c:pt idx="5758">
                  <c:v>17.1828949091704</c:v>
                </c:pt>
                <c:pt idx="5759">
                  <c:v>17.4800115943889</c:v>
                </c:pt>
                <c:pt idx="5760">
                  <c:v>17.6403914495908</c:v>
                </c:pt>
                <c:pt idx="5761">
                  <c:v>17.6826424896908</c:v>
                </c:pt>
                <c:pt idx="5762">
                  <c:v>17.6582647323955</c:v>
                </c:pt>
                <c:pt idx="5763">
                  <c:v>17.236497688407</c:v>
                </c:pt>
                <c:pt idx="5764">
                  <c:v>17.1810115905153</c:v>
                </c:pt>
                <c:pt idx="5765">
                  <c:v>17.4959653697471</c:v>
                </c:pt>
                <c:pt idx="5766">
                  <c:v>16.8388768773516</c:v>
                </c:pt>
                <c:pt idx="5767">
                  <c:v>16.9686040379378</c:v>
                </c:pt>
                <c:pt idx="5768">
                  <c:v>16.9859336650996</c:v>
                </c:pt>
                <c:pt idx="5769">
                  <c:v>16.9387509341555</c:v>
                </c:pt>
                <c:pt idx="5770">
                  <c:v>17.1116602095383</c:v>
                </c:pt>
                <c:pt idx="5771">
                  <c:v>17.2963081427334</c:v>
                </c:pt>
                <c:pt idx="5772">
                  <c:v>17.2156120338275</c:v>
                </c:pt>
                <c:pt idx="5773">
                  <c:v>17.7085076694456</c:v>
                </c:pt>
                <c:pt idx="5774">
                  <c:v>18.2259349130299</c:v>
                </c:pt>
                <c:pt idx="5775">
                  <c:v>18.3007178409941</c:v>
                </c:pt>
                <c:pt idx="5776">
                  <c:v>18.9466329861951</c:v>
                </c:pt>
                <c:pt idx="5777">
                  <c:v>18.8104061899598</c:v>
                </c:pt>
                <c:pt idx="5778">
                  <c:v>18.8919457332171</c:v>
                </c:pt>
                <c:pt idx="5779">
                  <c:v>18.6473550840041</c:v>
                </c:pt>
                <c:pt idx="5780">
                  <c:v>17.9141769369278</c:v>
                </c:pt>
                <c:pt idx="5781">
                  <c:v>17.4072873544011</c:v>
                </c:pt>
                <c:pt idx="5782">
                  <c:v>17.240444563</c:v>
                </c:pt>
                <c:pt idx="5783">
                  <c:v>17.3546335227447</c:v>
                </c:pt>
                <c:pt idx="5784">
                  <c:v>17.7680656240335</c:v>
                </c:pt>
                <c:pt idx="5785">
                  <c:v>17.6200648520262</c:v>
                </c:pt>
                <c:pt idx="5786">
                  <c:v>18.1316656568797</c:v>
                </c:pt>
                <c:pt idx="5787">
                  <c:v>18.0073107900128</c:v>
                </c:pt>
                <c:pt idx="5788">
                  <c:v>17.2071697528483</c:v>
                </c:pt>
                <c:pt idx="5789">
                  <c:v>17.614153428842</c:v>
                </c:pt>
                <c:pt idx="5790">
                  <c:v>17.5771631635197</c:v>
                </c:pt>
                <c:pt idx="5791">
                  <c:v>18.1230789608069</c:v>
                </c:pt>
                <c:pt idx="5792">
                  <c:v>17.8407123554929</c:v>
                </c:pt>
                <c:pt idx="5793">
                  <c:v>17.9576880522107</c:v>
                </c:pt>
                <c:pt idx="5794">
                  <c:v>18.0527229842728</c:v>
                </c:pt>
                <c:pt idx="5795">
                  <c:v>18.0426607182838</c:v>
                </c:pt>
                <c:pt idx="5796">
                  <c:v>18.5085306350722</c:v>
                </c:pt>
                <c:pt idx="5797">
                  <c:v>18.4848742362357</c:v>
                </c:pt>
                <c:pt idx="5798">
                  <c:v>18.6049937049937</c:v>
                </c:pt>
                <c:pt idx="5799">
                  <c:v>18.4701370126138</c:v>
                </c:pt>
                <c:pt idx="5800">
                  <c:v>18.5224855329353</c:v>
                </c:pt>
                <c:pt idx="5801">
                  <c:v>17.4387847717759</c:v>
                </c:pt>
                <c:pt idx="5802">
                  <c:v>16.7919341261091</c:v>
                </c:pt>
                <c:pt idx="5803">
                  <c:v>16.4645207732086</c:v>
                </c:pt>
                <c:pt idx="5804">
                  <c:v>16.5772205464275</c:v>
                </c:pt>
                <c:pt idx="5805">
                  <c:v>14.3568837588924</c:v>
                </c:pt>
                <c:pt idx="5806">
                  <c:v>13.8491445078454</c:v>
                </c:pt>
                <c:pt idx="5807">
                  <c:v>14.9846503991217</c:v>
                </c:pt>
                <c:pt idx="5808">
                  <c:v>14.4097258726945</c:v>
                </c:pt>
                <c:pt idx="5809">
                  <c:v>15.6595882219719</c:v>
                </c:pt>
                <c:pt idx="5810">
                  <c:v>15.6588193695813</c:v>
                </c:pt>
                <c:pt idx="5811">
                  <c:v>14.5935509305373</c:v>
                </c:pt>
                <c:pt idx="5812">
                  <c:v>14.5169470027652</c:v>
                </c:pt>
                <c:pt idx="5813">
                  <c:v>14.7059985802799</c:v>
                </c:pt>
                <c:pt idx="5814">
                  <c:v>14.5477008914295</c:v>
                </c:pt>
                <c:pt idx="5815">
                  <c:v>12.512519400701</c:v>
                </c:pt>
                <c:pt idx="5816">
                  <c:v>13.7494789555849</c:v>
                </c:pt>
                <c:pt idx="5817">
                  <c:v>12.7650182774386</c:v>
                </c:pt>
                <c:pt idx="5818">
                  <c:v>11.9719784563683</c:v>
                </c:pt>
                <c:pt idx="5819">
                  <c:v>12.4649064818916</c:v>
                </c:pt>
                <c:pt idx="5820">
                  <c:v>13.3014693805398</c:v>
                </c:pt>
                <c:pt idx="5821">
                  <c:v>13.8661712824744</c:v>
                </c:pt>
                <c:pt idx="5822">
                  <c:v>13.2360455183341</c:v>
                </c:pt>
                <c:pt idx="5823">
                  <c:v>13.0579786500267</c:v>
                </c:pt>
                <c:pt idx="5824">
                  <c:v>13.3326204476121</c:v>
                </c:pt>
                <c:pt idx="5825">
                  <c:v>14.5396800277115</c:v>
                </c:pt>
                <c:pt idx="5826">
                  <c:v>14.2527314226938</c:v>
                </c:pt>
                <c:pt idx="5827">
                  <c:v>13.51950863852</c:v>
                </c:pt>
                <c:pt idx="5828">
                  <c:v>12.2883748155374</c:v>
                </c:pt>
                <c:pt idx="5829">
                  <c:v>12.2787258646111</c:v>
                </c:pt>
                <c:pt idx="5830">
                  <c:v>11.929677083093</c:v>
                </c:pt>
                <c:pt idx="5831">
                  <c:v>12.5448026113948</c:v>
                </c:pt>
                <c:pt idx="5832">
                  <c:v>12.3908239675101</c:v>
                </c:pt>
                <c:pt idx="5833">
                  <c:v>11.1581481852594</c:v>
                </c:pt>
                <c:pt idx="5834">
                  <c:v>10.5520078098866</c:v>
                </c:pt>
                <c:pt idx="5835">
                  <c:v>10.7642176648165</c:v>
                </c:pt>
                <c:pt idx="5836">
                  <c:v>10.5037351087672</c:v>
                </c:pt>
                <c:pt idx="5837">
                  <c:v>11.2023806482501</c:v>
                </c:pt>
                <c:pt idx="5838">
                  <c:v>11.2809241620249</c:v>
                </c:pt>
                <c:pt idx="5839">
                  <c:v>12.3188965294835</c:v>
                </c:pt>
                <c:pt idx="5840">
                  <c:v>12.1785870183924</c:v>
                </c:pt>
                <c:pt idx="5841">
                  <c:v>12.4486186568237</c:v>
                </c:pt>
                <c:pt idx="5842">
                  <c:v>13.0287691012076</c:v>
                </c:pt>
                <c:pt idx="5843">
                  <c:v>11.5263406863548</c:v>
                </c:pt>
                <c:pt idx="5844">
                  <c:v>11.7146819753295</c:v>
                </c:pt>
                <c:pt idx="5845">
                  <c:v>10.5280694366718</c:v>
                </c:pt>
                <c:pt idx="5846">
                  <c:v>10.8340602862359</c:v>
                </c:pt>
                <c:pt idx="5847">
                  <c:v>10.9097244479959</c:v>
                </c:pt>
                <c:pt idx="5848">
                  <c:v>11.1751278250752</c:v>
                </c:pt>
                <c:pt idx="5849">
                  <c:v>11.171660851423</c:v>
                </c:pt>
                <c:pt idx="5850">
                  <c:v>10.2926616126483</c:v>
                </c:pt>
                <c:pt idx="5851">
                  <c:v>9.58617891228197</c:v>
                </c:pt>
                <c:pt idx="5852">
                  <c:v>9.75550594773438</c:v>
                </c:pt>
                <c:pt idx="5853">
                  <c:v>9.06569180769065</c:v>
                </c:pt>
                <c:pt idx="5854">
                  <c:v>8.61746429276291</c:v>
                </c:pt>
                <c:pt idx="5855">
                  <c:v>7.7873341901665</c:v>
                </c:pt>
                <c:pt idx="5856">
                  <c:v>7.20318158402336</c:v>
                </c:pt>
                <c:pt idx="5857">
                  <c:v>8.51519549102201</c:v>
                </c:pt>
                <c:pt idx="5858">
                  <c:v>8.60041547687803</c:v>
                </c:pt>
                <c:pt idx="5859">
                  <c:v>8.5676596094518</c:v>
                </c:pt>
                <c:pt idx="5860">
                  <c:v>8.72937594922363</c:v>
                </c:pt>
                <c:pt idx="5861">
                  <c:v>8.83587720213502</c:v>
                </c:pt>
                <c:pt idx="5862">
                  <c:v>7.926023504401</c:v>
                </c:pt>
                <c:pt idx="5863">
                  <c:v>8.96948362662356</c:v>
                </c:pt>
                <c:pt idx="5864">
                  <c:v>9.2227072327048</c:v>
                </c:pt>
                <c:pt idx="5865">
                  <c:v>9.47231003761445</c:v>
                </c:pt>
                <c:pt idx="5866">
                  <c:v>9.66460488541217</c:v>
                </c:pt>
                <c:pt idx="5867">
                  <c:v>9.7337734511712</c:v>
                </c:pt>
                <c:pt idx="5868">
                  <c:v>9.62853736873036</c:v>
                </c:pt>
                <c:pt idx="5869">
                  <c:v>9.34414687138931</c:v>
                </c:pt>
                <c:pt idx="5870">
                  <c:v>9.87453281848174</c:v>
                </c:pt>
                <c:pt idx="5871">
                  <c:v>9.84736745777477</c:v>
                </c:pt>
                <c:pt idx="5872">
                  <c:v>10.0441935679627</c:v>
                </c:pt>
                <c:pt idx="5873">
                  <c:v>10.3161048702706</c:v>
                </c:pt>
                <c:pt idx="5874">
                  <c:v>9.66163806600158</c:v>
                </c:pt>
                <c:pt idx="5875">
                  <c:v>9.68904651060019</c:v>
                </c:pt>
                <c:pt idx="5876">
                  <c:v>9.85592508147974</c:v>
                </c:pt>
                <c:pt idx="5877">
                  <c:v>10.200232180066</c:v>
                </c:pt>
                <c:pt idx="5878">
                  <c:v>9.76785080030516</c:v>
                </c:pt>
                <c:pt idx="5879">
                  <c:v>9.46072320328074</c:v>
                </c:pt>
                <c:pt idx="5880">
                  <c:v>10.1828204299691</c:v>
                </c:pt>
                <c:pt idx="5881">
                  <c:v>10.5988881517851</c:v>
                </c:pt>
                <c:pt idx="5882">
                  <c:v>10.4278933559108</c:v>
                </c:pt>
                <c:pt idx="5883">
                  <c:v>10.7869666343166</c:v>
                </c:pt>
                <c:pt idx="5884">
                  <c:v>11.0544471878247</c:v>
                </c:pt>
                <c:pt idx="5885">
                  <c:v>10.9026482447383</c:v>
                </c:pt>
                <c:pt idx="5886">
                  <c:v>10.4423925321479</c:v>
                </c:pt>
                <c:pt idx="5887">
                  <c:v>10.4533643984006</c:v>
                </c:pt>
                <c:pt idx="5888">
                  <c:v>10.409472109458</c:v>
                </c:pt>
                <c:pt idx="5889">
                  <c:v>10.860987532973</c:v>
                </c:pt>
                <c:pt idx="5890">
                  <c:v>10.8431553983262</c:v>
                </c:pt>
                <c:pt idx="5891">
                  <c:v>10.8501918231132</c:v>
                </c:pt>
                <c:pt idx="5892">
                  <c:v>10.9750749460415</c:v>
                </c:pt>
                <c:pt idx="5893">
                  <c:v>11.0011589655187</c:v>
                </c:pt>
                <c:pt idx="5894">
                  <c:v>10.9550319744232</c:v>
                </c:pt>
                <c:pt idx="5895">
                  <c:v>10.8022843457582</c:v>
                </c:pt>
                <c:pt idx="5896">
                  <c:v>11.027169392159</c:v>
                </c:pt>
                <c:pt idx="5897">
                  <c:v>11.1120499785566</c:v>
                </c:pt>
                <c:pt idx="5898">
                  <c:v>11.1158728237896</c:v>
                </c:pt>
                <c:pt idx="5899">
                  <c:v>11.0545664747312</c:v>
                </c:pt>
                <c:pt idx="5900">
                  <c:v>10.9278470455983</c:v>
                </c:pt>
                <c:pt idx="5901">
                  <c:v>11.1444221844575</c:v>
                </c:pt>
                <c:pt idx="5902">
                  <c:v>11.1069942416107</c:v>
                </c:pt>
                <c:pt idx="5903">
                  <c:v>11.0974216012565</c:v>
                </c:pt>
                <c:pt idx="5904">
                  <c:v>10.8535767280319</c:v>
                </c:pt>
                <c:pt idx="5905">
                  <c:v>10.4209815042014</c:v>
                </c:pt>
                <c:pt idx="5906">
                  <c:v>10.3310926808295</c:v>
                </c:pt>
                <c:pt idx="5907">
                  <c:v>10.9469992117781</c:v>
                </c:pt>
                <c:pt idx="5908">
                  <c:v>11.0734659341811</c:v>
                </c:pt>
                <c:pt idx="5909">
                  <c:v>11.2837542559032</c:v>
                </c:pt>
                <c:pt idx="5910">
                  <c:v>11.1692669191357</c:v>
                </c:pt>
                <c:pt idx="5911">
                  <c:v>11.4230304140921</c:v>
                </c:pt>
                <c:pt idx="5912">
                  <c:v>11.4724374588069</c:v>
                </c:pt>
                <c:pt idx="5913">
                  <c:v>11.5429549637001</c:v>
                </c:pt>
                <c:pt idx="5914">
                  <c:v>11.6535944057336</c:v>
                </c:pt>
                <c:pt idx="5915">
                  <c:v>12.1446978233302</c:v>
                </c:pt>
                <c:pt idx="5916">
                  <c:v>11.296894899845</c:v>
                </c:pt>
                <c:pt idx="5917">
                  <c:v>11.2214227759921</c:v>
                </c:pt>
                <c:pt idx="5918">
                  <c:v>11.3446490348481</c:v>
                </c:pt>
                <c:pt idx="5919">
                  <c:v>11.1107698283624</c:v>
                </c:pt>
                <c:pt idx="5920">
                  <c:v>11.1371381188341</c:v>
                </c:pt>
                <c:pt idx="5921">
                  <c:v>11.3708870138299</c:v>
                </c:pt>
                <c:pt idx="5922">
                  <c:v>11.7981100373756</c:v>
                </c:pt>
                <c:pt idx="5923">
                  <c:v>11.86811318223</c:v>
                </c:pt>
                <c:pt idx="5924">
                  <c:v>12.0499752064819</c:v>
                </c:pt>
                <c:pt idx="5925">
                  <c:v>11.9929293791539</c:v>
                </c:pt>
                <c:pt idx="5926">
                  <c:v>12.1404334430073</c:v>
                </c:pt>
                <c:pt idx="5927">
                  <c:v>12.206777756321</c:v>
                </c:pt>
                <c:pt idx="5928">
                  <c:v>12.0256171444965</c:v>
                </c:pt>
                <c:pt idx="5929">
                  <c:v>12.2010103264267</c:v>
                </c:pt>
                <c:pt idx="5930">
                  <c:v>12.0915837653653</c:v>
                </c:pt>
                <c:pt idx="5931">
                  <c:v>12.2175926962315</c:v>
                </c:pt>
                <c:pt idx="5932">
                  <c:v>12.1912605306851</c:v>
                </c:pt>
                <c:pt idx="5933">
                  <c:v>12.2853764288288</c:v>
                </c:pt>
                <c:pt idx="5934">
                  <c:v>12.3813225679161</c:v>
                </c:pt>
                <c:pt idx="5935">
                  <c:v>12.3945588060563</c:v>
                </c:pt>
                <c:pt idx="5936">
                  <c:v>12.4785158196179</c:v>
                </c:pt>
                <c:pt idx="5937">
                  <c:v>12.9206888362982</c:v>
                </c:pt>
                <c:pt idx="5938">
                  <c:v>12.7608586794521</c:v>
                </c:pt>
                <c:pt idx="5939">
                  <c:v>12.8877668511996</c:v>
                </c:pt>
                <c:pt idx="5940">
                  <c:v>12.9043894799909</c:v>
                </c:pt>
                <c:pt idx="5941">
                  <c:v>12.9341980442129</c:v>
                </c:pt>
                <c:pt idx="5942">
                  <c:v>12.6191368008213</c:v>
                </c:pt>
                <c:pt idx="5943">
                  <c:v>12.4472103264707</c:v>
                </c:pt>
                <c:pt idx="5944">
                  <c:v>12.2855687830592</c:v>
                </c:pt>
                <c:pt idx="5945">
                  <c:v>12.8365293809711</c:v>
                </c:pt>
                <c:pt idx="5946">
                  <c:v>12.5552882695722</c:v>
                </c:pt>
                <c:pt idx="5947">
                  <c:v>11.7859046729661</c:v>
                </c:pt>
                <c:pt idx="5948">
                  <c:v>11.6562381898544</c:v>
                </c:pt>
                <c:pt idx="5949">
                  <c:v>11.4733437373668</c:v>
                </c:pt>
                <c:pt idx="5950">
                  <c:v>11.4671203294666</c:v>
                </c:pt>
                <c:pt idx="5951">
                  <c:v>10.2563061206996</c:v>
                </c:pt>
                <c:pt idx="5952">
                  <c:v>10.5596604491951</c:v>
                </c:pt>
                <c:pt idx="5953">
                  <c:v>10.9694927833514</c:v>
                </c:pt>
                <c:pt idx="5954">
                  <c:v>11.2820406391359</c:v>
                </c:pt>
                <c:pt idx="5955">
                  <c:v>10.915688275059</c:v>
                </c:pt>
                <c:pt idx="5956">
                  <c:v>10.3357148136425</c:v>
                </c:pt>
                <c:pt idx="5957">
                  <c:v>10.622682389698</c:v>
                </c:pt>
                <c:pt idx="5958">
                  <c:v>10.4674451029423</c:v>
                </c:pt>
                <c:pt idx="5959">
                  <c:v>9.9680660055209</c:v>
                </c:pt>
                <c:pt idx="5960">
                  <c:v>9.91754762563466</c:v>
                </c:pt>
                <c:pt idx="5961">
                  <c:v>9.80353103167554</c:v>
                </c:pt>
                <c:pt idx="5962">
                  <c:v>9.53219119219538</c:v>
                </c:pt>
                <c:pt idx="5963">
                  <c:v>9.62205293465587</c:v>
                </c:pt>
                <c:pt idx="5964">
                  <c:v>9.13426798660647</c:v>
                </c:pt>
                <c:pt idx="5965">
                  <c:v>8.53877168876194</c:v>
                </c:pt>
                <c:pt idx="5966">
                  <c:v>9.21181139762023</c:v>
                </c:pt>
                <c:pt idx="5967">
                  <c:v>9.40099278285865</c:v>
                </c:pt>
                <c:pt idx="5968">
                  <c:v>9.59748183524576</c:v>
                </c:pt>
                <c:pt idx="5969">
                  <c:v>10.1374723971192</c:v>
                </c:pt>
                <c:pt idx="5970">
                  <c:v>10.4642206494438</c:v>
                </c:pt>
                <c:pt idx="5971">
                  <c:v>10.4944036555581</c:v>
                </c:pt>
                <c:pt idx="5972">
                  <c:v>10.30091241539</c:v>
                </c:pt>
                <c:pt idx="5973">
                  <c:v>10.439843237234</c:v>
                </c:pt>
                <c:pt idx="5974">
                  <c:v>10.2891145748119</c:v>
                </c:pt>
                <c:pt idx="5975">
                  <c:v>10.4650926244807</c:v>
                </c:pt>
                <c:pt idx="5976">
                  <c:v>10.8987820639988</c:v>
                </c:pt>
                <c:pt idx="5977">
                  <c:v>11.0162096876518</c:v>
                </c:pt>
                <c:pt idx="5978">
                  <c:v>11.2960351831286</c:v>
                </c:pt>
                <c:pt idx="5979">
                  <c:v>11.2316118472404</c:v>
                </c:pt>
                <c:pt idx="5980">
                  <c:v>11.1833485497376</c:v>
                </c:pt>
                <c:pt idx="5981">
                  <c:v>10.5901122706355</c:v>
                </c:pt>
                <c:pt idx="5982">
                  <c:v>10.7171544386882</c:v>
                </c:pt>
                <c:pt idx="5983">
                  <c:v>10.8195681997618</c:v>
                </c:pt>
                <c:pt idx="5984">
                  <c:v>10.8547450129879</c:v>
                </c:pt>
                <c:pt idx="5985">
                  <c:v>11.2427130389561</c:v>
                </c:pt>
                <c:pt idx="5986">
                  <c:v>11.3572875701584</c:v>
                </c:pt>
                <c:pt idx="5987">
                  <c:v>11.5868014084434</c:v>
                </c:pt>
                <c:pt idx="5988">
                  <c:v>11.4913249243588</c:v>
                </c:pt>
                <c:pt idx="5989">
                  <c:v>11.2244895696824</c:v>
                </c:pt>
                <c:pt idx="5990">
                  <c:v>11.3791692546766</c:v>
                </c:pt>
                <c:pt idx="5991">
                  <c:v>11.6875414912332</c:v>
                </c:pt>
                <c:pt idx="5992">
                  <c:v>11.6324755832064</c:v>
                </c:pt>
                <c:pt idx="5993">
                  <c:v>11.8094783295012</c:v>
                </c:pt>
                <c:pt idx="5994">
                  <c:v>11.8869764020903</c:v>
                </c:pt>
                <c:pt idx="5995">
                  <c:v>11.6810627432757</c:v>
                </c:pt>
                <c:pt idx="5996">
                  <c:v>11.4848065266301</c:v>
                </c:pt>
                <c:pt idx="5997">
                  <c:v>11.5264544573502</c:v>
                </c:pt>
                <c:pt idx="5998">
                  <c:v>11.1990351711787</c:v>
                </c:pt>
                <c:pt idx="5999">
                  <c:v>11.4772660723568</c:v>
                </c:pt>
                <c:pt idx="6000">
                  <c:v>11.6701043691571</c:v>
                </c:pt>
                <c:pt idx="6001">
                  <c:v>11.8941898231243</c:v>
                </c:pt>
                <c:pt idx="6002">
                  <c:v>11.5133215289506</c:v>
                </c:pt>
                <c:pt idx="6003">
                  <c:v>11.8710915667165</c:v>
                </c:pt>
                <c:pt idx="6004">
                  <c:v>11.7264656773483</c:v>
                </c:pt>
                <c:pt idx="6005">
                  <c:v>11.5460956600233</c:v>
                </c:pt>
                <c:pt idx="6006">
                  <c:v>11.0759619178007</c:v>
                </c:pt>
                <c:pt idx="6007">
                  <c:v>10.856187858164</c:v>
                </c:pt>
                <c:pt idx="6008">
                  <c:v>10.3866761100854</c:v>
                </c:pt>
                <c:pt idx="6009">
                  <c:v>9.24875964910475</c:v>
                </c:pt>
                <c:pt idx="6010">
                  <c:v>9.6282051491016</c:v>
                </c:pt>
                <c:pt idx="6011">
                  <c:v>9.72945752606507</c:v>
                </c:pt>
                <c:pt idx="6012">
                  <c:v>10.381320557018</c:v>
                </c:pt>
                <c:pt idx="6013">
                  <c:v>10.0485626020456</c:v>
                </c:pt>
                <c:pt idx="6014">
                  <c:v>9.69915645028027</c:v>
                </c:pt>
                <c:pt idx="6015">
                  <c:v>10.3223213967197</c:v>
                </c:pt>
                <c:pt idx="6016">
                  <c:v>9.35330123288287</c:v>
                </c:pt>
                <c:pt idx="6017">
                  <c:v>9.31820858473238</c:v>
                </c:pt>
                <c:pt idx="6018">
                  <c:v>9.74676811382031</c:v>
                </c:pt>
                <c:pt idx="6019">
                  <c:v>10.1731068970905</c:v>
                </c:pt>
                <c:pt idx="6020">
                  <c:v>9.94018461035885</c:v>
                </c:pt>
                <c:pt idx="6021">
                  <c:v>10.1906342159921</c:v>
                </c:pt>
                <c:pt idx="6022">
                  <c:v>10.0701540788414</c:v>
                </c:pt>
                <c:pt idx="6023">
                  <c:v>9.10378258132246</c:v>
                </c:pt>
                <c:pt idx="6024">
                  <c:v>9.48989569580333</c:v>
                </c:pt>
                <c:pt idx="6025">
                  <c:v>9.44024520873552</c:v>
                </c:pt>
                <c:pt idx="6026">
                  <c:v>9.50679806062795</c:v>
                </c:pt>
                <c:pt idx="6027">
                  <c:v>9.92073081478338</c:v>
                </c:pt>
                <c:pt idx="6028">
                  <c:v>9.86113711480807</c:v>
                </c:pt>
                <c:pt idx="6029">
                  <c:v>9.53221690661402</c:v>
                </c:pt>
                <c:pt idx="6030">
                  <c:v>9.9286174895051</c:v>
                </c:pt>
                <c:pt idx="6031">
                  <c:v>10.4646803988348</c:v>
                </c:pt>
                <c:pt idx="6032">
                  <c:v>10.4073654463999</c:v>
                </c:pt>
                <c:pt idx="6033">
                  <c:v>10.3090254704836</c:v>
                </c:pt>
                <c:pt idx="6034">
                  <c:v>10.2211046522055</c:v>
                </c:pt>
                <c:pt idx="6035">
                  <c:v>10.4886280470087</c:v>
                </c:pt>
                <c:pt idx="6036">
                  <c:v>10.5899153781139</c:v>
                </c:pt>
                <c:pt idx="6037">
                  <c:v>10.4752966476363</c:v>
                </c:pt>
                <c:pt idx="6038">
                  <c:v>10.2978267838246</c:v>
                </c:pt>
                <c:pt idx="6039">
                  <c:v>10.425171318741</c:v>
                </c:pt>
                <c:pt idx="6040">
                  <c:v>10.4084515841695</c:v>
                </c:pt>
                <c:pt idx="6041">
                  <c:v>10.4451695626261</c:v>
                </c:pt>
                <c:pt idx="6042">
                  <c:v>10.1198685335504</c:v>
                </c:pt>
                <c:pt idx="6043">
                  <c:v>10.0863395643229</c:v>
                </c:pt>
                <c:pt idx="6044">
                  <c:v>9.65233478995187</c:v>
                </c:pt>
                <c:pt idx="6045">
                  <c:v>9.98929186131282</c:v>
                </c:pt>
                <c:pt idx="6046">
                  <c:v>9.85424106677929</c:v>
                </c:pt>
                <c:pt idx="6047">
                  <c:v>9.49700201708261</c:v>
                </c:pt>
                <c:pt idx="6048">
                  <c:v>9.73480838283109</c:v>
                </c:pt>
                <c:pt idx="6049">
                  <c:v>9.47473806440474</c:v>
                </c:pt>
                <c:pt idx="6050">
                  <c:v>8.96787477086773</c:v>
                </c:pt>
                <c:pt idx="6051">
                  <c:v>9.26669213636848</c:v>
                </c:pt>
                <c:pt idx="6052">
                  <c:v>9.67372354309356</c:v>
                </c:pt>
                <c:pt idx="6053">
                  <c:v>9.55137292126228</c:v>
                </c:pt>
                <c:pt idx="6054">
                  <c:v>9.08843349609618</c:v>
                </c:pt>
                <c:pt idx="6055">
                  <c:v>9.3824855401849</c:v>
                </c:pt>
                <c:pt idx="6056">
                  <c:v>9.5496896749225</c:v>
                </c:pt>
                <c:pt idx="6057">
                  <c:v>9.91786818670334</c:v>
                </c:pt>
                <c:pt idx="6058">
                  <c:v>9.89714601675086</c:v>
                </c:pt>
                <c:pt idx="6059">
                  <c:v>10.2625068530073</c:v>
                </c:pt>
                <c:pt idx="6060">
                  <c:v>10.159918025636</c:v>
                </c:pt>
                <c:pt idx="6061">
                  <c:v>10.2294102464572</c:v>
                </c:pt>
                <c:pt idx="6062">
                  <c:v>9.93035394053049</c:v>
                </c:pt>
                <c:pt idx="6063">
                  <c:v>10.1880979782485</c:v>
                </c:pt>
                <c:pt idx="6064">
                  <c:v>9.92123488446211</c:v>
                </c:pt>
                <c:pt idx="6065">
                  <c:v>9.96301133475502</c:v>
                </c:pt>
                <c:pt idx="6066">
                  <c:v>10.241335848146</c:v>
                </c:pt>
                <c:pt idx="6067">
                  <c:v>10.4676729825294</c:v>
                </c:pt>
                <c:pt idx="6068">
                  <c:v>10.7710062940857</c:v>
                </c:pt>
                <c:pt idx="6069">
                  <c:v>10.5047417041239</c:v>
                </c:pt>
                <c:pt idx="6070">
                  <c:v>10.6290833736629</c:v>
                </c:pt>
                <c:pt idx="6071">
                  <c:v>10.6166618662318</c:v>
                </c:pt>
                <c:pt idx="6072">
                  <c:v>10.9049757719987</c:v>
                </c:pt>
                <c:pt idx="6073">
                  <c:v>11.0853550162022</c:v>
                </c:pt>
                <c:pt idx="6074">
                  <c:v>11.0663087487271</c:v>
                </c:pt>
                <c:pt idx="6075">
                  <c:v>10.9906221284211</c:v>
                </c:pt>
                <c:pt idx="6076">
                  <c:v>11.0672102981304</c:v>
                </c:pt>
                <c:pt idx="6077">
                  <c:v>11.1951237093298</c:v>
                </c:pt>
                <c:pt idx="6078">
                  <c:v>11.1199244019969</c:v>
                </c:pt>
                <c:pt idx="6079">
                  <c:v>11.1912810577175</c:v>
                </c:pt>
                <c:pt idx="6080">
                  <c:v>11.1582185588842</c:v>
                </c:pt>
                <c:pt idx="6081">
                  <c:v>11.1343761922871</c:v>
                </c:pt>
                <c:pt idx="6082">
                  <c:v>11.3517130530815</c:v>
                </c:pt>
                <c:pt idx="6083">
                  <c:v>11.3889598122111</c:v>
                </c:pt>
                <c:pt idx="6084">
                  <c:v>11.4148827230701</c:v>
                </c:pt>
                <c:pt idx="6085">
                  <c:v>11.1736203621856</c:v>
                </c:pt>
                <c:pt idx="6086">
                  <c:v>11.0854153749298</c:v>
                </c:pt>
                <c:pt idx="6087">
                  <c:v>11.0965288235927</c:v>
                </c:pt>
                <c:pt idx="6088">
                  <c:v>11.4829115165809</c:v>
                </c:pt>
                <c:pt idx="6089">
                  <c:v>11.5233176939014</c:v>
                </c:pt>
                <c:pt idx="6090">
                  <c:v>11.7493070896886</c:v>
                </c:pt>
                <c:pt idx="6091">
                  <c:v>11.5620151170941</c:v>
                </c:pt>
                <c:pt idx="6092">
                  <c:v>11.1566317766012</c:v>
                </c:pt>
                <c:pt idx="6093">
                  <c:v>10.9218742548729</c:v>
                </c:pt>
                <c:pt idx="6094">
                  <c:v>11.0715968885007</c:v>
                </c:pt>
                <c:pt idx="6095">
                  <c:v>11.1029434840963</c:v>
                </c:pt>
                <c:pt idx="6096">
                  <c:v>11.4435009296253</c:v>
                </c:pt>
                <c:pt idx="6097">
                  <c:v>11.2860701802124</c:v>
                </c:pt>
                <c:pt idx="6098">
                  <c:v>11.2358380134144</c:v>
                </c:pt>
                <c:pt idx="6099">
                  <c:v>11.4147511481559</c:v>
                </c:pt>
                <c:pt idx="6100">
                  <c:v>11.6600581354212</c:v>
                </c:pt>
                <c:pt idx="6101">
                  <c:v>11.7289628181513</c:v>
                </c:pt>
                <c:pt idx="6102">
                  <c:v>12.0543629935693</c:v>
                </c:pt>
                <c:pt idx="6103">
                  <c:v>12.0601466846684</c:v>
                </c:pt>
                <c:pt idx="6104">
                  <c:v>12.0637844251156</c:v>
                </c:pt>
                <c:pt idx="6105">
                  <c:v>12.3026909747788</c:v>
                </c:pt>
                <c:pt idx="6106">
                  <c:v>12.4440390963566</c:v>
                </c:pt>
                <c:pt idx="6107">
                  <c:v>12.5018307074091</c:v>
                </c:pt>
                <c:pt idx="6108">
                  <c:v>12.4986282532627</c:v>
                </c:pt>
                <c:pt idx="6109">
                  <c:v>12.8203672583698</c:v>
                </c:pt>
                <c:pt idx="6110">
                  <c:v>12.7710197579493</c:v>
                </c:pt>
                <c:pt idx="6111">
                  <c:v>12.4868943156607</c:v>
                </c:pt>
                <c:pt idx="6112">
                  <c:v>12.5709200209149</c:v>
                </c:pt>
                <c:pt idx="6113">
                  <c:v>13.1551696041547</c:v>
                </c:pt>
                <c:pt idx="6114">
                  <c:v>12.790779365533</c:v>
                </c:pt>
                <c:pt idx="6115">
                  <c:v>13.0126481028703</c:v>
                </c:pt>
                <c:pt idx="6116">
                  <c:v>12.9872371240288</c:v>
                </c:pt>
                <c:pt idx="6117">
                  <c:v>13.2604033640228</c:v>
                </c:pt>
                <c:pt idx="6118">
                  <c:v>13.5883803774119</c:v>
                </c:pt>
                <c:pt idx="6119">
                  <c:v>13.4674139354647</c:v>
                </c:pt>
                <c:pt idx="6120">
                  <c:v>13.918492219592</c:v>
                </c:pt>
                <c:pt idx="6121">
                  <c:v>13.7296839059593</c:v>
                </c:pt>
                <c:pt idx="6122">
                  <c:v>13.7229530039232</c:v>
                </c:pt>
                <c:pt idx="6123">
                  <c:v>14.1122877212284</c:v>
                </c:pt>
                <c:pt idx="6124">
                  <c:v>14.3196654341396</c:v>
                </c:pt>
                <c:pt idx="6125">
                  <c:v>14.268456661179</c:v>
                </c:pt>
                <c:pt idx="6126">
                  <c:v>14.3528828161723</c:v>
                </c:pt>
                <c:pt idx="6127">
                  <c:v>14.4670490135186</c:v>
                </c:pt>
                <c:pt idx="6128">
                  <c:v>14.0939168740284</c:v>
                </c:pt>
                <c:pt idx="6129">
                  <c:v>13.2011676229432</c:v>
                </c:pt>
                <c:pt idx="6130">
                  <c:v>13.7964465879282</c:v>
                </c:pt>
                <c:pt idx="6131">
                  <c:v>13.8245637530004</c:v>
                </c:pt>
                <c:pt idx="6132">
                  <c:v>13.961197673793</c:v>
                </c:pt>
                <c:pt idx="6133">
                  <c:v>13.2789194653121</c:v>
                </c:pt>
                <c:pt idx="6134">
                  <c:v>13.8559847466357</c:v>
                </c:pt>
                <c:pt idx="6135">
                  <c:v>14.7795651462905</c:v>
                </c:pt>
                <c:pt idx="6136">
                  <c:v>14.9137393309283</c:v>
                </c:pt>
                <c:pt idx="6137">
                  <c:v>15.2640201727289</c:v>
                </c:pt>
                <c:pt idx="6138">
                  <c:v>15.0233686921857</c:v>
                </c:pt>
                <c:pt idx="6139">
                  <c:v>15.5543337461215</c:v>
                </c:pt>
                <c:pt idx="6140">
                  <c:v>15.5330903590874</c:v>
                </c:pt>
                <c:pt idx="6141">
                  <c:v>15.9734464129535</c:v>
                </c:pt>
                <c:pt idx="6142">
                  <c:v>15.8593924183707</c:v>
                </c:pt>
                <c:pt idx="6143">
                  <c:v>15.971449411564</c:v>
                </c:pt>
                <c:pt idx="6144">
                  <c:v>15.9759958050365</c:v>
                </c:pt>
                <c:pt idx="6145">
                  <c:v>16.3926299537164</c:v>
                </c:pt>
                <c:pt idx="6146">
                  <c:v>15.9075488452219</c:v>
                </c:pt>
                <c:pt idx="6147">
                  <c:v>14.986896564761</c:v>
                </c:pt>
                <c:pt idx="6148">
                  <c:v>13.2200859252259</c:v>
                </c:pt>
                <c:pt idx="6149">
                  <c:v>12.1331674396771</c:v>
                </c:pt>
                <c:pt idx="6150">
                  <c:v>12.275391348893</c:v>
                </c:pt>
                <c:pt idx="6151">
                  <c:v>10.4459715438938</c:v>
                </c:pt>
                <c:pt idx="6152">
                  <c:v>10.5232023468669</c:v>
                </c:pt>
                <c:pt idx="6153">
                  <c:v>12.0577405287386</c:v>
                </c:pt>
                <c:pt idx="6154">
                  <c:v>10.8863038458226</c:v>
                </c:pt>
                <c:pt idx="6155">
                  <c:v>12.2163349589698</c:v>
                </c:pt>
                <c:pt idx="6156">
                  <c:v>11.0636469565608</c:v>
                </c:pt>
                <c:pt idx="6157">
                  <c:v>10.5078857080437</c:v>
                </c:pt>
                <c:pt idx="6158">
                  <c:v>8.34418303081485</c:v>
                </c:pt>
                <c:pt idx="6159">
                  <c:v>9.66693721732492</c:v>
                </c:pt>
                <c:pt idx="6160">
                  <c:v>8.38746483944206</c:v>
                </c:pt>
                <c:pt idx="6161">
                  <c:v>6.04597004397349</c:v>
                </c:pt>
                <c:pt idx="6162">
                  <c:v>7.8627752113843</c:v>
                </c:pt>
                <c:pt idx="6163">
                  <c:v>4.98029266000881</c:v>
                </c:pt>
                <c:pt idx="6164">
                  <c:v>5.93831200787262</c:v>
                </c:pt>
                <c:pt idx="6165">
                  <c:v>5.21969829602448</c:v>
                </c:pt>
                <c:pt idx="6166">
                  <c:v>5.46028141679783</c:v>
                </c:pt>
                <c:pt idx="6167">
                  <c:v>4.79315523523423</c:v>
                </c:pt>
                <c:pt idx="6168">
                  <c:v>4.81332722414351</c:v>
                </c:pt>
                <c:pt idx="6169">
                  <c:v>5.93334656816764</c:v>
                </c:pt>
                <c:pt idx="6170">
                  <c:v>5.72786386980046</c:v>
                </c:pt>
                <c:pt idx="6171">
                  <c:v>6.70331782248824</c:v>
                </c:pt>
                <c:pt idx="6172">
                  <c:v>5.91008142810192</c:v>
                </c:pt>
                <c:pt idx="6173">
                  <c:v>6.60462072955399</c:v>
                </c:pt>
                <c:pt idx="6174">
                  <c:v>6.40721367605081</c:v>
                </c:pt>
                <c:pt idx="6175">
                  <c:v>5.59552333057614</c:v>
                </c:pt>
                <c:pt idx="6176">
                  <c:v>5.92346881736315</c:v>
                </c:pt>
                <c:pt idx="6177">
                  <c:v>5.66652454222707</c:v>
                </c:pt>
                <c:pt idx="6178">
                  <c:v>6.90830608967121</c:v>
                </c:pt>
                <c:pt idx="6179">
                  <c:v>6.81715846561439</c:v>
                </c:pt>
                <c:pt idx="6180">
                  <c:v>7.26659848916763</c:v>
                </c:pt>
                <c:pt idx="6181">
                  <c:v>7.28193071944057</c:v>
                </c:pt>
                <c:pt idx="6182">
                  <c:v>7.52290355298455</c:v>
                </c:pt>
                <c:pt idx="6183">
                  <c:v>8.48642486902464</c:v>
                </c:pt>
                <c:pt idx="6184">
                  <c:v>8.18349228094366</c:v>
                </c:pt>
                <c:pt idx="6185">
                  <c:v>8.647485396343</c:v>
                </c:pt>
                <c:pt idx="6186">
                  <c:v>8.8582970754689</c:v>
                </c:pt>
                <c:pt idx="6187">
                  <c:v>8.53027500044567</c:v>
                </c:pt>
                <c:pt idx="6188">
                  <c:v>7.57336172840287</c:v>
                </c:pt>
                <c:pt idx="6189">
                  <c:v>8.27148830740609</c:v>
                </c:pt>
                <c:pt idx="6190">
                  <c:v>8.19597044564737</c:v>
                </c:pt>
                <c:pt idx="6191">
                  <c:v>8.599264997162</c:v>
                </c:pt>
                <c:pt idx="6192">
                  <c:v>8.73959399765165</c:v>
                </c:pt>
                <c:pt idx="6193">
                  <c:v>8.25581404863976</c:v>
                </c:pt>
                <c:pt idx="6194">
                  <c:v>9.11710309453455</c:v>
                </c:pt>
                <c:pt idx="6195">
                  <c:v>9.16126287218419</c:v>
                </c:pt>
                <c:pt idx="6196">
                  <c:v>8.2895631193187</c:v>
                </c:pt>
                <c:pt idx="6197">
                  <c:v>8.6103517868573</c:v>
                </c:pt>
                <c:pt idx="6198">
                  <c:v>8.88283592050696</c:v>
                </c:pt>
                <c:pt idx="6199">
                  <c:v>9.03410218675943</c:v>
                </c:pt>
                <c:pt idx="6200">
                  <c:v>9.37658662439299</c:v>
                </c:pt>
                <c:pt idx="6201">
                  <c:v>9.73064304750325</c:v>
                </c:pt>
                <c:pt idx="6202">
                  <c:v>9.96678254655568</c:v>
                </c:pt>
                <c:pt idx="6203">
                  <c:v>9.35398619830912</c:v>
                </c:pt>
                <c:pt idx="6204">
                  <c:v>8.99425501773372</c:v>
                </c:pt>
                <c:pt idx="6205">
                  <c:v>9.26489583018745</c:v>
                </c:pt>
                <c:pt idx="6206">
                  <c:v>9.43034413808004</c:v>
                </c:pt>
                <c:pt idx="6207">
                  <c:v>9.97200981025049</c:v>
                </c:pt>
                <c:pt idx="6208">
                  <c:v>9.85194490187107</c:v>
                </c:pt>
                <c:pt idx="6209">
                  <c:v>10.4299781844155</c:v>
                </c:pt>
                <c:pt idx="6210">
                  <c:v>10.0628651169957</c:v>
                </c:pt>
                <c:pt idx="6211">
                  <c:v>10.1638892350512</c:v>
                </c:pt>
                <c:pt idx="6212">
                  <c:v>10.0710325454418</c:v>
                </c:pt>
                <c:pt idx="6213">
                  <c:v>10.2211392485477</c:v>
                </c:pt>
                <c:pt idx="6214">
                  <c:v>10.1221934054439</c:v>
                </c:pt>
                <c:pt idx="6215">
                  <c:v>10.5522457661858</c:v>
                </c:pt>
                <c:pt idx="6216">
                  <c:v>10.6780375127312</c:v>
                </c:pt>
                <c:pt idx="6217">
                  <c:v>10.8542053021286</c:v>
                </c:pt>
                <c:pt idx="6218">
                  <c:v>10.9968255625962</c:v>
                </c:pt>
                <c:pt idx="6219">
                  <c:v>10.7247281244694</c:v>
                </c:pt>
                <c:pt idx="6220">
                  <c:v>11.3567545749427</c:v>
                </c:pt>
                <c:pt idx="6221">
                  <c:v>11.6064991966784</c:v>
                </c:pt>
                <c:pt idx="6222">
                  <c:v>11.8197283689616</c:v>
                </c:pt>
                <c:pt idx="6223">
                  <c:v>12.2514474364023</c:v>
                </c:pt>
                <c:pt idx="6224">
                  <c:v>10.3914486476164</c:v>
                </c:pt>
                <c:pt idx="6225">
                  <c:v>10.6174149923826</c:v>
                </c:pt>
                <c:pt idx="6226">
                  <c:v>10.9701314161266</c:v>
                </c:pt>
                <c:pt idx="6227">
                  <c:v>11.5312650608907</c:v>
                </c:pt>
                <c:pt idx="6228">
                  <c:v>11.6272598665916</c:v>
                </c:pt>
                <c:pt idx="6229">
                  <c:v>11.7112270929933</c:v>
                </c:pt>
                <c:pt idx="6230">
                  <c:v>11.6814580593328</c:v>
                </c:pt>
                <c:pt idx="6231">
                  <c:v>12.0893258516053</c:v>
                </c:pt>
                <c:pt idx="6232">
                  <c:v>12.3554065250955</c:v>
                </c:pt>
                <c:pt idx="6233">
                  <c:v>11.5861584884351</c:v>
                </c:pt>
                <c:pt idx="6234">
                  <c:v>11.9123088993956</c:v>
                </c:pt>
                <c:pt idx="6235">
                  <c:v>11.0017704223118</c:v>
                </c:pt>
                <c:pt idx="6236">
                  <c:v>11.3582863010608</c:v>
                </c:pt>
                <c:pt idx="6237">
                  <c:v>12.0075021259669</c:v>
                </c:pt>
                <c:pt idx="6238">
                  <c:v>12.4204496062576</c:v>
                </c:pt>
                <c:pt idx="6239">
                  <c:v>12.625860069898</c:v>
                </c:pt>
                <c:pt idx="6240">
                  <c:v>13.5595991350316</c:v>
                </c:pt>
                <c:pt idx="6241">
                  <c:v>13.225453816013</c:v>
                </c:pt>
                <c:pt idx="6242">
                  <c:v>13.7350197596706</c:v>
                </c:pt>
                <c:pt idx="6243">
                  <c:v>14.0451142546704</c:v>
                </c:pt>
                <c:pt idx="6244">
                  <c:v>14.3355952088051</c:v>
                </c:pt>
                <c:pt idx="6245">
                  <c:v>13.3810337832956</c:v>
                </c:pt>
                <c:pt idx="6246">
                  <c:v>13.685992348359</c:v>
                </c:pt>
                <c:pt idx="6247">
                  <c:v>13.7076792374106</c:v>
                </c:pt>
                <c:pt idx="6248">
                  <c:v>13.394395075614</c:v>
                </c:pt>
                <c:pt idx="6249">
                  <c:v>13.4419160208457</c:v>
                </c:pt>
                <c:pt idx="6250">
                  <c:v>14.5792534277925</c:v>
                </c:pt>
                <c:pt idx="6251">
                  <c:v>14.0797813199292</c:v>
                </c:pt>
                <c:pt idx="6252">
                  <c:v>14.1999438632182</c:v>
                </c:pt>
                <c:pt idx="6253">
                  <c:v>13.0389001955365</c:v>
                </c:pt>
                <c:pt idx="6254">
                  <c:v>12.656111784593</c:v>
                </c:pt>
                <c:pt idx="6255">
                  <c:v>13.3241408227704</c:v>
                </c:pt>
                <c:pt idx="6256">
                  <c:v>12.7708462106181</c:v>
                </c:pt>
                <c:pt idx="6257">
                  <c:v>13.2231288588368</c:v>
                </c:pt>
                <c:pt idx="6258">
                  <c:v>13.3964026561305</c:v>
                </c:pt>
                <c:pt idx="6259">
                  <c:v>14.0870006864754</c:v>
                </c:pt>
                <c:pt idx="6260">
                  <c:v>14.6401273204932</c:v>
                </c:pt>
                <c:pt idx="6261">
                  <c:v>14.7789920920103</c:v>
                </c:pt>
                <c:pt idx="6262">
                  <c:v>14.8685657939425</c:v>
                </c:pt>
                <c:pt idx="6263">
                  <c:v>15.4110110760773</c:v>
                </c:pt>
                <c:pt idx="6264">
                  <c:v>14.8621767685904</c:v>
                </c:pt>
                <c:pt idx="6265">
                  <c:v>14.6213283818417</c:v>
                </c:pt>
                <c:pt idx="6266">
                  <c:v>13.7713322589724</c:v>
                </c:pt>
                <c:pt idx="6267">
                  <c:v>14.8167287090907</c:v>
                </c:pt>
                <c:pt idx="6268">
                  <c:v>14.8748614861616</c:v>
                </c:pt>
                <c:pt idx="6269">
                  <c:v>14.7946205924376</c:v>
                </c:pt>
                <c:pt idx="6270">
                  <c:v>15.2601536129777</c:v>
                </c:pt>
                <c:pt idx="6271">
                  <c:v>15.6787464911506</c:v>
                </c:pt>
                <c:pt idx="6272">
                  <c:v>15.3176110864358</c:v>
                </c:pt>
                <c:pt idx="6273">
                  <c:v>15.9302397546855</c:v>
                </c:pt>
                <c:pt idx="6274">
                  <c:v>16.2255415072116</c:v>
                </c:pt>
                <c:pt idx="6275">
                  <c:v>16.4944316844582</c:v>
                </c:pt>
                <c:pt idx="6276">
                  <c:v>16.8690158805242</c:v>
                </c:pt>
                <c:pt idx="6277">
                  <c:v>17.9145069854076</c:v>
                </c:pt>
                <c:pt idx="6278">
                  <c:v>17.6739384288737</c:v>
                </c:pt>
                <c:pt idx="6279">
                  <c:v>17.9460097785553</c:v>
                </c:pt>
                <c:pt idx="6280">
                  <c:v>18.4236259347153</c:v>
                </c:pt>
                <c:pt idx="6281">
                  <c:v>19.2138910119638</c:v>
                </c:pt>
                <c:pt idx="6282">
                  <c:v>19.7717895815119</c:v>
                </c:pt>
                <c:pt idx="6283">
                  <c:v>16.6360352129391</c:v>
                </c:pt>
                <c:pt idx="6284">
                  <c:v>15.9688411706705</c:v>
                </c:pt>
                <c:pt idx="6285">
                  <c:v>13.6587217165504</c:v>
                </c:pt>
                <c:pt idx="6286">
                  <c:v>14.8430762992706</c:v>
                </c:pt>
                <c:pt idx="6287">
                  <c:v>13.8731178781906</c:v>
                </c:pt>
                <c:pt idx="6288">
                  <c:v>13.5986723224285</c:v>
                </c:pt>
                <c:pt idx="6289">
                  <c:v>14.2732942018424</c:v>
                </c:pt>
                <c:pt idx="6290">
                  <c:v>14.8583388072641</c:v>
                </c:pt>
                <c:pt idx="6291">
                  <c:v>14.0879020135935</c:v>
                </c:pt>
                <c:pt idx="6292">
                  <c:v>13.4388266445444</c:v>
                </c:pt>
                <c:pt idx="6293">
                  <c:v>12.8932829421546</c:v>
                </c:pt>
                <c:pt idx="6294">
                  <c:v>13.0246079771052</c:v>
                </c:pt>
                <c:pt idx="6295">
                  <c:v>13.7356926421296</c:v>
                </c:pt>
                <c:pt idx="6296">
                  <c:v>12.4150444280073</c:v>
                </c:pt>
                <c:pt idx="6297">
                  <c:v>12.6126689158752</c:v>
                </c:pt>
                <c:pt idx="6298">
                  <c:v>13.476144772086</c:v>
                </c:pt>
                <c:pt idx="6299">
                  <c:v>14.2272636631235</c:v>
                </c:pt>
                <c:pt idx="6300">
                  <c:v>14.0493275079675</c:v>
                </c:pt>
                <c:pt idx="6301">
                  <c:v>14.3820996906973</c:v>
                </c:pt>
                <c:pt idx="6302">
                  <c:v>14.9834993572015</c:v>
                </c:pt>
                <c:pt idx="6303">
                  <c:v>13.6918633466399</c:v>
                </c:pt>
                <c:pt idx="6304">
                  <c:v>14.5943334844954</c:v>
                </c:pt>
                <c:pt idx="6305">
                  <c:v>13.7445332782126</c:v>
                </c:pt>
                <c:pt idx="6306">
                  <c:v>14.4959259248264</c:v>
                </c:pt>
                <c:pt idx="6307">
                  <c:v>14.6528728738676</c:v>
                </c:pt>
                <c:pt idx="6308">
                  <c:v>15.2956107554533</c:v>
                </c:pt>
                <c:pt idx="6309">
                  <c:v>16.6875009293045</c:v>
                </c:pt>
                <c:pt idx="6310">
                  <c:v>16.6414866113824</c:v>
                </c:pt>
                <c:pt idx="6311">
                  <c:v>16.2129991396821</c:v>
                </c:pt>
                <c:pt idx="6312">
                  <c:v>15.8369604456297</c:v>
                </c:pt>
                <c:pt idx="6313">
                  <c:v>15.6286492814017</c:v>
                </c:pt>
                <c:pt idx="6314">
                  <c:v>14.7457135785342</c:v>
                </c:pt>
                <c:pt idx="6315">
                  <c:v>14.889510577235</c:v>
                </c:pt>
                <c:pt idx="6316">
                  <c:v>14.821612181264</c:v>
                </c:pt>
                <c:pt idx="6317">
                  <c:v>14.7922360064278</c:v>
                </c:pt>
                <c:pt idx="6318">
                  <c:v>14.8838786861856</c:v>
                </c:pt>
                <c:pt idx="6319">
                  <c:v>14.1460244787647</c:v>
                </c:pt>
                <c:pt idx="6320">
                  <c:v>14.474298858191</c:v>
                </c:pt>
                <c:pt idx="6321">
                  <c:v>12.7491163205625</c:v>
                </c:pt>
                <c:pt idx="6322">
                  <c:v>13.4449836252149</c:v>
                </c:pt>
                <c:pt idx="6323">
                  <c:v>12.3702914765982</c:v>
                </c:pt>
                <c:pt idx="6324">
                  <c:v>12.4606529922089</c:v>
                </c:pt>
                <c:pt idx="6325">
                  <c:v>13.101556195935</c:v>
                </c:pt>
                <c:pt idx="6326">
                  <c:v>14.8140593645454</c:v>
                </c:pt>
                <c:pt idx="6327">
                  <c:v>15.929004753328</c:v>
                </c:pt>
                <c:pt idx="6328">
                  <c:v>15.9610208808208</c:v>
                </c:pt>
                <c:pt idx="6329">
                  <c:v>14.9085745304076</c:v>
                </c:pt>
                <c:pt idx="6330">
                  <c:v>14.1121227348841</c:v>
                </c:pt>
                <c:pt idx="6331">
                  <c:v>15.0720448550502</c:v>
                </c:pt>
                <c:pt idx="6332">
                  <c:v>14.8037720366092</c:v>
                </c:pt>
                <c:pt idx="6333">
                  <c:v>15.2004887137444</c:v>
                </c:pt>
                <c:pt idx="6334">
                  <c:v>15.4699981912064</c:v>
                </c:pt>
                <c:pt idx="6335">
                  <c:v>15.3120715493564</c:v>
                </c:pt>
                <c:pt idx="6336">
                  <c:v>14.9747340986975</c:v>
                </c:pt>
                <c:pt idx="6337">
                  <c:v>15.2968731310875</c:v>
                </c:pt>
                <c:pt idx="6338">
                  <c:v>14.9731840195371</c:v>
                </c:pt>
                <c:pt idx="6339">
                  <c:v>14.9502541701878</c:v>
                </c:pt>
                <c:pt idx="6340">
                  <c:v>15.5843287155064</c:v>
                </c:pt>
                <c:pt idx="6341">
                  <c:v>15.8432959854973</c:v>
                </c:pt>
                <c:pt idx="6342">
                  <c:v>16.2364741005786</c:v>
                </c:pt>
                <c:pt idx="6343">
                  <c:v>16.2541181624791</c:v>
                </c:pt>
                <c:pt idx="6344">
                  <c:v>16.975260554531</c:v>
                </c:pt>
                <c:pt idx="6345">
                  <c:v>16.9572864459789</c:v>
                </c:pt>
                <c:pt idx="6346">
                  <c:v>16.9783161270523</c:v>
                </c:pt>
                <c:pt idx="6347">
                  <c:v>17.2049497546954</c:v>
                </c:pt>
                <c:pt idx="6348">
                  <c:v>17.4621414215143</c:v>
                </c:pt>
                <c:pt idx="6349">
                  <c:v>17.6029550277269</c:v>
                </c:pt>
                <c:pt idx="6350">
                  <c:v>16.4492116072301</c:v>
                </c:pt>
                <c:pt idx="6351">
                  <c:v>16.5762698528526</c:v>
                </c:pt>
                <c:pt idx="6352">
                  <c:v>16.4497964958123</c:v>
                </c:pt>
                <c:pt idx="6353">
                  <c:v>16.774926364236</c:v>
                </c:pt>
                <c:pt idx="6354">
                  <c:v>17.2932157810679</c:v>
                </c:pt>
                <c:pt idx="6355">
                  <c:v>17.5691273497233</c:v>
                </c:pt>
                <c:pt idx="6356">
                  <c:v>17.8958923238938</c:v>
                </c:pt>
                <c:pt idx="6357">
                  <c:v>17.8153699592981</c:v>
                </c:pt>
                <c:pt idx="6358">
                  <c:v>17.5921646005563</c:v>
                </c:pt>
                <c:pt idx="6359">
                  <c:v>17.6838864426953</c:v>
                </c:pt>
                <c:pt idx="6360">
                  <c:v>17.3936807815329</c:v>
                </c:pt>
                <c:pt idx="6361">
                  <c:v>17.6107116340174</c:v>
                </c:pt>
                <c:pt idx="6362">
                  <c:v>18.1201770790263</c:v>
                </c:pt>
                <c:pt idx="6363">
                  <c:v>18.1178510729298</c:v>
                </c:pt>
                <c:pt idx="6364">
                  <c:v>18.103655880243</c:v>
                </c:pt>
                <c:pt idx="6365">
                  <c:v>18.2627800571083</c:v>
                </c:pt>
                <c:pt idx="6366">
                  <c:v>17.4182848625599</c:v>
                </c:pt>
                <c:pt idx="6367">
                  <c:v>17.8398774240828</c:v>
                </c:pt>
                <c:pt idx="6368">
                  <c:v>17.0703734149473</c:v>
                </c:pt>
                <c:pt idx="6369">
                  <c:v>18.3303443128218</c:v>
                </c:pt>
                <c:pt idx="6370">
                  <c:v>19.0115781107822</c:v>
                </c:pt>
                <c:pt idx="6371">
                  <c:v>18.1076603421065</c:v>
                </c:pt>
                <c:pt idx="6372">
                  <c:v>18.0427751460518</c:v>
                </c:pt>
                <c:pt idx="6373">
                  <c:v>18.3638343918425</c:v>
                </c:pt>
                <c:pt idx="6374">
                  <c:v>18.0246564662311</c:v>
                </c:pt>
                <c:pt idx="6375">
                  <c:v>17.6071241332134</c:v>
                </c:pt>
                <c:pt idx="6376">
                  <c:v>18.3806604970874</c:v>
                </c:pt>
                <c:pt idx="6377">
                  <c:v>19.6310653051394</c:v>
                </c:pt>
                <c:pt idx="6378">
                  <c:v>20.0892064132479</c:v>
                </c:pt>
                <c:pt idx="6379">
                  <c:v>19.8938060098076</c:v>
                </c:pt>
                <c:pt idx="6380">
                  <c:v>20.3934043041331</c:v>
                </c:pt>
                <c:pt idx="6381">
                  <c:v>20.4015800674316</c:v>
                </c:pt>
                <c:pt idx="6382">
                  <c:v>18.6670000048374</c:v>
                </c:pt>
                <c:pt idx="6383">
                  <c:v>19.0239528308588</c:v>
                </c:pt>
                <c:pt idx="6384">
                  <c:v>17.8097795966512</c:v>
                </c:pt>
                <c:pt idx="6385">
                  <c:v>19.1253725985994</c:v>
                </c:pt>
                <c:pt idx="6386">
                  <c:v>20.0002808115715</c:v>
                </c:pt>
                <c:pt idx="6387">
                  <c:v>19.7388326941127</c:v>
                </c:pt>
                <c:pt idx="6388">
                  <c:v>20.4147778890209</c:v>
                </c:pt>
                <c:pt idx="6389">
                  <c:v>20.5849681424914</c:v>
                </c:pt>
                <c:pt idx="6390">
                  <c:v>20.9748637680218</c:v>
                </c:pt>
                <c:pt idx="6391">
                  <c:v>20.9148304296079</c:v>
                </c:pt>
                <c:pt idx="6392">
                  <c:v>20.7456758131096</c:v>
                </c:pt>
                <c:pt idx="6393">
                  <c:v>21.0828332028247</c:v>
                </c:pt>
                <c:pt idx="6394">
                  <c:v>21.397309061311</c:v>
                </c:pt>
                <c:pt idx="6395">
                  <c:v>21.2168431725718</c:v>
                </c:pt>
                <c:pt idx="6396">
                  <c:v>20.8521734395867</c:v>
                </c:pt>
                <c:pt idx="6397">
                  <c:v>20.5461294603569</c:v>
                </c:pt>
                <c:pt idx="6398">
                  <c:v>20.2683920050087</c:v>
                </c:pt>
                <c:pt idx="6399">
                  <c:v>18.6503333151301</c:v>
                </c:pt>
                <c:pt idx="6400">
                  <c:v>18.5080863264229</c:v>
                </c:pt>
                <c:pt idx="6401">
                  <c:v>18.9408842738346</c:v>
                </c:pt>
                <c:pt idx="6402">
                  <c:v>16.8991970140238</c:v>
                </c:pt>
                <c:pt idx="6403">
                  <c:v>17.2020016409582</c:v>
                </c:pt>
                <c:pt idx="6404">
                  <c:v>18.6738465766034</c:v>
                </c:pt>
                <c:pt idx="6405">
                  <c:v>17.7124953085032</c:v>
                </c:pt>
                <c:pt idx="6406">
                  <c:v>16.1614190358024</c:v>
                </c:pt>
                <c:pt idx="6407">
                  <c:v>15.3060274906845</c:v>
                </c:pt>
                <c:pt idx="6408">
                  <c:v>16.0417845394921</c:v>
                </c:pt>
                <c:pt idx="6409">
                  <c:v>14.6214596420429</c:v>
                </c:pt>
                <c:pt idx="6410">
                  <c:v>16.3696772325391</c:v>
                </c:pt>
                <c:pt idx="6411">
                  <c:v>16.1893806207216</c:v>
                </c:pt>
                <c:pt idx="6412">
                  <c:v>17.3161374164374</c:v>
                </c:pt>
                <c:pt idx="6413">
                  <c:v>16.836706742647</c:v>
                </c:pt>
                <c:pt idx="6414">
                  <c:v>17.384081392062</c:v>
                </c:pt>
                <c:pt idx="6415">
                  <c:v>17.6416531413318</c:v>
                </c:pt>
                <c:pt idx="6416">
                  <c:v>17.8214737386646</c:v>
                </c:pt>
                <c:pt idx="6417">
                  <c:v>16.1286618679291</c:v>
                </c:pt>
                <c:pt idx="6418">
                  <c:v>16.4033051606608</c:v>
                </c:pt>
                <c:pt idx="6419">
                  <c:v>17.2210338995108</c:v>
                </c:pt>
                <c:pt idx="6420">
                  <c:v>16.9264589305393</c:v>
                </c:pt>
                <c:pt idx="6421">
                  <c:v>16.0511010806595</c:v>
                </c:pt>
                <c:pt idx="6422">
                  <c:v>15.9605364073108</c:v>
                </c:pt>
                <c:pt idx="6423">
                  <c:v>16.6833894729941</c:v>
                </c:pt>
                <c:pt idx="6424">
                  <c:v>16.610472851031</c:v>
                </c:pt>
                <c:pt idx="6425">
                  <c:v>16.3238490303997</c:v>
                </c:pt>
                <c:pt idx="6426">
                  <c:v>17.0435623155567</c:v>
                </c:pt>
                <c:pt idx="6427">
                  <c:v>17.9519939110614</c:v>
                </c:pt>
                <c:pt idx="6428">
                  <c:v>19.0142503115864</c:v>
                </c:pt>
                <c:pt idx="6429">
                  <c:v>18.9092063899977</c:v>
                </c:pt>
                <c:pt idx="6430">
                  <c:v>19.0466949071285</c:v>
                </c:pt>
                <c:pt idx="6431">
                  <c:v>19.6188782236549</c:v>
                </c:pt>
                <c:pt idx="6432">
                  <c:v>19.9659027840535</c:v>
                </c:pt>
                <c:pt idx="6433">
                  <c:v>19.8313199932128</c:v>
                </c:pt>
                <c:pt idx="6434">
                  <c:v>20.5264684717358</c:v>
                </c:pt>
                <c:pt idx="6435">
                  <c:v>19.6992758672883</c:v>
                </c:pt>
                <c:pt idx="6436">
                  <c:v>20.6264838427599</c:v>
                </c:pt>
                <c:pt idx="6437">
                  <c:v>20.6709257601796</c:v>
                </c:pt>
                <c:pt idx="6438">
                  <c:v>20.0536755541522</c:v>
                </c:pt>
                <c:pt idx="6439">
                  <c:v>19.6037502412471</c:v>
                </c:pt>
                <c:pt idx="6440">
                  <c:v>20.1152598156128</c:v>
                </c:pt>
                <c:pt idx="6441">
                  <c:v>19.343264238113</c:v>
                </c:pt>
                <c:pt idx="6442">
                  <c:v>20.0736016117668</c:v>
                </c:pt>
                <c:pt idx="6443">
                  <c:v>20.4138034453386</c:v>
                </c:pt>
                <c:pt idx="6444">
                  <c:v>20.1012408387314</c:v>
                </c:pt>
                <c:pt idx="6445">
                  <c:v>19.8248063020843</c:v>
                </c:pt>
                <c:pt idx="6446">
                  <c:v>20.0954066871916</c:v>
                </c:pt>
                <c:pt idx="6447">
                  <c:v>19.6010443921186</c:v>
                </c:pt>
                <c:pt idx="6448">
                  <c:v>19.3206372676846</c:v>
                </c:pt>
                <c:pt idx="6449">
                  <c:v>18.229559300743</c:v>
                </c:pt>
                <c:pt idx="6450">
                  <c:v>18.0431042242131</c:v>
                </c:pt>
                <c:pt idx="6451">
                  <c:v>18.4651619345015</c:v>
                </c:pt>
                <c:pt idx="6452">
                  <c:v>18.8752655694253</c:v>
                </c:pt>
                <c:pt idx="6453">
                  <c:v>17.3676867999177</c:v>
                </c:pt>
                <c:pt idx="6454">
                  <c:v>17.31769593648</c:v>
                </c:pt>
                <c:pt idx="6455">
                  <c:v>15.9388801553263</c:v>
                </c:pt>
                <c:pt idx="6456">
                  <c:v>16.3158001659464</c:v>
                </c:pt>
                <c:pt idx="6457">
                  <c:v>17.3565656277253</c:v>
                </c:pt>
                <c:pt idx="6458">
                  <c:v>17.0260093745484</c:v>
                </c:pt>
                <c:pt idx="6459">
                  <c:v>16.6418932270338</c:v>
                </c:pt>
                <c:pt idx="6460">
                  <c:v>16.6998377029431</c:v>
                </c:pt>
                <c:pt idx="6461">
                  <c:v>17.6490790845182</c:v>
                </c:pt>
                <c:pt idx="6462">
                  <c:v>17.3049076074719</c:v>
                </c:pt>
                <c:pt idx="6463">
                  <c:v>18.1732726262016</c:v>
                </c:pt>
                <c:pt idx="6464">
                  <c:v>18.2156205849322</c:v>
                </c:pt>
                <c:pt idx="6465">
                  <c:v>18.3741665882133</c:v>
                </c:pt>
                <c:pt idx="6466">
                  <c:v>18.1717321358327</c:v>
                </c:pt>
                <c:pt idx="6467">
                  <c:v>18.2631086231124</c:v>
                </c:pt>
                <c:pt idx="6468">
                  <c:v>18.112060872695</c:v>
                </c:pt>
                <c:pt idx="6469">
                  <c:v>18.1732778044758</c:v>
                </c:pt>
                <c:pt idx="6470">
                  <c:v>17.5688240825727</c:v>
                </c:pt>
                <c:pt idx="6471">
                  <c:v>18.4851906929362</c:v>
                </c:pt>
                <c:pt idx="6472">
                  <c:v>18.592578167006</c:v>
                </c:pt>
                <c:pt idx="6473">
                  <c:v>18.6012715085995</c:v>
                </c:pt>
                <c:pt idx="6474">
                  <c:v>18.5943492049549</c:v>
                </c:pt>
                <c:pt idx="6475">
                  <c:v>19.1562066652547</c:v>
                </c:pt>
                <c:pt idx="6476">
                  <c:v>19.286306036093</c:v>
                </c:pt>
                <c:pt idx="6477">
                  <c:v>19.7961654652531</c:v>
                </c:pt>
                <c:pt idx="6478">
                  <c:v>19.3580125046759</c:v>
                </c:pt>
                <c:pt idx="6479">
                  <c:v>19.1351448369624</c:v>
                </c:pt>
                <c:pt idx="6480">
                  <c:v>19.8482995849218</c:v>
                </c:pt>
                <c:pt idx="6481">
                  <c:v>19.3397165828828</c:v>
                </c:pt>
                <c:pt idx="6482">
                  <c:v>19.6738652356205</c:v>
                </c:pt>
                <c:pt idx="6483">
                  <c:v>20.1996205597173</c:v>
                </c:pt>
                <c:pt idx="6484">
                  <c:v>20.1851261451976</c:v>
                </c:pt>
                <c:pt idx="6485">
                  <c:v>20.5426132597441</c:v>
                </c:pt>
                <c:pt idx="6486">
                  <c:v>20.4224740845568</c:v>
                </c:pt>
                <c:pt idx="6487">
                  <c:v>21.1602102019529</c:v>
                </c:pt>
                <c:pt idx="6488">
                  <c:v>21.3378130313557</c:v>
                </c:pt>
                <c:pt idx="6489">
                  <c:v>21.2286976294384</c:v>
                </c:pt>
                <c:pt idx="6490">
                  <c:v>21.2197384676779</c:v>
                </c:pt>
                <c:pt idx="6491">
                  <c:v>21.920915000976</c:v>
                </c:pt>
                <c:pt idx="6492">
                  <c:v>22.1526371962868</c:v>
                </c:pt>
                <c:pt idx="6493">
                  <c:v>22.2309845439683</c:v>
                </c:pt>
                <c:pt idx="6494">
                  <c:v>21.8042853946628</c:v>
                </c:pt>
                <c:pt idx="6495">
                  <c:v>22.2382545701731</c:v>
                </c:pt>
                <c:pt idx="6496">
                  <c:v>22.4434976016042</c:v>
                </c:pt>
                <c:pt idx="6497">
                  <c:v>22.400767357432</c:v>
                </c:pt>
                <c:pt idx="6498">
                  <c:v>22.4912347316662</c:v>
                </c:pt>
                <c:pt idx="6499">
                  <c:v>21.9861493301332</c:v>
                </c:pt>
                <c:pt idx="6500">
                  <c:v>21.4538706778098</c:v>
                </c:pt>
                <c:pt idx="6501">
                  <c:v>20.8469217088156</c:v>
                </c:pt>
                <c:pt idx="6502">
                  <c:v>21.5892089942592</c:v>
                </c:pt>
                <c:pt idx="6503">
                  <c:v>22.0629943509297</c:v>
                </c:pt>
                <c:pt idx="6504">
                  <c:v>22.4691856454823</c:v>
                </c:pt>
                <c:pt idx="6505">
                  <c:v>23.2132355857492</c:v>
                </c:pt>
                <c:pt idx="6506">
                  <c:v>23.2501141482375</c:v>
                </c:pt>
                <c:pt idx="6507">
                  <c:v>22.4431026581499</c:v>
                </c:pt>
                <c:pt idx="6508">
                  <c:v>22.6907394551334</c:v>
                </c:pt>
                <c:pt idx="6509">
                  <c:v>22.8010478446718</c:v>
                </c:pt>
                <c:pt idx="6510">
                  <c:v>22.3723876168085</c:v>
                </c:pt>
                <c:pt idx="6511">
                  <c:v>22.3626783678213</c:v>
                </c:pt>
                <c:pt idx="6512">
                  <c:v>22.7719627606865</c:v>
                </c:pt>
                <c:pt idx="6513">
                  <c:v>22.8424584584366</c:v>
                </c:pt>
                <c:pt idx="6514">
                  <c:v>23.2587593035808</c:v>
                </c:pt>
                <c:pt idx="6515">
                  <c:v>22.8965687243377</c:v>
                </c:pt>
                <c:pt idx="6516">
                  <c:v>22.971834658236</c:v>
                </c:pt>
                <c:pt idx="6517">
                  <c:v>22.5782936488276</c:v>
                </c:pt>
                <c:pt idx="6518">
                  <c:v>22.4259038322812</c:v>
                </c:pt>
                <c:pt idx="6519">
                  <c:v>22.6626758815315</c:v>
                </c:pt>
                <c:pt idx="6520">
                  <c:v>22.8313894717842</c:v>
                </c:pt>
                <c:pt idx="6521">
                  <c:v>22.8096000856311</c:v>
                </c:pt>
                <c:pt idx="6522">
                  <c:v>22.1414992351956</c:v>
                </c:pt>
                <c:pt idx="6523">
                  <c:v>21.4617764544155</c:v>
                </c:pt>
                <c:pt idx="6524">
                  <c:v>21.7532865835765</c:v>
                </c:pt>
                <c:pt idx="6525">
                  <c:v>22.4090216524597</c:v>
                </c:pt>
                <c:pt idx="6526">
                  <c:v>23.3498767342826</c:v>
                </c:pt>
                <c:pt idx="6527">
                  <c:v>23.513789355831</c:v>
                </c:pt>
                <c:pt idx="6528">
                  <c:v>23.5166882092223</c:v>
                </c:pt>
                <c:pt idx="6529">
                  <c:v>23.0512796592401</c:v>
                </c:pt>
                <c:pt idx="6530">
                  <c:v>23.6988095494944</c:v>
                </c:pt>
                <c:pt idx="6531">
                  <c:v>24.4445457059801</c:v>
                </c:pt>
                <c:pt idx="6532">
                  <c:v>24.2923824827852</c:v>
                </c:pt>
                <c:pt idx="6533">
                  <c:v>24.3794502327665</c:v>
                </c:pt>
                <c:pt idx="6534">
                  <c:v>24.2998722659407</c:v>
                </c:pt>
                <c:pt idx="6535">
                  <c:v>24.4849151684623</c:v>
                </c:pt>
                <c:pt idx="6536">
                  <c:v>24.5509092634253</c:v>
                </c:pt>
                <c:pt idx="6537">
                  <c:v>24.2520640434557</c:v>
                </c:pt>
                <c:pt idx="6538">
                  <c:v>23.9319277367811</c:v>
                </c:pt>
                <c:pt idx="6539">
                  <c:v>23.3331931437329</c:v>
                </c:pt>
                <c:pt idx="6540">
                  <c:v>23.2612137376338</c:v>
                </c:pt>
                <c:pt idx="6541">
                  <c:v>22.9878543406187</c:v>
                </c:pt>
                <c:pt idx="6542">
                  <c:v>23.4871169220467</c:v>
                </c:pt>
                <c:pt idx="6543">
                  <c:v>23.4986394859826</c:v>
                </c:pt>
                <c:pt idx="6544">
                  <c:v>22.6282013049662</c:v>
                </c:pt>
                <c:pt idx="6545">
                  <c:v>21.1684106022153</c:v>
                </c:pt>
                <c:pt idx="6546">
                  <c:v>21.1983840052974</c:v>
                </c:pt>
                <c:pt idx="6547">
                  <c:v>21.7924427929342</c:v>
                </c:pt>
                <c:pt idx="6548">
                  <c:v>22.3603779869114</c:v>
                </c:pt>
                <c:pt idx="6549">
                  <c:v>22.3823127405351</c:v>
                </c:pt>
                <c:pt idx="6550">
                  <c:v>21.8002381764156</c:v>
                </c:pt>
                <c:pt idx="6551">
                  <c:v>19.8974070449798</c:v>
                </c:pt>
                <c:pt idx="6552">
                  <c:v>19.7896803530575</c:v>
                </c:pt>
                <c:pt idx="6553">
                  <c:v>19.4992915757797</c:v>
                </c:pt>
                <c:pt idx="6554">
                  <c:v>19.8712850169889</c:v>
                </c:pt>
                <c:pt idx="6555">
                  <c:v>18.5505574398211</c:v>
                </c:pt>
                <c:pt idx="6556">
                  <c:v>19.2925184503501</c:v>
                </c:pt>
                <c:pt idx="6557">
                  <c:v>19.6209725941772</c:v>
                </c:pt>
                <c:pt idx="6558">
                  <c:v>20.099620352623</c:v>
                </c:pt>
                <c:pt idx="6559">
                  <c:v>19.7466547690376</c:v>
                </c:pt>
                <c:pt idx="6560">
                  <c:v>19.2786219127482</c:v>
                </c:pt>
                <c:pt idx="6561">
                  <c:v>19.038706007904</c:v>
                </c:pt>
                <c:pt idx="6562">
                  <c:v>19.4408154569951</c:v>
                </c:pt>
                <c:pt idx="6563">
                  <c:v>20.4985577329765</c:v>
                </c:pt>
                <c:pt idx="6564">
                  <c:v>20.8486840566324</c:v>
                </c:pt>
                <c:pt idx="6565">
                  <c:v>21.4482044465098</c:v>
                </c:pt>
                <c:pt idx="6566">
                  <c:v>21.8736034157401</c:v>
                </c:pt>
                <c:pt idx="6567">
                  <c:v>21.7444798441692</c:v>
                </c:pt>
                <c:pt idx="6568">
                  <c:v>22.1380207213583</c:v>
                </c:pt>
                <c:pt idx="6569">
                  <c:v>21.5263583812822</c:v>
                </c:pt>
                <c:pt idx="6570">
                  <c:v>22.1609814018558</c:v>
                </c:pt>
                <c:pt idx="6571">
                  <c:v>22.3179056870454</c:v>
                </c:pt>
                <c:pt idx="6572">
                  <c:v>22.447288416139</c:v>
                </c:pt>
                <c:pt idx="6573">
                  <c:v>23.1855527794678</c:v>
                </c:pt>
                <c:pt idx="6574">
                  <c:v>23.4682160469321</c:v>
                </c:pt>
                <c:pt idx="6575">
                  <c:v>23.6727864228512</c:v>
                </c:pt>
                <c:pt idx="6576">
                  <c:v>23.9334447198904</c:v>
                </c:pt>
                <c:pt idx="6577">
                  <c:v>24.6691246908257</c:v>
                </c:pt>
                <c:pt idx="6578">
                  <c:v>25.5550181966807</c:v>
                </c:pt>
                <c:pt idx="6579">
                  <c:v>25.5755006272209</c:v>
                </c:pt>
                <c:pt idx="6580">
                  <c:v>25.4215004338906</c:v>
                </c:pt>
                <c:pt idx="6581">
                  <c:v>24.837112727212</c:v>
                </c:pt>
                <c:pt idx="6582">
                  <c:v>23.7223441274577</c:v>
                </c:pt>
                <c:pt idx="6583">
                  <c:v>23.8921348227452</c:v>
                </c:pt>
                <c:pt idx="6584">
                  <c:v>24.6011382110864</c:v>
                </c:pt>
                <c:pt idx="6585">
                  <c:v>24.5140671258305</c:v>
                </c:pt>
                <c:pt idx="6586">
                  <c:v>25.0185606635089</c:v>
                </c:pt>
                <c:pt idx="6587">
                  <c:v>24.9670500903387</c:v>
                </c:pt>
                <c:pt idx="6588">
                  <c:v>25.7276939182018</c:v>
                </c:pt>
                <c:pt idx="6589">
                  <c:v>26.1066661597705</c:v>
                </c:pt>
                <c:pt idx="6590">
                  <c:v>25.1563151282823</c:v>
                </c:pt>
                <c:pt idx="6591">
                  <c:v>24.771131444141</c:v>
                </c:pt>
                <c:pt idx="6592">
                  <c:v>25.0028175425981</c:v>
                </c:pt>
                <c:pt idx="6593">
                  <c:v>23.389617191419</c:v>
                </c:pt>
                <c:pt idx="6594">
                  <c:v>24.9747991468476</c:v>
                </c:pt>
                <c:pt idx="6595">
                  <c:v>23.7236073003801</c:v>
                </c:pt>
                <c:pt idx="6596">
                  <c:v>22.5356118126619</c:v>
                </c:pt>
                <c:pt idx="6597">
                  <c:v>22.9656312459311</c:v>
                </c:pt>
                <c:pt idx="6598">
                  <c:v>21.7206754974325</c:v>
                </c:pt>
                <c:pt idx="6599">
                  <c:v>22.2309175323546</c:v>
                </c:pt>
                <c:pt idx="6600">
                  <c:v>24.2040107329707</c:v>
                </c:pt>
                <c:pt idx="6601">
                  <c:v>24.4646921277799</c:v>
                </c:pt>
                <c:pt idx="6602">
                  <c:v>23.3257185358372</c:v>
                </c:pt>
                <c:pt idx="6603">
                  <c:v>24.0728940806278</c:v>
                </c:pt>
                <c:pt idx="6604">
                  <c:v>22.9283846286664</c:v>
                </c:pt>
                <c:pt idx="6605">
                  <c:v>22.1710666735229</c:v>
                </c:pt>
                <c:pt idx="6606">
                  <c:v>23.6916492365756</c:v>
                </c:pt>
                <c:pt idx="6607">
                  <c:v>21.7945324604987</c:v>
                </c:pt>
                <c:pt idx="6608">
                  <c:v>21.4961923353102</c:v>
                </c:pt>
                <c:pt idx="6609">
                  <c:v>20.7460417273429</c:v>
                </c:pt>
                <c:pt idx="6610">
                  <c:v>22.1286449290122</c:v>
                </c:pt>
                <c:pt idx="6611">
                  <c:v>22.8858735226709</c:v>
                </c:pt>
                <c:pt idx="6612">
                  <c:v>23.3811111946926</c:v>
                </c:pt>
                <c:pt idx="6613">
                  <c:v>24.4442157585673</c:v>
                </c:pt>
                <c:pt idx="6614">
                  <c:v>24.0481327515053</c:v>
                </c:pt>
                <c:pt idx="6615">
                  <c:v>24.0091349180893</c:v>
                </c:pt>
                <c:pt idx="6616">
                  <c:v>23.6911432457604</c:v>
                </c:pt>
                <c:pt idx="6617">
                  <c:v>23.1741406448924</c:v>
                </c:pt>
                <c:pt idx="6618">
                  <c:v>23.9015831175547</c:v>
                </c:pt>
                <c:pt idx="6619">
                  <c:v>22.8904968329381</c:v>
                </c:pt>
                <c:pt idx="6620">
                  <c:v>20.7069139963074</c:v>
                </c:pt>
                <c:pt idx="6621">
                  <c:v>20.640381995116</c:v>
                </c:pt>
                <c:pt idx="6622">
                  <c:v>19.9225534450588</c:v>
                </c:pt>
                <c:pt idx="6623">
                  <c:v>19.9703572489765</c:v>
                </c:pt>
                <c:pt idx="6624">
                  <c:v>20.8135167278671</c:v>
                </c:pt>
                <c:pt idx="6625">
                  <c:v>21.0155886236452</c:v>
                </c:pt>
                <c:pt idx="6626">
                  <c:v>19.356892147511</c:v>
                </c:pt>
                <c:pt idx="6627">
                  <c:v>19.7559490359009</c:v>
                </c:pt>
                <c:pt idx="6628">
                  <c:v>18.2016248919481</c:v>
                </c:pt>
                <c:pt idx="6629">
                  <c:v>17.5856143319228</c:v>
                </c:pt>
                <c:pt idx="6630">
                  <c:v>16.8493178020847</c:v>
                </c:pt>
                <c:pt idx="6631">
                  <c:v>15.4329681086366</c:v>
                </c:pt>
                <c:pt idx="6632">
                  <c:v>15.634921580728</c:v>
                </c:pt>
                <c:pt idx="6633">
                  <c:v>14.4458026000352</c:v>
                </c:pt>
                <c:pt idx="6634">
                  <c:v>14.4941089352949</c:v>
                </c:pt>
                <c:pt idx="6635">
                  <c:v>13.9503905847505</c:v>
                </c:pt>
                <c:pt idx="6636">
                  <c:v>15.2742249941812</c:v>
                </c:pt>
                <c:pt idx="6637">
                  <c:v>16.7543625907892</c:v>
                </c:pt>
                <c:pt idx="6638">
                  <c:v>17.0281433548883</c:v>
                </c:pt>
                <c:pt idx="6639">
                  <c:v>17.4080979241483</c:v>
                </c:pt>
                <c:pt idx="6640">
                  <c:v>15.1804558513012</c:v>
                </c:pt>
                <c:pt idx="6641">
                  <c:v>15.7617816498153</c:v>
                </c:pt>
                <c:pt idx="6642">
                  <c:v>15.3413397394622</c:v>
                </c:pt>
                <c:pt idx="6643">
                  <c:v>15.8715983934389</c:v>
                </c:pt>
                <c:pt idx="6644">
                  <c:v>16.8467889420523</c:v>
                </c:pt>
                <c:pt idx="6645">
                  <c:v>15.6437783213292</c:v>
                </c:pt>
                <c:pt idx="6646">
                  <c:v>14.1804600025076</c:v>
                </c:pt>
                <c:pt idx="6647">
                  <c:v>14.2033488804587</c:v>
                </c:pt>
                <c:pt idx="6648">
                  <c:v>15.2329948576904</c:v>
                </c:pt>
                <c:pt idx="6649">
                  <c:v>15.156682819811</c:v>
                </c:pt>
                <c:pt idx="6650">
                  <c:v>13.7918451765677</c:v>
                </c:pt>
                <c:pt idx="6651">
                  <c:v>13.2990724161756</c:v>
                </c:pt>
                <c:pt idx="6652">
                  <c:v>12.8841251946534</c:v>
                </c:pt>
                <c:pt idx="6653">
                  <c:v>11.8610283067448</c:v>
                </c:pt>
                <c:pt idx="6654">
                  <c:v>13.0677273188156</c:v>
                </c:pt>
                <c:pt idx="6655">
                  <c:v>13.6499534294717</c:v>
                </c:pt>
                <c:pt idx="6656">
                  <c:v>13.7704060476881</c:v>
                </c:pt>
                <c:pt idx="6657">
                  <c:v>13.0791350374118</c:v>
                </c:pt>
                <c:pt idx="6658">
                  <c:v>13.725685370928</c:v>
                </c:pt>
                <c:pt idx="6659">
                  <c:v>13.1045153948952</c:v>
                </c:pt>
                <c:pt idx="6660">
                  <c:v>12.5345016196084</c:v>
                </c:pt>
                <c:pt idx="6661">
                  <c:v>11.1102589876273</c:v>
                </c:pt>
                <c:pt idx="6662">
                  <c:v>10.9659041261886</c:v>
                </c:pt>
                <c:pt idx="6663">
                  <c:v>12.1262471467178</c:v>
                </c:pt>
                <c:pt idx="6664">
                  <c:v>11.7095509331204</c:v>
                </c:pt>
                <c:pt idx="6665">
                  <c:v>10.9462765527587</c:v>
                </c:pt>
                <c:pt idx="6666">
                  <c:v>10.3016836884476</c:v>
                </c:pt>
                <c:pt idx="6667">
                  <c:v>11.2620298590028</c:v>
                </c:pt>
                <c:pt idx="6668">
                  <c:v>12.4958000512517</c:v>
                </c:pt>
                <c:pt idx="6669">
                  <c:v>12.91280095812</c:v>
                </c:pt>
                <c:pt idx="6670">
                  <c:v>13.7222820709415</c:v>
                </c:pt>
                <c:pt idx="6671">
                  <c:v>13.5793347870269</c:v>
                </c:pt>
                <c:pt idx="6672">
                  <c:v>14.3495582403194</c:v>
                </c:pt>
                <c:pt idx="6673">
                  <c:v>13.72459381126</c:v>
                </c:pt>
                <c:pt idx="6674">
                  <c:v>14.613014187797</c:v>
                </c:pt>
                <c:pt idx="6675">
                  <c:v>14.5610873845032</c:v>
                </c:pt>
                <c:pt idx="6676">
                  <c:v>15.2321903177611</c:v>
                </c:pt>
                <c:pt idx="6677">
                  <c:v>15.9801825600456</c:v>
                </c:pt>
                <c:pt idx="6678">
                  <c:v>15.432871454387</c:v>
                </c:pt>
                <c:pt idx="6679">
                  <c:v>14.6992979589476</c:v>
                </c:pt>
                <c:pt idx="6680">
                  <c:v>14.7492022276862</c:v>
                </c:pt>
                <c:pt idx="6681">
                  <c:v>15.6186552865301</c:v>
                </c:pt>
                <c:pt idx="6682">
                  <c:v>14.5532011056896</c:v>
                </c:pt>
                <c:pt idx="6683">
                  <c:v>13.5885889186885</c:v>
                </c:pt>
                <c:pt idx="6684">
                  <c:v>13.6648109298271</c:v>
                </c:pt>
                <c:pt idx="6685">
                  <c:v>13.0720948833751</c:v>
                </c:pt>
                <c:pt idx="6686">
                  <c:v>12.1343390905131</c:v>
                </c:pt>
                <c:pt idx="6687">
                  <c:v>11.9896055335868</c:v>
                </c:pt>
                <c:pt idx="6688">
                  <c:v>12.688469265494</c:v>
                </c:pt>
                <c:pt idx="6689">
                  <c:v>11.8050737226271</c:v>
                </c:pt>
                <c:pt idx="6690">
                  <c:v>11.8343052965604</c:v>
                </c:pt>
                <c:pt idx="6691">
                  <c:v>12.5827606357685</c:v>
                </c:pt>
                <c:pt idx="6692">
                  <c:v>12.0043426921179</c:v>
                </c:pt>
                <c:pt idx="6693">
                  <c:v>11.2734268107075</c:v>
                </c:pt>
                <c:pt idx="6694">
                  <c:v>10.3637842930972</c:v>
                </c:pt>
                <c:pt idx="6695">
                  <c:v>10.7602285984619</c:v>
                </c:pt>
                <c:pt idx="6696">
                  <c:v>9.49864151494769</c:v>
                </c:pt>
                <c:pt idx="6697">
                  <c:v>9.47177443781398</c:v>
                </c:pt>
                <c:pt idx="6698">
                  <c:v>10.446331633345</c:v>
                </c:pt>
                <c:pt idx="6699">
                  <c:v>9.03302212060897</c:v>
                </c:pt>
                <c:pt idx="6700">
                  <c:v>9.48646322811524</c:v>
                </c:pt>
                <c:pt idx="6701">
                  <c:v>9.50465296182156</c:v>
                </c:pt>
                <c:pt idx="6702">
                  <c:v>10.4623543119582</c:v>
                </c:pt>
                <c:pt idx="6703">
                  <c:v>8.86193931976876</c:v>
                </c:pt>
                <c:pt idx="6704">
                  <c:v>8.52597339900802</c:v>
                </c:pt>
                <c:pt idx="6705">
                  <c:v>7.49705881187537</c:v>
                </c:pt>
                <c:pt idx="6706">
                  <c:v>7.77851791494952</c:v>
                </c:pt>
                <c:pt idx="6707">
                  <c:v>7.05325625224607</c:v>
                </c:pt>
                <c:pt idx="6708">
                  <c:v>7.00414621998792</c:v>
                </c:pt>
                <c:pt idx="6709">
                  <c:v>7.77010829164036</c:v>
                </c:pt>
                <c:pt idx="6710">
                  <c:v>7.48835975813661</c:v>
                </c:pt>
                <c:pt idx="6711">
                  <c:v>8.06442221784449</c:v>
                </c:pt>
                <c:pt idx="6712">
                  <c:v>6.82991022731793</c:v>
                </c:pt>
                <c:pt idx="6713">
                  <c:v>6.72905540200653</c:v>
                </c:pt>
                <c:pt idx="6714">
                  <c:v>6.65066983965416</c:v>
                </c:pt>
                <c:pt idx="6715">
                  <c:v>6.97441320426287</c:v>
                </c:pt>
                <c:pt idx="6716">
                  <c:v>6.50350591107933</c:v>
                </c:pt>
                <c:pt idx="6717">
                  <c:v>6.780025620034</c:v>
                </c:pt>
                <c:pt idx="6718">
                  <c:v>7.33479594457319</c:v>
                </c:pt>
                <c:pt idx="6719">
                  <c:v>8.04662589886193</c:v>
                </c:pt>
                <c:pt idx="6720">
                  <c:v>7.95857849022348</c:v>
                </c:pt>
                <c:pt idx="6721">
                  <c:v>7.76839112757548</c:v>
                </c:pt>
                <c:pt idx="6722">
                  <c:v>8.39395954233133</c:v>
                </c:pt>
                <c:pt idx="6723">
                  <c:v>7.70770488487109</c:v>
                </c:pt>
                <c:pt idx="6724">
                  <c:v>7.78963481975895</c:v>
                </c:pt>
                <c:pt idx="6725">
                  <c:v>7.98373536874748</c:v>
                </c:pt>
                <c:pt idx="6726">
                  <c:v>7.78722241741804</c:v>
                </c:pt>
                <c:pt idx="6727">
                  <c:v>7.13460591270549</c:v>
                </c:pt>
                <c:pt idx="6728">
                  <c:v>6.36084694491556</c:v>
                </c:pt>
                <c:pt idx="6729">
                  <c:v>5.47353506351255</c:v>
                </c:pt>
                <c:pt idx="6730">
                  <c:v>5.49819514774481</c:v>
                </c:pt>
                <c:pt idx="6731">
                  <c:v>5.89977003801144</c:v>
                </c:pt>
                <c:pt idx="6732">
                  <c:v>5.17899627478475</c:v>
                </c:pt>
                <c:pt idx="6733">
                  <c:v>5.36324087512867</c:v>
                </c:pt>
                <c:pt idx="6734">
                  <c:v>5.75428116567702</c:v>
                </c:pt>
                <c:pt idx="6735">
                  <c:v>5.71602625144327</c:v>
                </c:pt>
                <c:pt idx="6736">
                  <c:v>5.95903830366039</c:v>
                </c:pt>
                <c:pt idx="6737">
                  <c:v>6.57222795483588</c:v>
                </c:pt>
                <c:pt idx="6738">
                  <c:v>6.40320928431903</c:v>
                </c:pt>
                <c:pt idx="6739">
                  <c:v>5.80148795755154</c:v>
                </c:pt>
                <c:pt idx="6740">
                  <c:v>5.82226319413865</c:v>
                </c:pt>
                <c:pt idx="6741">
                  <c:v>5.5815681485749</c:v>
                </c:pt>
                <c:pt idx="6742">
                  <c:v>5.69090513136662</c:v>
                </c:pt>
                <c:pt idx="6743">
                  <c:v>5.96684280895942</c:v>
                </c:pt>
                <c:pt idx="6744">
                  <c:v>6.06702034113822</c:v>
                </c:pt>
                <c:pt idx="6745">
                  <c:v>6.4494922530519</c:v>
                </c:pt>
                <c:pt idx="6746">
                  <c:v>6.46566711966719</c:v>
                </c:pt>
                <c:pt idx="6747">
                  <c:v>6.0314753533145</c:v>
                </c:pt>
                <c:pt idx="6748">
                  <c:v>5.84649125632772</c:v>
                </c:pt>
                <c:pt idx="6749">
                  <c:v>5.81288392077471</c:v>
                </c:pt>
                <c:pt idx="6750">
                  <c:v>5.86265282530331</c:v>
                </c:pt>
                <c:pt idx="6751">
                  <c:v>6.17423799163936</c:v>
                </c:pt>
                <c:pt idx="6752">
                  <c:v>6.00009604300971</c:v>
                </c:pt>
                <c:pt idx="6753">
                  <c:v>6.55248767584452</c:v>
                </c:pt>
                <c:pt idx="6754">
                  <c:v>6.84561801322093</c:v>
                </c:pt>
                <c:pt idx="6755">
                  <c:v>7.13018531848892</c:v>
                </c:pt>
                <c:pt idx="6756">
                  <c:v>6.74065466319968</c:v>
                </c:pt>
                <c:pt idx="6757">
                  <c:v>6.61840596599973</c:v>
                </c:pt>
                <c:pt idx="6758">
                  <c:v>6.21930547058685</c:v>
                </c:pt>
                <c:pt idx="6759">
                  <c:v>7.00259951791108</c:v>
                </c:pt>
                <c:pt idx="6760">
                  <c:v>7.18474715598641</c:v>
                </c:pt>
                <c:pt idx="6761">
                  <c:v>7.56172787064436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0171062"/>
        <c:axId val="173647046"/>
      </c:lineChart>
      <c:catAx>
        <c:axId val="6301710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647046"/>
        <c:crosses val="autoZero"/>
        <c:auto val="1"/>
        <c:lblAlgn val="ctr"/>
        <c:lblOffset val="100"/>
        <c:noMultiLvlLbl val="0"/>
      </c:catAx>
      <c:valAx>
        <c:axId val="1736470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1710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463550</xdr:colOff>
      <xdr:row>2</xdr:row>
      <xdr:rowOff>69850</xdr:rowOff>
    </xdr:from>
    <xdr:to>
      <xdr:col>15</xdr:col>
      <xdr:colOff>6350</xdr:colOff>
      <xdr:row>17</xdr:row>
      <xdr:rowOff>50800</xdr:rowOff>
    </xdr:to>
    <xdr:graphicFrame>
      <xdr:nvGraphicFramePr>
        <xdr:cNvPr id="2" name="Chart 1"/>
        <xdr:cNvGraphicFramePr/>
      </xdr:nvGraphicFramePr>
      <xdr:xfrm>
        <a:off x="4864100" y="438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63"/>
  <sheetViews>
    <sheetView tabSelected="1" workbookViewId="0">
      <selection activeCell="E1" sqref="A$1:A$1048576 E$1:E$1048576"/>
    </sheetView>
  </sheetViews>
  <sheetFormatPr defaultColWidth="9" defaultRowHeight="14.5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2520000</v>
      </c>
      <c r="C2">
        <v>13067405.7472471</v>
      </c>
      <c r="D2">
        <v>2.21205849828562</v>
      </c>
      <c r="E2">
        <v>11.4705817197398</v>
      </c>
      <c r="F2">
        <v>28905865.9337442</v>
      </c>
    </row>
    <row r="3" spans="1:6">
      <c r="A3" t="s">
        <v>7</v>
      </c>
      <c r="B3">
        <v>2520000</v>
      </c>
      <c r="C3">
        <v>13047246.9832602</v>
      </c>
      <c r="D3">
        <v>2.12030320396019</v>
      </c>
      <c r="E3">
        <v>10.9778252307407</v>
      </c>
      <c r="F3">
        <v>27664119.5814665</v>
      </c>
    </row>
    <row r="4" spans="1:6">
      <c r="A4" t="s">
        <v>8</v>
      </c>
      <c r="B4">
        <v>2520000</v>
      </c>
      <c r="C4">
        <v>13027132.8619271</v>
      </c>
      <c r="D4">
        <v>2.09667142664836</v>
      </c>
      <c r="E4">
        <v>10.838737001093</v>
      </c>
      <c r="F4">
        <v>27313617.2427544</v>
      </c>
    </row>
    <row r="5" spans="1:6">
      <c r="A5" t="s">
        <v>9</v>
      </c>
      <c r="B5">
        <v>2520000</v>
      </c>
      <c r="C5">
        <v>13006571.4832583</v>
      </c>
      <c r="D5">
        <v>2.04668137385238</v>
      </c>
      <c r="E5">
        <v>10.5636141239938</v>
      </c>
      <c r="F5">
        <v>26620307.5924644</v>
      </c>
    </row>
    <row r="6" spans="1:6">
      <c r="A6" t="s">
        <v>10</v>
      </c>
      <c r="B6">
        <v>2520000</v>
      </c>
      <c r="C6">
        <v>12984888.7661119</v>
      </c>
      <c r="D6">
        <v>1.97190622944304</v>
      </c>
      <c r="E6">
        <v>10.1607075581433</v>
      </c>
      <c r="F6">
        <v>25604983.046521</v>
      </c>
    </row>
    <row r="7" spans="1:6">
      <c r="A7" t="s">
        <v>11</v>
      </c>
      <c r="B7">
        <v>2520000</v>
      </c>
      <c r="C7">
        <v>12962566.278013</v>
      </c>
      <c r="D7">
        <v>1.92555946742852</v>
      </c>
      <c r="E7">
        <v>9.90483818206251</v>
      </c>
      <c r="F7">
        <v>24960192.2187975</v>
      </c>
    </row>
    <row r="8" spans="1:6">
      <c r="A8" t="s">
        <v>12</v>
      </c>
      <c r="B8">
        <v>2520000</v>
      </c>
      <c r="C8">
        <v>12941158.3722875</v>
      </c>
      <c r="D8">
        <v>2.11824271958355</v>
      </c>
      <c r="E8">
        <v>10.8779819464586</v>
      </c>
      <c r="F8">
        <v>27412514.5050757</v>
      </c>
    </row>
    <row r="9" spans="1:6">
      <c r="A9" t="s">
        <v>13</v>
      </c>
      <c r="B9">
        <v>2520000</v>
      </c>
      <c r="C9">
        <v>12920180.0991984</v>
      </c>
      <c r="D9">
        <v>2.00767761112156</v>
      </c>
      <c r="E9">
        <v>10.2934747288964</v>
      </c>
      <c r="F9">
        <v>25939556.3168189</v>
      </c>
    </row>
    <row r="10" spans="1:6">
      <c r="A10" t="s">
        <v>14</v>
      </c>
      <c r="B10">
        <v>2520000</v>
      </c>
      <c r="C10">
        <v>12900137.234104</v>
      </c>
      <c r="D10">
        <v>1.89227744600408</v>
      </c>
      <c r="E10">
        <v>9.68676140414781</v>
      </c>
      <c r="F10">
        <v>24410638.7384525</v>
      </c>
    </row>
    <row r="11" spans="1:6">
      <c r="A11" t="s">
        <v>15</v>
      </c>
      <c r="B11">
        <v>2520000</v>
      </c>
      <c r="C11">
        <v>12881244.8717418</v>
      </c>
      <c r="D11">
        <v>1.88525377185241</v>
      </c>
      <c r="E11">
        <v>9.63667280976416</v>
      </c>
      <c r="F11">
        <v>24284415.4806057</v>
      </c>
    </row>
    <row r="12" spans="1:6">
      <c r="A12" t="s">
        <v>16</v>
      </c>
      <c r="B12">
        <v>2520000</v>
      </c>
      <c r="C12">
        <v>12862454.3386849</v>
      </c>
      <c r="D12">
        <v>1.74542886175963</v>
      </c>
      <c r="E12">
        <v>8.90892818881188</v>
      </c>
      <c r="F12">
        <v>22450499.0358059</v>
      </c>
    </row>
    <row r="13" spans="1:6">
      <c r="A13" t="s">
        <v>17</v>
      </c>
      <c r="B13">
        <v>2520000</v>
      </c>
      <c r="C13">
        <v>12844172.7576205</v>
      </c>
      <c r="D13">
        <v>1.87432447181573</v>
      </c>
      <c r="E13">
        <v>9.55323306342738</v>
      </c>
      <c r="F13">
        <v>24074147.319837</v>
      </c>
    </row>
    <row r="14" spans="1:6">
      <c r="A14" t="s">
        <v>18</v>
      </c>
      <c r="B14">
        <v>2520000</v>
      </c>
      <c r="C14">
        <v>12826059.7471753</v>
      </c>
      <c r="D14">
        <v>1.82199702721533</v>
      </c>
      <c r="E14">
        <v>9.27342965485695</v>
      </c>
      <c r="F14">
        <v>23369042.7302395</v>
      </c>
    </row>
    <row r="15" spans="1:6">
      <c r="A15" t="s">
        <v>19</v>
      </c>
      <c r="B15">
        <v>2520000</v>
      </c>
      <c r="C15">
        <v>12807755.0228113</v>
      </c>
      <c r="D15">
        <v>1.62461571186074</v>
      </c>
      <c r="E15">
        <v>8.2570158903661</v>
      </c>
      <c r="F15">
        <v>20807680.0437226</v>
      </c>
    </row>
    <row r="16" spans="1:6">
      <c r="A16" t="s">
        <v>20</v>
      </c>
      <c r="B16">
        <v>2520000</v>
      </c>
      <c r="C16">
        <v>12789194.9263999</v>
      </c>
      <c r="D16">
        <v>1.65874607154771</v>
      </c>
      <c r="E16">
        <v>8.41826462000945</v>
      </c>
      <c r="F16">
        <v>21214026.8424238</v>
      </c>
    </row>
    <row r="17" spans="1:6">
      <c r="A17" t="s">
        <v>21</v>
      </c>
      <c r="B17">
        <v>2520000</v>
      </c>
      <c r="C17">
        <v>12770999.1960693</v>
      </c>
      <c r="D17">
        <v>1.78135407899251</v>
      </c>
      <c r="E17">
        <v>9.02764742489212</v>
      </c>
      <c r="F17">
        <v>22749671.5107281</v>
      </c>
    </row>
    <row r="18" spans="1:6">
      <c r="A18" t="s">
        <v>22</v>
      </c>
      <c r="B18">
        <v>2520000</v>
      </c>
      <c r="C18">
        <v>12753065.0051241</v>
      </c>
      <c r="D18">
        <v>1.86440336806079</v>
      </c>
      <c r="E18">
        <v>9.43526085263949</v>
      </c>
      <c r="F18">
        <v>23776857.3486515</v>
      </c>
    </row>
    <row r="19" spans="1:6">
      <c r="A19" t="s">
        <v>23</v>
      </c>
      <c r="B19">
        <v>2520000</v>
      </c>
      <c r="C19">
        <v>12735306.1463859</v>
      </c>
      <c r="D19">
        <v>1.8341489311178</v>
      </c>
      <c r="E19">
        <v>9.2692254586713</v>
      </c>
      <c r="F19">
        <v>23358448.1558517</v>
      </c>
    </row>
    <row r="20" spans="1:6">
      <c r="A20" t="s">
        <v>24</v>
      </c>
      <c r="B20">
        <v>2520000</v>
      </c>
      <c r="C20">
        <v>12716775.6659227</v>
      </c>
      <c r="D20">
        <v>1.81928288373546</v>
      </c>
      <c r="E20">
        <v>9.18071916877649</v>
      </c>
      <c r="F20">
        <v>23135412.3053167</v>
      </c>
    </row>
    <row r="21" spans="1:6">
      <c r="A21" t="s">
        <v>25</v>
      </c>
      <c r="B21">
        <v>2520000</v>
      </c>
      <c r="C21">
        <v>12698204.3161801</v>
      </c>
      <c r="D21">
        <v>2.02061793546964</v>
      </c>
      <c r="E21">
        <v>10.1818330910839</v>
      </c>
      <c r="F21">
        <v>25658219.3895314</v>
      </c>
    </row>
    <row r="22" spans="1:6">
      <c r="A22" t="s">
        <v>26</v>
      </c>
      <c r="B22">
        <v>2520000</v>
      </c>
      <c r="C22">
        <v>12680342.6519582</v>
      </c>
      <c r="D22">
        <v>2.10844532593287</v>
      </c>
      <c r="E22">
        <v>10.609448093551</v>
      </c>
      <c r="F22">
        <v>26735809.1957485</v>
      </c>
    </row>
    <row r="23" spans="1:6">
      <c r="A23" t="s">
        <v>27</v>
      </c>
      <c r="B23">
        <v>2520000</v>
      </c>
      <c r="C23">
        <v>12662635.2548118</v>
      </c>
      <c r="D23">
        <v>2.14324741142933</v>
      </c>
      <c r="E23">
        <v>10.7695080284719</v>
      </c>
      <c r="F23">
        <v>27139160.2317492</v>
      </c>
    </row>
    <row r="24" spans="1:6">
      <c r="A24" t="s">
        <v>28</v>
      </c>
      <c r="B24">
        <v>2520000</v>
      </c>
      <c r="C24">
        <v>12644782.49104</v>
      </c>
      <c r="D24">
        <v>2.04293970211347</v>
      </c>
      <c r="E24">
        <v>10.2510032442599</v>
      </c>
      <c r="F24">
        <v>25832528.1755349</v>
      </c>
    </row>
    <row r="25" spans="1:6">
      <c r="A25" t="s">
        <v>29</v>
      </c>
      <c r="B25">
        <v>2520000</v>
      </c>
      <c r="C25">
        <v>12627323.3280425</v>
      </c>
      <c r="D25">
        <v>2.05733307647674</v>
      </c>
      <c r="E25">
        <v>10.3089722024398</v>
      </c>
      <c r="F25">
        <v>25978609.9501483</v>
      </c>
    </row>
    <row r="26" spans="1:6">
      <c r="A26" t="s">
        <v>30</v>
      </c>
      <c r="B26">
        <v>2520000</v>
      </c>
      <c r="C26">
        <v>12609751.2496769</v>
      </c>
      <c r="D26">
        <v>2.06731988211422</v>
      </c>
      <c r="E26">
        <v>10.34459899483</v>
      </c>
      <c r="F26">
        <v>26068389.4669716</v>
      </c>
    </row>
    <row r="27" spans="1:6">
      <c r="A27" t="s">
        <v>31</v>
      </c>
      <c r="B27">
        <v>2520000</v>
      </c>
      <c r="C27">
        <v>12592361.6562743</v>
      </c>
      <c r="D27">
        <v>1.96399427907702</v>
      </c>
      <c r="E27">
        <v>9.81401835436171</v>
      </c>
      <c r="F27">
        <v>24731326.2529915</v>
      </c>
    </row>
    <row r="28" spans="1:6">
      <c r="A28" t="s">
        <v>32</v>
      </c>
      <c r="B28">
        <v>2520000</v>
      </c>
      <c r="C28">
        <v>12575420.1380765</v>
      </c>
      <c r="D28">
        <v>1.94523885185333</v>
      </c>
      <c r="E28">
        <v>9.70722056784332</v>
      </c>
      <c r="F28">
        <v>24462195.8309652</v>
      </c>
    </row>
    <row r="29" spans="1:6">
      <c r="A29" t="s">
        <v>33</v>
      </c>
      <c r="B29">
        <v>2520000</v>
      </c>
      <c r="C29">
        <v>12558589.9203537</v>
      </c>
      <c r="D29">
        <v>2.05604862195228</v>
      </c>
      <c r="E29">
        <v>10.2464569442092</v>
      </c>
      <c r="F29">
        <v>25821071.4994071</v>
      </c>
    </row>
    <row r="30" spans="1:6">
      <c r="A30" t="s">
        <v>34</v>
      </c>
      <c r="B30">
        <v>2520000</v>
      </c>
      <c r="C30">
        <v>12542428.3724095</v>
      </c>
      <c r="D30">
        <v>2.19707166779374</v>
      </c>
      <c r="E30">
        <v>10.9351642945846</v>
      </c>
      <c r="F30">
        <v>27556614.0223532</v>
      </c>
    </row>
    <row r="31" spans="1:6">
      <c r="A31" t="s">
        <v>35</v>
      </c>
      <c r="B31">
        <v>2520000</v>
      </c>
      <c r="C31">
        <v>12526699.7066648</v>
      </c>
      <c r="D31">
        <v>2.10674295479485</v>
      </c>
      <c r="E31">
        <v>10.4724350610503</v>
      </c>
      <c r="F31">
        <v>26390536.3538468</v>
      </c>
    </row>
    <row r="32" spans="1:6">
      <c r="A32" t="s">
        <v>36</v>
      </c>
      <c r="B32">
        <v>2520000</v>
      </c>
      <c r="C32">
        <v>12511543.6040032</v>
      </c>
      <c r="D32">
        <v>2.12922488955611</v>
      </c>
      <c r="E32">
        <v>10.5713849398453</v>
      </c>
      <c r="F32">
        <v>26639890.0484101</v>
      </c>
    </row>
    <row r="33" spans="1:6">
      <c r="A33" t="s">
        <v>37</v>
      </c>
      <c r="B33">
        <v>2520000</v>
      </c>
      <c r="C33">
        <v>12496126.2263656</v>
      </c>
      <c r="D33">
        <v>2.27570663579402</v>
      </c>
      <c r="E33">
        <v>11.2847291170872</v>
      </c>
      <c r="F33">
        <v>28437517.3750598</v>
      </c>
    </row>
    <row r="34" spans="1:6">
      <c r="A34" t="s">
        <v>38</v>
      </c>
      <c r="B34">
        <v>2520000</v>
      </c>
      <c r="C34">
        <v>12480937.8659435</v>
      </c>
      <c r="D34">
        <v>2.35367523482163</v>
      </c>
      <c r="E34">
        <v>11.6571723660392</v>
      </c>
      <c r="F34">
        <v>29376074.3624189</v>
      </c>
    </row>
    <row r="35" spans="1:6">
      <c r="A35" t="s">
        <v>39</v>
      </c>
      <c r="B35">
        <v>2520000</v>
      </c>
      <c r="C35">
        <v>12465864.699755</v>
      </c>
      <c r="D35">
        <v>2.28564367254121</v>
      </c>
      <c r="E35">
        <v>11.3065574499007</v>
      </c>
      <c r="F35">
        <v>28492524.7737499</v>
      </c>
    </row>
    <row r="36" spans="1:6">
      <c r="A36" t="s">
        <v>40</v>
      </c>
      <c r="B36">
        <v>2520000</v>
      </c>
      <c r="C36">
        <v>12450720.0027908</v>
      </c>
      <c r="D36">
        <v>2.06859447791454</v>
      </c>
      <c r="E36">
        <v>10.2204327951719</v>
      </c>
      <c r="F36">
        <v>25755490.6438331</v>
      </c>
    </row>
    <row r="37" spans="1:6">
      <c r="A37" t="s">
        <v>41</v>
      </c>
      <c r="B37">
        <v>2520000</v>
      </c>
      <c r="C37">
        <v>12435853.4343556</v>
      </c>
      <c r="D37">
        <v>2.09451123053736</v>
      </c>
      <c r="E37">
        <v>10.336124872847</v>
      </c>
      <c r="F37">
        <v>26047034.6795745</v>
      </c>
    </row>
    <row r="38" spans="1:6">
      <c r="A38" t="s">
        <v>42</v>
      </c>
      <c r="B38">
        <v>2520000</v>
      </c>
      <c r="C38">
        <v>12420840.6024562</v>
      </c>
      <c r="D38">
        <v>2.28583452418271</v>
      </c>
      <c r="E38">
        <v>11.2666612176447</v>
      </c>
      <c r="F38">
        <v>28391986.2684647</v>
      </c>
    </row>
    <row r="39" spans="1:6">
      <c r="A39" t="s">
        <v>43</v>
      </c>
      <c r="B39">
        <v>2520000</v>
      </c>
      <c r="C39">
        <v>12406306.0724503</v>
      </c>
      <c r="D39">
        <v>2.24870956002126</v>
      </c>
      <c r="E39">
        <v>11.0707059800273</v>
      </c>
      <c r="F39">
        <v>27898179.0696688</v>
      </c>
    </row>
    <row r="40" spans="1:6">
      <c r="A40" t="s">
        <v>44</v>
      </c>
      <c r="B40">
        <v>2520000</v>
      </c>
      <c r="C40">
        <v>12391908.4446952</v>
      </c>
      <c r="D40">
        <v>2.1905506754283</v>
      </c>
      <c r="E40">
        <v>10.7718664338781</v>
      </c>
      <c r="F40">
        <v>27145103.4133728</v>
      </c>
    </row>
    <row r="41" spans="1:6">
      <c r="A41" t="s">
        <v>45</v>
      </c>
      <c r="B41">
        <v>2520000</v>
      </c>
      <c r="C41">
        <v>12377216.5273891</v>
      </c>
      <c r="D41">
        <v>2.01078939770903</v>
      </c>
      <c r="E41">
        <v>9.87618085969167</v>
      </c>
      <c r="F41">
        <v>24887975.766423</v>
      </c>
    </row>
    <row r="42" spans="1:6">
      <c r="A42" t="s">
        <v>46</v>
      </c>
      <c r="B42">
        <v>2520000</v>
      </c>
      <c r="C42">
        <v>12362860.3538791</v>
      </c>
      <c r="D42">
        <v>2.0291408452065</v>
      </c>
      <c r="E42">
        <v>9.95475591573025</v>
      </c>
      <c r="F42">
        <v>25085984.9076402</v>
      </c>
    </row>
    <row r="43" spans="1:6">
      <c r="A43" t="s">
        <v>47</v>
      </c>
      <c r="B43">
        <v>2520000</v>
      </c>
      <c r="C43">
        <v>12349126.3734915</v>
      </c>
      <c r="D43">
        <v>2.01088341836646</v>
      </c>
      <c r="E43">
        <v>9.8542275618119</v>
      </c>
      <c r="F43">
        <v>24832653.455766</v>
      </c>
    </row>
    <row r="44" spans="1:6">
      <c r="A44" t="s">
        <v>48</v>
      </c>
      <c r="B44">
        <v>2520000</v>
      </c>
      <c r="C44">
        <v>12335494.6041267</v>
      </c>
      <c r="D44">
        <v>1.98141841356544</v>
      </c>
      <c r="E44">
        <v>9.69911751946576</v>
      </c>
      <c r="F44">
        <v>24441776.1490537</v>
      </c>
    </row>
    <row r="45" spans="1:6">
      <c r="A45" t="s">
        <v>49</v>
      </c>
      <c r="B45">
        <v>2520000</v>
      </c>
      <c r="C45">
        <v>12321569.757606</v>
      </c>
      <c r="D45">
        <v>1.80838360720103</v>
      </c>
      <c r="E45">
        <v>8.84211300184072</v>
      </c>
      <c r="F45">
        <v>22282124.7646386</v>
      </c>
    </row>
    <row r="46" spans="1:6">
      <c r="A46" t="s">
        <v>50</v>
      </c>
      <c r="B46">
        <v>2520000</v>
      </c>
      <c r="C46">
        <v>12307708.7479736</v>
      </c>
      <c r="D46">
        <v>1.8325830052885</v>
      </c>
      <c r="E46">
        <v>8.95035630380042</v>
      </c>
      <c r="F46">
        <v>22554897.885577</v>
      </c>
    </row>
    <row r="47" spans="1:6">
      <c r="A47" t="s">
        <v>51</v>
      </c>
      <c r="B47">
        <v>2520000</v>
      </c>
      <c r="C47">
        <v>12294719.1531493</v>
      </c>
      <c r="D47">
        <v>1.78298824569081</v>
      </c>
      <c r="E47">
        <v>8.69894433894238</v>
      </c>
      <c r="F47">
        <v>21921339.7341348</v>
      </c>
    </row>
    <row r="48" spans="1:6">
      <c r="A48" t="s">
        <v>52</v>
      </c>
      <c r="B48">
        <v>2520000</v>
      </c>
      <c r="C48">
        <v>12281907.7885788</v>
      </c>
      <c r="D48">
        <v>1.87022033798505</v>
      </c>
      <c r="E48">
        <v>9.11502926010201</v>
      </c>
      <c r="F48">
        <v>22969873.7354571</v>
      </c>
    </row>
    <row r="49" spans="1:6">
      <c r="A49" t="s">
        <v>53</v>
      </c>
      <c r="B49">
        <v>2520000</v>
      </c>
      <c r="C49">
        <v>12268583.1466496</v>
      </c>
      <c r="D49">
        <v>1.82743571090225</v>
      </c>
      <c r="E49">
        <v>8.8968440334766</v>
      </c>
      <c r="F49">
        <v>22420046.964361</v>
      </c>
    </row>
    <row r="50" spans="1:6">
      <c r="A50" t="s">
        <v>54</v>
      </c>
      <c r="B50">
        <v>2520000</v>
      </c>
      <c r="C50">
        <v>12255442.4519699</v>
      </c>
      <c r="D50">
        <v>2.0575570418818</v>
      </c>
      <c r="E50">
        <v>10.0064571104872</v>
      </c>
      <c r="F50">
        <v>25216271.9184278</v>
      </c>
    </row>
    <row r="51" spans="1:6">
      <c r="A51" t="s">
        <v>55</v>
      </c>
      <c r="B51">
        <v>2520000</v>
      </c>
      <c r="C51">
        <v>12242396.5876634</v>
      </c>
      <c r="D51">
        <v>2.0738662815372</v>
      </c>
      <c r="E51">
        <v>10.075037098556</v>
      </c>
      <c r="F51">
        <v>25389093.4883612</v>
      </c>
    </row>
    <row r="52" spans="1:6">
      <c r="A52" t="s">
        <v>56</v>
      </c>
      <c r="B52">
        <v>2520000</v>
      </c>
      <c r="C52">
        <v>12229718.6433486</v>
      </c>
      <c r="D52">
        <v>2.01305895909608</v>
      </c>
      <c r="E52">
        <v>9.76950185802272</v>
      </c>
      <c r="F52">
        <v>24619144.6822173</v>
      </c>
    </row>
    <row r="53" spans="1:6">
      <c r="A53" t="s">
        <v>57</v>
      </c>
      <c r="B53">
        <v>2520000</v>
      </c>
      <c r="C53">
        <v>12217231.6592565</v>
      </c>
      <c r="D53">
        <v>1.94490866748636</v>
      </c>
      <c r="E53">
        <v>9.42912688364156</v>
      </c>
      <c r="F53">
        <v>23761399.7467767</v>
      </c>
    </row>
    <row r="54" spans="1:6">
      <c r="A54" t="s">
        <v>58</v>
      </c>
      <c r="B54">
        <v>2520000</v>
      </c>
      <c r="C54">
        <v>12205433.8265117</v>
      </c>
      <c r="D54">
        <v>2.0540449364887</v>
      </c>
      <c r="E54">
        <v>9.94861490039453</v>
      </c>
      <c r="F54">
        <v>25070509.5489942</v>
      </c>
    </row>
    <row r="55" spans="1:6">
      <c r="A55" t="s">
        <v>59</v>
      </c>
      <c r="B55">
        <v>2520000</v>
      </c>
      <c r="C55">
        <v>12193742.7819013</v>
      </c>
      <c r="D55">
        <v>1.9842827694272</v>
      </c>
      <c r="E55">
        <v>9.60152130831511</v>
      </c>
      <c r="F55">
        <v>24195833.6969541</v>
      </c>
    </row>
    <row r="56" spans="1:6">
      <c r="A56" t="s">
        <v>60</v>
      </c>
      <c r="B56">
        <v>2520000</v>
      </c>
      <c r="C56">
        <v>12181765.3130223</v>
      </c>
      <c r="D56">
        <v>1.97169704029122</v>
      </c>
      <c r="E56">
        <v>9.53125024333664</v>
      </c>
      <c r="F56">
        <v>24018750.6132083</v>
      </c>
    </row>
    <row r="57" spans="1:6">
      <c r="A57" t="s">
        <v>61</v>
      </c>
      <c r="B57">
        <v>2520000</v>
      </c>
      <c r="C57">
        <v>12169677.5920366</v>
      </c>
      <c r="D57">
        <v>1.94312342357762</v>
      </c>
      <c r="E57">
        <v>9.38380380415632</v>
      </c>
      <c r="F57">
        <v>23647185.5864739</v>
      </c>
    </row>
    <row r="58" spans="1:6">
      <c r="A58" t="s">
        <v>62</v>
      </c>
      <c r="B58">
        <v>2520000</v>
      </c>
      <c r="C58">
        <v>12157819.5181918</v>
      </c>
      <c r="D58">
        <v>2.06474859212352</v>
      </c>
      <c r="E58">
        <v>9.96144473550727</v>
      </c>
      <c r="F58">
        <v>25102840.7334783</v>
      </c>
    </row>
    <row r="59" spans="1:6">
      <c r="A59" t="s">
        <v>63</v>
      </c>
      <c r="B59">
        <v>2520000</v>
      </c>
      <c r="C59">
        <v>12146024.6695063</v>
      </c>
      <c r="D59">
        <v>2.0309548262243</v>
      </c>
      <c r="E59">
        <v>9.78889977062429</v>
      </c>
      <c r="F59">
        <v>24668027.4219732</v>
      </c>
    </row>
    <row r="60" spans="1:6">
      <c r="A60" t="s">
        <v>64</v>
      </c>
      <c r="B60">
        <v>2520000</v>
      </c>
      <c r="C60">
        <v>12133794.9266676</v>
      </c>
      <c r="D60">
        <v>1.917807833008</v>
      </c>
      <c r="E60">
        <v>9.23424085495075</v>
      </c>
      <c r="F60">
        <v>23270286.9544759</v>
      </c>
    </row>
    <row r="61" spans="1:6">
      <c r="A61" t="s">
        <v>65</v>
      </c>
      <c r="B61">
        <v>2520000</v>
      </c>
      <c r="C61">
        <v>12121388.0307219</v>
      </c>
      <c r="D61">
        <v>1.9423934327763</v>
      </c>
      <c r="E61">
        <v>9.3430573440506</v>
      </c>
      <c r="F61">
        <v>23544504.5070075</v>
      </c>
    </row>
    <row r="62" spans="1:6">
      <c r="A62" t="s">
        <v>66</v>
      </c>
      <c r="B62">
        <v>2520000</v>
      </c>
      <c r="C62">
        <v>12109067.814827</v>
      </c>
      <c r="D62">
        <v>1.73163742301335</v>
      </c>
      <c r="E62">
        <v>8.32083928014325</v>
      </c>
      <c r="F62">
        <v>20968514.985961</v>
      </c>
    </row>
    <row r="63" spans="1:6">
      <c r="A63" t="s">
        <v>67</v>
      </c>
      <c r="B63">
        <v>2520000</v>
      </c>
      <c r="C63">
        <v>12097138.4147566</v>
      </c>
      <c r="D63">
        <v>1.70402538395783</v>
      </c>
      <c r="E63">
        <v>8.18009163968121</v>
      </c>
      <c r="F63">
        <v>20613830.9319967</v>
      </c>
    </row>
    <row r="64" spans="1:6">
      <c r="A64" t="s">
        <v>68</v>
      </c>
      <c r="B64">
        <v>2520000</v>
      </c>
      <c r="C64">
        <v>12085348.2765584</v>
      </c>
      <c r="D64">
        <v>1.56571353681362</v>
      </c>
      <c r="E64">
        <v>7.50880690226773</v>
      </c>
      <c r="F64">
        <v>18922193.3937147</v>
      </c>
    </row>
    <row r="65" spans="1:6">
      <c r="A65" t="s">
        <v>69</v>
      </c>
      <c r="B65">
        <v>2520000</v>
      </c>
      <c r="C65">
        <v>12073707.6932855</v>
      </c>
      <c r="D65">
        <v>1.79686826577043</v>
      </c>
      <c r="E65">
        <v>8.60907230327502</v>
      </c>
      <c r="F65">
        <v>21694862.2042531</v>
      </c>
    </row>
    <row r="66" spans="1:6">
      <c r="A66" t="s">
        <v>70</v>
      </c>
      <c r="B66">
        <v>2520000</v>
      </c>
      <c r="C66">
        <v>12061688.3647956</v>
      </c>
      <c r="D66">
        <v>1.70443285263211</v>
      </c>
      <c r="E66">
        <v>8.15807059808261</v>
      </c>
      <c r="F66">
        <v>20558337.9071682</v>
      </c>
    </row>
    <row r="67" spans="1:6">
      <c r="A67" t="s">
        <v>71</v>
      </c>
      <c r="B67">
        <v>2520000</v>
      </c>
      <c r="C67">
        <v>12049493.2553583</v>
      </c>
      <c r="D67">
        <v>1.84566706569583</v>
      </c>
      <c r="E67">
        <v>8.82514002370591</v>
      </c>
      <c r="F67">
        <v>22239352.8597389</v>
      </c>
    </row>
    <row r="68" spans="1:6">
      <c r="A68" t="s">
        <v>72</v>
      </c>
      <c r="B68">
        <v>2520000</v>
      </c>
      <c r="C68">
        <v>12037195.7142938</v>
      </c>
      <c r="D68">
        <v>1.88780745198397</v>
      </c>
      <c r="E68">
        <v>9.01742371842592</v>
      </c>
      <c r="F68">
        <v>22723907.7704333</v>
      </c>
    </row>
    <row r="69" spans="1:6">
      <c r="A69" t="s">
        <v>73</v>
      </c>
      <c r="B69">
        <v>2520000</v>
      </c>
      <c r="C69">
        <v>12025567.4048309</v>
      </c>
      <c r="D69">
        <v>1.88693675328995</v>
      </c>
      <c r="E69">
        <v>9.00455758545284</v>
      </c>
      <c r="F69">
        <v>22691485.1153411</v>
      </c>
    </row>
    <row r="70" spans="1:6">
      <c r="A70" t="s">
        <v>74</v>
      </c>
      <c r="B70">
        <v>2520000</v>
      </c>
      <c r="C70">
        <v>12013474.5053443</v>
      </c>
      <c r="D70">
        <v>1.84126992538397</v>
      </c>
      <c r="E70">
        <v>8.77779734367364</v>
      </c>
      <c r="F70">
        <v>22120049.3060576</v>
      </c>
    </row>
    <row r="71" spans="1:6">
      <c r="A71" t="s">
        <v>75</v>
      </c>
      <c r="B71">
        <v>2520000</v>
      </c>
      <c r="C71">
        <v>12000674.489669</v>
      </c>
      <c r="D71">
        <v>1.76122600258507</v>
      </c>
      <c r="E71">
        <v>8.38726188879536</v>
      </c>
      <c r="F71">
        <v>21135899.9597643</v>
      </c>
    </row>
    <row r="72" spans="1:6">
      <c r="A72" t="s">
        <v>76</v>
      </c>
      <c r="B72">
        <v>2520000</v>
      </c>
      <c r="C72">
        <v>11988132.7463941</v>
      </c>
      <c r="D72">
        <v>1.80067121258375</v>
      </c>
      <c r="E72">
        <v>8.56614505121604</v>
      </c>
      <c r="F72">
        <v>21586685.5290644</v>
      </c>
    </row>
    <row r="73" spans="1:6">
      <c r="A73" t="s">
        <v>77</v>
      </c>
      <c r="B73">
        <v>2520000</v>
      </c>
      <c r="C73">
        <v>11975434.3299749</v>
      </c>
      <c r="D73">
        <v>1.89170026884158</v>
      </c>
      <c r="E73">
        <v>8.98965569107465</v>
      </c>
      <c r="F73">
        <v>22653932.3415081</v>
      </c>
    </row>
    <row r="74" spans="1:6">
      <c r="A74" t="s">
        <v>78</v>
      </c>
      <c r="B74">
        <v>2520000</v>
      </c>
      <c r="C74">
        <v>11962735.3160155</v>
      </c>
      <c r="D74">
        <v>1.75949345253433</v>
      </c>
      <c r="E74">
        <v>8.35252161227398</v>
      </c>
      <c r="F74">
        <v>21048354.4629304</v>
      </c>
    </row>
    <row r="75" spans="1:6">
      <c r="A75" t="s">
        <v>79</v>
      </c>
      <c r="B75">
        <v>2520000</v>
      </c>
      <c r="C75">
        <v>11950761.9462763</v>
      </c>
      <c r="D75">
        <v>1.67823499409331</v>
      </c>
      <c r="E75">
        <v>7.95880432711091</v>
      </c>
      <c r="F75">
        <v>20056186.9043195</v>
      </c>
    </row>
    <row r="76" spans="1:6">
      <c r="A76" t="s">
        <v>80</v>
      </c>
      <c r="B76">
        <v>2520000</v>
      </c>
      <c r="C76">
        <v>11939237.6522787</v>
      </c>
      <c r="D76">
        <v>1.69306744028822</v>
      </c>
      <c r="E76">
        <v>8.02140259164134</v>
      </c>
      <c r="F76">
        <v>20213934.5309362</v>
      </c>
    </row>
    <row r="77" spans="1:6">
      <c r="A77" t="s">
        <v>81</v>
      </c>
      <c r="B77">
        <v>2520000</v>
      </c>
      <c r="C77">
        <v>11927628.3717152</v>
      </c>
      <c r="D77">
        <v>1.67518237351287</v>
      </c>
      <c r="E77">
        <v>7.92894952623386</v>
      </c>
      <c r="F77">
        <v>19980952.8061093</v>
      </c>
    </row>
    <row r="78" spans="1:6">
      <c r="A78" t="s">
        <v>82</v>
      </c>
      <c r="B78">
        <v>2520000</v>
      </c>
      <c r="C78">
        <v>11915695.5651268</v>
      </c>
      <c r="D78">
        <v>1.41879567606596</v>
      </c>
      <c r="E78">
        <v>6.70870529568264</v>
      </c>
      <c r="F78">
        <v>16905937.3451203</v>
      </c>
    </row>
    <row r="79" spans="1:6">
      <c r="A79" t="s">
        <v>83</v>
      </c>
      <c r="B79">
        <v>2520000</v>
      </c>
      <c r="C79">
        <v>11903721.7890872</v>
      </c>
      <c r="D79">
        <v>1.42572474973535</v>
      </c>
      <c r="E79">
        <v>6.73469474947049</v>
      </c>
      <c r="F79">
        <v>16971430.7686656</v>
      </c>
    </row>
    <row r="80" spans="1:6">
      <c r="A80" t="s">
        <v>84</v>
      </c>
      <c r="B80">
        <v>2520000</v>
      </c>
      <c r="C80">
        <v>11891301.6676846</v>
      </c>
      <c r="D80">
        <v>1.58481363281848</v>
      </c>
      <c r="E80">
        <v>7.47837182337448</v>
      </c>
      <c r="F80">
        <v>18845496.9949037</v>
      </c>
    </row>
    <row r="81" spans="1:6">
      <c r="A81" t="s">
        <v>85</v>
      </c>
      <c r="B81">
        <v>2520000</v>
      </c>
      <c r="C81">
        <v>11878705.5161521</v>
      </c>
      <c r="D81">
        <v>1.56349066805467</v>
      </c>
      <c r="E81">
        <v>7.36993858058464</v>
      </c>
      <c r="F81">
        <v>18572245.2230733</v>
      </c>
    </row>
    <row r="82" spans="1:6">
      <c r="A82" t="s">
        <v>86</v>
      </c>
      <c r="B82">
        <v>2520000</v>
      </c>
      <c r="C82">
        <v>11866397.4146437</v>
      </c>
      <c r="D82">
        <v>1.40844550166629</v>
      </c>
      <c r="E82">
        <v>6.63221192842832</v>
      </c>
      <c r="F82">
        <v>16713174.0596394</v>
      </c>
    </row>
    <row r="83" spans="1:6">
      <c r="A83" t="s">
        <v>87</v>
      </c>
      <c r="B83">
        <v>2520000</v>
      </c>
      <c r="C83">
        <v>11854334.829633</v>
      </c>
      <c r="D83">
        <v>1.50023522078302</v>
      </c>
      <c r="E83">
        <v>7.05725818665488</v>
      </c>
      <c r="F83">
        <v>17784290.6303703</v>
      </c>
    </row>
    <row r="84" spans="1:6">
      <c r="A84" t="s">
        <v>88</v>
      </c>
      <c r="B84">
        <v>2520000</v>
      </c>
      <c r="C84">
        <v>11842569.5541656</v>
      </c>
      <c r="D84">
        <v>1.49578456224341</v>
      </c>
      <c r="E84">
        <v>7.02933837952966</v>
      </c>
      <c r="F84">
        <v>17713932.7164147</v>
      </c>
    </row>
    <row r="85" spans="1:6">
      <c r="A85" t="s">
        <v>89</v>
      </c>
      <c r="B85">
        <v>2520000</v>
      </c>
      <c r="C85">
        <v>11831101.424328</v>
      </c>
      <c r="D85">
        <v>1.56825540932839</v>
      </c>
      <c r="E85">
        <v>7.36277333611713</v>
      </c>
      <c r="F85">
        <v>18554188.8070152</v>
      </c>
    </row>
    <row r="86" spans="1:6">
      <c r="A86" t="s">
        <v>90</v>
      </c>
      <c r="B86">
        <v>2520000</v>
      </c>
      <c r="C86">
        <v>11819359.5748435</v>
      </c>
      <c r="D86">
        <v>1.65584601493129</v>
      </c>
      <c r="E86">
        <v>7.76628549644629</v>
      </c>
      <c r="F86">
        <v>19571039.4510446</v>
      </c>
    </row>
    <row r="87" spans="1:6">
      <c r="A87" t="s">
        <v>91</v>
      </c>
      <c r="B87">
        <v>2520000</v>
      </c>
      <c r="C87">
        <v>11807787.1040223</v>
      </c>
      <c r="D87">
        <v>1.7139987336383</v>
      </c>
      <c r="E87">
        <v>8.03116354895434</v>
      </c>
      <c r="F87">
        <v>20238532.143365</v>
      </c>
    </row>
    <row r="88" spans="1:6">
      <c r="A88" t="s">
        <v>92</v>
      </c>
      <c r="B88">
        <v>2520000</v>
      </c>
      <c r="C88">
        <v>11796545.1036057</v>
      </c>
      <c r="D88">
        <v>1.6788934231937</v>
      </c>
      <c r="E88">
        <v>7.85918332970294</v>
      </c>
      <c r="F88">
        <v>19805141.9908514</v>
      </c>
    </row>
    <row r="89" spans="1:6">
      <c r="A89" t="s">
        <v>93</v>
      </c>
      <c r="B89">
        <v>2520000</v>
      </c>
      <c r="C89">
        <v>11785409.6826023</v>
      </c>
      <c r="D89">
        <v>1.81019279883276</v>
      </c>
      <c r="E89">
        <v>8.46581894394466</v>
      </c>
      <c r="F89">
        <v>21333863.7387405</v>
      </c>
    </row>
    <row r="90" spans="1:6">
      <c r="A90" t="s">
        <v>94</v>
      </c>
      <c r="B90">
        <v>2520000</v>
      </c>
      <c r="C90">
        <v>11774515.519877</v>
      </c>
      <c r="D90">
        <v>1.71802572505706</v>
      </c>
      <c r="E90">
        <v>8.02734942985408</v>
      </c>
      <c r="F90">
        <v>20228920.5632323</v>
      </c>
    </row>
    <row r="91" spans="1:6">
      <c r="A91" t="s">
        <v>95</v>
      </c>
      <c r="B91">
        <v>2520000</v>
      </c>
      <c r="C91">
        <v>11763880.3556006</v>
      </c>
      <c r="D91">
        <v>1.76116680751601</v>
      </c>
      <c r="E91">
        <v>8.22149032137834</v>
      </c>
      <c r="F91">
        <v>20718155.6098734</v>
      </c>
    </row>
    <row r="92" spans="1:6">
      <c r="A92" t="s">
        <v>96</v>
      </c>
      <c r="B92">
        <v>2520000</v>
      </c>
      <c r="C92">
        <v>11753419.796971</v>
      </c>
      <c r="D92">
        <v>1.75365877059618</v>
      </c>
      <c r="E92">
        <v>8.17916179026074</v>
      </c>
      <c r="F92">
        <v>20611487.7114571</v>
      </c>
    </row>
    <row r="93" spans="1:6">
      <c r="A93" t="s">
        <v>97</v>
      </c>
      <c r="B93">
        <v>2520000</v>
      </c>
      <c r="C93">
        <v>11743128.832076</v>
      </c>
      <c r="D93">
        <v>1.82450761603328</v>
      </c>
      <c r="E93">
        <v>8.5021539643582</v>
      </c>
      <c r="F93">
        <v>21425427.9901827</v>
      </c>
    </row>
    <row r="94" spans="1:6">
      <c r="A94" t="s">
        <v>98</v>
      </c>
      <c r="B94">
        <v>2520000</v>
      </c>
      <c r="C94">
        <v>11732847.4760391</v>
      </c>
      <c r="D94">
        <v>1.89789547829871</v>
      </c>
      <c r="E94">
        <v>8.8363961001361</v>
      </c>
      <c r="F94">
        <v>22267718.172343</v>
      </c>
    </row>
    <row r="95" spans="1:6">
      <c r="A95" t="s">
        <v>99</v>
      </c>
      <c r="B95">
        <v>2520000</v>
      </c>
      <c r="C95">
        <v>11722639.2637838</v>
      </c>
      <c r="D95">
        <v>1.99467908390547</v>
      </c>
      <c r="E95">
        <v>9.27892989985658</v>
      </c>
      <c r="F95">
        <v>23382903.3476386</v>
      </c>
    </row>
    <row r="96" spans="1:6">
      <c r="A96" t="s">
        <v>100</v>
      </c>
      <c r="B96">
        <v>2520000</v>
      </c>
      <c r="C96">
        <v>11712520.3695608</v>
      </c>
      <c r="D96">
        <v>1.99010543340747</v>
      </c>
      <c r="E96">
        <v>9.24966286760261</v>
      </c>
      <c r="F96">
        <v>23309150.4263586</v>
      </c>
    </row>
    <row r="97" spans="1:6">
      <c r="A97" t="s">
        <v>101</v>
      </c>
      <c r="B97">
        <v>2520000</v>
      </c>
      <c r="C97">
        <v>11702625.6435065</v>
      </c>
      <c r="D97">
        <v>2.12958013452382</v>
      </c>
      <c r="E97">
        <v>9.88955519530975</v>
      </c>
      <c r="F97">
        <v>24921679.0921806</v>
      </c>
    </row>
    <row r="98" spans="1:6">
      <c r="A98" t="s">
        <v>102</v>
      </c>
      <c r="B98">
        <v>2520000</v>
      </c>
      <c r="C98">
        <v>11692824.4135191</v>
      </c>
      <c r="D98">
        <v>2.16829894253481</v>
      </c>
      <c r="E98">
        <v>10.0609280996344</v>
      </c>
      <c r="F98">
        <v>25353538.8110787</v>
      </c>
    </row>
    <row r="99" spans="1:6">
      <c r="A99" t="s">
        <v>103</v>
      </c>
      <c r="B99">
        <v>2520000</v>
      </c>
      <c r="C99">
        <v>11682769.3298067</v>
      </c>
      <c r="D99">
        <v>2.12491190134966</v>
      </c>
      <c r="E99">
        <v>9.85113317048771</v>
      </c>
      <c r="F99">
        <v>24824855.589629</v>
      </c>
    </row>
    <row r="100" spans="1:6">
      <c r="A100" t="s">
        <v>104</v>
      </c>
      <c r="B100">
        <v>2520000</v>
      </c>
      <c r="C100">
        <v>11672792.1245771</v>
      </c>
      <c r="D100">
        <v>2.21539155560529</v>
      </c>
      <c r="E100">
        <v>10.2618274218746</v>
      </c>
      <c r="F100">
        <v>25859805.1031241</v>
      </c>
    </row>
    <row r="101" spans="1:6">
      <c r="A101" t="s">
        <v>105</v>
      </c>
      <c r="B101">
        <v>2520000</v>
      </c>
      <c r="C101">
        <v>11663057.7216702</v>
      </c>
      <c r="D101">
        <v>2.20697486456338</v>
      </c>
      <c r="E101">
        <v>10.2143155697135</v>
      </c>
      <c r="F101">
        <v>25740075.2356779</v>
      </c>
    </row>
    <row r="102" spans="1:6">
      <c r="A102" t="s">
        <v>106</v>
      </c>
      <c r="B102">
        <v>2520000</v>
      </c>
      <c r="C102">
        <v>11653116.2560784</v>
      </c>
      <c r="D102">
        <v>2.23120480623643</v>
      </c>
      <c r="E102">
        <v>10.3176543643627</v>
      </c>
      <c r="F102">
        <v>26000488.998194</v>
      </c>
    </row>
    <row r="103" spans="1:6">
      <c r="A103" t="s">
        <v>107</v>
      </c>
      <c r="B103">
        <v>2520000</v>
      </c>
      <c r="C103">
        <v>11642988.8316383</v>
      </c>
      <c r="D103">
        <v>2.15894729545591</v>
      </c>
      <c r="E103">
        <v>9.97484097186067</v>
      </c>
      <c r="F103">
        <v>25136599.2490889</v>
      </c>
    </row>
    <row r="104" spans="1:6">
      <c r="A104" t="s">
        <v>108</v>
      </c>
      <c r="B104">
        <v>2520000</v>
      </c>
      <c r="C104">
        <v>11632755.5557598</v>
      </c>
      <c r="D104">
        <v>2.14900018994029</v>
      </c>
      <c r="E104">
        <v>9.92015630907019</v>
      </c>
      <c r="F104">
        <v>24998793.8988569</v>
      </c>
    </row>
    <row r="105" spans="1:6">
      <c r="A105" t="s">
        <v>109</v>
      </c>
      <c r="B105">
        <v>2520000</v>
      </c>
      <c r="C105">
        <v>11622892.5609168</v>
      </c>
      <c r="D105">
        <v>2.1765585664542</v>
      </c>
      <c r="E105">
        <v>10.0388517343017</v>
      </c>
      <c r="F105">
        <v>25297906.3704403</v>
      </c>
    </row>
    <row r="106" spans="1:6">
      <c r="A106" t="s">
        <v>110</v>
      </c>
      <c r="B106">
        <v>2520000</v>
      </c>
      <c r="C106">
        <v>11613001.5796638</v>
      </c>
      <c r="D106">
        <v>2.1640304278731</v>
      </c>
      <c r="E106">
        <v>9.97257491163925</v>
      </c>
      <c r="F106">
        <v>25130888.7773309</v>
      </c>
    </row>
    <row r="107" spans="1:6">
      <c r="A107" t="s">
        <v>111</v>
      </c>
      <c r="B107">
        <v>2520000</v>
      </c>
      <c r="C107">
        <v>11602959.5395525</v>
      </c>
      <c r="D107">
        <v>2.14085378491768</v>
      </c>
      <c r="E107">
        <v>9.85723803432448</v>
      </c>
      <c r="F107">
        <v>24840239.8464977</v>
      </c>
    </row>
    <row r="108" spans="1:6">
      <c r="A108" t="s">
        <v>112</v>
      </c>
      <c r="B108">
        <v>2520000</v>
      </c>
      <c r="C108">
        <v>11593100.9501403</v>
      </c>
      <c r="D108">
        <v>2.24966146511834</v>
      </c>
      <c r="E108">
        <v>10.3494255828403</v>
      </c>
      <c r="F108">
        <v>26080552.4687574</v>
      </c>
    </row>
    <row r="109" spans="1:6">
      <c r="A109" t="s">
        <v>113</v>
      </c>
      <c r="B109">
        <v>2520000</v>
      </c>
      <c r="C109">
        <v>11583153.2198204</v>
      </c>
      <c r="D109">
        <v>2.42320555280035</v>
      </c>
      <c r="E109">
        <v>11.1382385719072</v>
      </c>
      <c r="F109">
        <v>28068361.2012061</v>
      </c>
    </row>
    <row r="110" spans="1:6">
      <c r="A110" t="s">
        <v>114</v>
      </c>
      <c r="B110">
        <v>2520000</v>
      </c>
      <c r="C110">
        <v>11573295.5863939</v>
      </c>
      <c r="D110">
        <v>2.41394133037495</v>
      </c>
      <c r="E110">
        <v>11.0862129145406</v>
      </c>
      <c r="F110">
        <v>27937256.5446422</v>
      </c>
    </row>
    <row r="111" spans="1:6">
      <c r="A111" t="s">
        <v>115</v>
      </c>
      <c r="B111">
        <v>2520000</v>
      </c>
      <c r="C111">
        <v>11563419.8052907</v>
      </c>
      <c r="D111">
        <v>2.36131113809404</v>
      </c>
      <c r="E111">
        <v>10.8352507859882</v>
      </c>
      <c r="F111">
        <v>27304831.9806903</v>
      </c>
    </row>
    <row r="112" spans="1:6">
      <c r="A112" t="s">
        <v>116</v>
      </c>
      <c r="B112">
        <v>2520000</v>
      </c>
      <c r="C112">
        <v>11553918.2757394</v>
      </c>
      <c r="D112">
        <v>2.28557675641542</v>
      </c>
      <c r="E112">
        <v>10.4791139113306</v>
      </c>
      <c r="F112">
        <v>26407367.0565532</v>
      </c>
    </row>
    <row r="113" spans="1:6">
      <c r="A113" t="s">
        <v>117</v>
      </c>
      <c r="B113">
        <v>2520000</v>
      </c>
      <c r="C113">
        <v>11545003.9641532</v>
      </c>
      <c r="D113">
        <v>2.28927104678968</v>
      </c>
      <c r="E113">
        <v>10.487953694527</v>
      </c>
      <c r="F113">
        <v>26429643.310208</v>
      </c>
    </row>
    <row r="114" spans="1:6">
      <c r="A114" t="s">
        <v>118</v>
      </c>
      <c r="B114">
        <v>2520000</v>
      </c>
      <c r="C114">
        <v>11536328.7441649</v>
      </c>
      <c r="D114">
        <v>2.19562514546241</v>
      </c>
      <c r="E114">
        <v>10.0513704273846</v>
      </c>
      <c r="F114">
        <v>25329453.4770092</v>
      </c>
    </row>
    <row r="115" spans="1:6">
      <c r="A115" t="s">
        <v>119</v>
      </c>
      <c r="B115">
        <v>2520000</v>
      </c>
      <c r="C115">
        <v>11527744.2917873</v>
      </c>
      <c r="D115">
        <v>2.00452182353686</v>
      </c>
      <c r="E115">
        <v>9.16968849565083</v>
      </c>
      <c r="F115">
        <v>23107615.0090401</v>
      </c>
    </row>
    <row r="116" spans="1:6">
      <c r="A116" t="s">
        <v>120</v>
      </c>
      <c r="B116">
        <v>2520000</v>
      </c>
      <c r="C116">
        <v>11519201.4161461</v>
      </c>
      <c r="D116">
        <v>1.97210519008611</v>
      </c>
      <c r="E116">
        <v>9.01471305493215</v>
      </c>
      <c r="F116">
        <v>22717076.898429</v>
      </c>
    </row>
    <row r="117" spans="1:6">
      <c r="A117" t="s">
        <v>121</v>
      </c>
      <c r="B117">
        <v>2520000</v>
      </c>
      <c r="C117">
        <v>11510548.0296198</v>
      </c>
      <c r="D117">
        <v>2.11354600052982</v>
      </c>
      <c r="E117">
        <v>9.65399712377351</v>
      </c>
      <c r="F117">
        <v>24328072.7519093</v>
      </c>
    </row>
    <row r="118" spans="1:6">
      <c r="A118" t="s">
        <v>122</v>
      </c>
      <c r="B118">
        <v>2520000</v>
      </c>
      <c r="C118">
        <v>11502091.3289879</v>
      </c>
      <c r="D118">
        <v>2.03077242511761</v>
      </c>
      <c r="E118">
        <v>9.26909916749724</v>
      </c>
      <c r="F118">
        <v>23358129.902093</v>
      </c>
    </row>
    <row r="119" spans="1:6">
      <c r="A119" t="s">
        <v>123</v>
      </c>
      <c r="B119">
        <v>2520000</v>
      </c>
      <c r="C119">
        <v>11493626.6106742</v>
      </c>
      <c r="D119">
        <v>2.04791118610361</v>
      </c>
      <c r="E119">
        <v>9.34044702575313</v>
      </c>
      <c r="F119">
        <v>23537926.5048979</v>
      </c>
    </row>
    <row r="120" spans="1:6">
      <c r="A120" t="s">
        <v>124</v>
      </c>
      <c r="B120">
        <v>2520000</v>
      </c>
      <c r="C120">
        <v>11485216.6001012</v>
      </c>
      <c r="D120">
        <v>1.86809984995225</v>
      </c>
      <c r="E120">
        <v>8.51409976480881</v>
      </c>
      <c r="F120">
        <v>21455531.4073182</v>
      </c>
    </row>
    <row r="121" spans="1:6">
      <c r="A121" t="s">
        <v>125</v>
      </c>
      <c r="B121">
        <v>2520000</v>
      </c>
      <c r="C121">
        <v>11476890.4634571</v>
      </c>
      <c r="D121">
        <v>1.99852010066916</v>
      </c>
      <c r="E121">
        <v>9.1019032874592</v>
      </c>
      <c r="F121">
        <v>22936796.2843972</v>
      </c>
    </row>
    <row r="122" spans="1:6">
      <c r="A122" t="s">
        <v>126</v>
      </c>
      <c r="B122">
        <v>2520000</v>
      </c>
      <c r="C122">
        <v>11468361.9361378</v>
      </c>
      <c r="D122">
        <v>1.93455253607924</v>
      </c>
      <c r="E122">
        <v>8.80402724929765</v>
      </c>
      <c r="F122">
        <v>22186148.6682301</v>
      </c>
    </row>
    <row r="123" spans="1:6">
      <c r="A123" t="s">
        <v>127</v>
      </c>
      <c r="B123">
        <v>2520000</v>
      </c>
      <c r="C123">
        <v>11459922.1129879</v>
      </c>
      <c r="D123">
        <v>2.08695381659808</v>
      </c>
      <c r="E123">
        <v>9.49060642524478</v>
      </c>
      <c r="F123">
        <v>23916328.1916169</v>
      </c>
    </row>
    <row r="124" spans="1:6">
      <c r="A124" t="s">
        <v>128</v>
      </c>
      <c r="B124">
        <v>2520000</v>
      </c>
      <c r="C124">
        <v>11451402.441915</v>
      </c>
      <c r="D124">
        <v>2.04428114966622</v>
      </c>
      <c r="E124">
        <v>9.2896373608129</v>
      </c>
      <c r="F124">
        <v>23409886.1492485</v>
      </c>
    </row>
    <row r="125" spans="1:6">
      <c r="A125" t="s">
        <v>129</v>
      </c>
      <c r="B125">
        <v>2520000</v>
      </c>
      <c r="C125">
        <v>11443093.5230779</v>
      </c>
      <c r="D125">
        <v>2.15627890888493</v>
      </c>
      <c r="E125">
        <v>9.79146873659153</v>
      </c>
      <c r="F125">
        <v>24674501.2162107</v>
      </c>
    </row>
    <row r="126" spans="1:6">
      <c r="A126" t="s">
        <v>130</v>
      </c>
      <c r="B126">
        <v>2520000</v>
      </c>
      <c r="C126">
        <v>11434844.6350946</v>
      </c>
      <c r="D126">
        <v>2.27645549269883</v>
      </c>
      <c r="E126">
        <v>10.3297281260789</v>
      </c>
      <c r="F126">
        <v>26030914.8777189</v>
      </c>
    </row>
    <row r="127" spans="1:6">
      <c r="A127" t="s">
        <v>131</v>
      </c>
      <c r="B127">
        <v>2520000</v>
      </c>
      <c r="C127">
        <v>11426498.6732367</v>
      </c>
      <c r="D127">
        <v>2.23471969112279</v>
      </c>
      <c r="E127">
        <v>10.1329450736787</v>
      </c>
      <c r="F127">
        <v>25535021.5856704</v>
      </c>
    </row>
    <row r="128" spans="1:6">
      <c r="A128" t="s">
        <v>132</v>
      </c>
      <c r="B128">
        <v>2520000</v>
      </c>
      <c r="C128">
        <v>11418243.573987</v>
      </c>
      <c r="D128">
        <v>2.08420919847144</v>
      </c>
      <c r="E128">
        <v>9.4436540822584</v>
      </c>
      <c r="F128">
        <v>23798008.2872912</v>
      </c>
    </row>
    <row r="129" spans="1:6">
      <c r="A129" t="s">
        <v>133</v>
      </c>
      <c r="B129">
        <v>2520000</v>
      </c>
      <c r="C129">
        <v>11409983.8188664</v>
      </c>
      <c r="D129">
        <v>2.0460995324738</v>
      </c>
      <c r="E129">
        <v>9.26427085607781</v>
      </c>
      <c r="F129">
        <v>23345962.5573161</v>
      </c>
    </row>
    <row r="130" spans="1:6">
      <c r="A130" t="s">
        <v>134</v>
      </c>
      <c r="B130">
        <v>2520000</v>
      </c>
      <c r="C130">
        <v>11401427.3570939</v>
      </c>
      <c r="D130">
        <v>2.05985145517246</v>
      </c>
      <c r="E130">
        <v>9.31954235418772</v>
      </c>
      <c r="F130">
        <v>23485246.732553</v>
      </c>
    </row>
    <row r="131" spans="1:6">
      <c r="A131" t="s">
        <v>135</v>
      </c>
      <c r="B131">
        <v>2520000</v>
      </c>
      <c r="C131">
        <v>11392683.0793249</v>
      </c>
      <c r="D131">
        <v>1.90800431441677</v>
      </c>
      <c r="E131">
        <v>8.62590812227575</v>
      </c>
      <c r="F131">
        <v>21737288.4681349</v>
      </c>
    </row>
    <row r="132" spans="1:6">
      <c r="A132" t="s">
        <v>136</v>
      </c>
      <c r="B132">
        <v>2520000</v>
      </c>
      <c r="C132">
        <v>11384492.0909279</v>
      </c>
      <c r="D132">
        <v>1.94879310049427</v>
      </c>
      <c r="E132">
        <v>8.8039760473936</v>
      </c>
      <c r="F132">
        <v>22186019.6394319</v>
      </c>
    </row>
    <row r="133" spans="1:6">
      <c r="A133" t="s">
        <v>137</v>
      </c>
      <c r="B133">
        <v>2520000</v>
      </c>
      <c r="C133">
        <v>11376312.0219684</v>
      </c>
      <c r="D133">
        <v>2.00686052700655</v>
      </c>
      <c r="E133">
        <v>9.0597902935708</v>
      </c>
      <c r="F133">
        <v>22830671.5397984</v>
      </c>
    </row>
    <row r="134" spans="1:6">
      <c r="A134" t="s">
        <v>138</v>
      </c>
      <c r="B134">
        <v>2520000</v>
      </c>
      <c r="C134">
        <v>11368566.7409368</v>
      </c>
      <c r="D134">
        <v>2.00705874103653</v>
      </c>
      <c r="E134">
        <v>9.05451636922795</v>
      </c>
      <c r="F134">
        <v>22817381.2504544</v>
      </c>
    </row>
    <row r="135" spans="1:6">
      <c r="A135" t="s">
        <v>139</v>
      </c>
      <c r="B135">
        <v>2520000</v>
      </c>
      <c r="C135">
        <v>11360965.504814</v>
      </c>
      <c r="D135">
        <v>2.02300072750303</v>
      </c>
      <c r="E135">
        <v>9.12033392118076</v>
      </c>
      <c r="F135">
        <v>22983241.4813755</v>
      </c>
    </row>
    <row r="136" spans="1:6">
      <c r="A136" t="s">
        <v>140</v>
      </c>
      <c r="B136">
        <v>2520000</v>
      </c>
      <c r="C136">
        <v>11353556.0422216</v>
      </c>
      <c r="D136">
        <v>2.05584960858777</v>
      </c>
      <c r="E136">
        <v>9.26238243868274</v>
      </c>
      <c r="F136">
        <v>23341203.7454805</v>
      </c>
    </row>
    <row r="137" spans="1:6">
      <c r="A137" t="s">
        <v>141</v>
      </c>
      <c r="B137">
        <v>2520000</v>
      </c>
      <c r="C137">
        <v>11346289.0392487</v>
      </c>
      <c r="D137">
        <v>2.0842228892494</v>
      </c>
      <c r="E137">
        <v>9.38420449350861</v>
      </c>
      <c r="F137">
        <v>23648195.3236417</v>
      </c>
    </row>
    <row r="138" spans="1:6">
      <c r="A138" t="s">
        <v>142</v>
      </c>
      <c r="B138">
        <v>2520000</v>
      </c>
      <c r="C138">
        <v>11339569.5795262</v>
      </c>
      <c r="D138">
        <v>2.1122468282128</v>
      </c>
      <c r="E138">
        <v>9.5047499514494</v>
      </c>
      <c r="F138">
        <v>23951969.8776525</v>
      </c>
    </row>
    <row r="139" spans="1:6">
      <c r="A139" t="s">
        <v>143</v>
      </c>
      <c r="B139">
        <v>2520000</v>
      </c>
      <c r="C139">
        <v>11332865.4351639</v>
      </c>
      <c r="D139">
        <v>2.10640757575544</v>
      </c>
      <c r="E139">
        <v>9.47287047922466</v>
      </c>
      <c r="F139">
        <v>23871633.6076461</v>
      </c>
    </row>
    <row r="140" spans="1:6">
      <c r="A140" t="s">
        <v>144</v>
      </c>
      <c r="B140">
        <v>2520000</v>
      </c>
      <c r="C140">
        <v>11325968.6476069</v>
      </c>
      <c r="D140">
        <v>2.0308426069159</v>
      </c>
      <c r="E140">
        <v>9.12748400561659</v>
      </c>
      <c r="F140">
        <v>23001259.6941538</v>
      </c>
    </row>
    <row r="141" spans="1:6">
      <c r="A141" t="s">
        <v>145</v>
      </c>
      <c r="B141">
        <v>2520000</v>
      </c>
      <c r="C141">
        <v>11319208.8899622</v>
      </c>
      <c r="D141">
        <v>2.03533273447612</v>
      </c>
      <c r="E141">
        <v>9.14220491353699</v>
      </c>
      <c r="F141">
        <v>23038356.3821132</v>
      </c>
    </row>
    <row r="142" spans="1:6">
      <c r="A142" t="s">
        <v>146</v>
      </c>
      <c r="B142">
        <v>2520000</v>
      </c>
      <c r="C142">
        <v>11312355.6170097</v>
      </c>
      <c r="D142">
        <v>2.01584728965297</v>
      </c>
      <c r="E142">
        <v>9.04919897227758</v>
      </c>
      <c r="F142">
        <v>22803981.4101395</v>
      </c>
    </row>
    <row r="143" spans="1:6">
      <c r="A143" t="s">
        <v>147</v>
      </c>
      <c r="B143">
        <v>2520000</v>
      </c>
      <c r="C143">
        <v>11305450.8352212</v>
      </c>
      <c r="D143">
        <v>1.96580792283216</v>
      </c>
      <c r="E143">
        <v>8.81918445359811</v>
      </c>
      <c r="F143">
        <v>22224344.8230672</v>
      </c>
    </row>
    <row r="144" spans="1:6">
      <c r="A144" t="s">
        <v>148</v>
      </c>
      <c r="B144">
        <v>2520000</v>
      </c>
      <c r="C144">
        <v>11298881.6476727</v>
      </c>
      <c r="D144">
        <v>1.97537529610861</v>
      </c>
      <c r="E144">
        <v>8.85695701605855</v>
      </c>
      <c r="F144">
        <v>22319531.6804675</v>
      </c>
    </row>
    <row r="145" spans="1:6">
      <c r="A145" t="s">
        <v>149</v>
      </c>
      <c r="B145">
        <v>2520000</v>
      </c>
      <c r="C145">
        <v>11292389.4581558</v>
      </c>
      <c r="D145">
        <v>2.03443605418313</v>
      </c>
      <c r="E145">
        <v>9.1165254966467</v>
      </c>
      <c r="F145">
        <v>22973644.2515497</v>
      </c>
    </row>
    <row r="146" spans="1:6">
      <c r="A146" t="s">
        <v>150</v>
      </c>
      <c r="B146">
        <v>2520000</v>
      </c>
      <c r="C146">
        <v>11285808.5226429</v>
      </c>
      <c r="D146">
        <v>2.18285371671955</v>
      </c>
      <c r="E146">
        <v>9.77590042850644</v>
      </c>
      <c r="F146">
        <v>24635269.0798362</v>
      </c>
    </row>
    <row r="147" spans="1:6">
      <c r="A147" t="s">
        <v>151</v>
      </c>
      <c r="B147">
        <v>2520000</v>
      </c>
      <c r="C147">
        <v>11278968.2314587</v>
      </c>
      <c r="D147">
        <v>2.12813785939349</v>
      </c>
      <c r="E147">
        <v>9.52507909058082</v>
      </c>
      <c r="F147">
        <v>24003199.3082637</v>
      </c>
    </row>
    <row r="148" spans="1:6">
      <c r="A148" t="s">
        <v>152</v>
      </c>
      <c r="B148">
        <v>2520000</v>
      </c>
      <c r="C148">
        <v>11271646.364189</v>
      </c>
      <c r="D148">
        <v>2.25907413282451</v>
      </c>
      <c r="E148">
        <v>10.1045574347956</v>
      </c>
      <c r="F148">
        <v>25463484.7356849</v>
      </c>
    </row>
    <row r="149" spans="1:6">
      <c r="A149" t="s">
        <v>153</v>
      </c>
      <c r="B149">
        <v>2520000</v>
      </c>
      <c r="C149">
        <v>11264189.4073076</v>
      </c>
      <c r="D149">
        <v>2.2544736159573</v>
      </c>
      <c r="E149">
        <v>10.0773086602859</v>
      </c>
      <c r="F149">
        <v>25394817.8239206</v>
      </c>
    </row>
    <row r="150" spans="1:6">
      <c r="A150" t="s">
        <v>154</v>
      </c>
      <c r="B150">
        <v>2520000</v>
      </c>
      <c r="C150">
        <v>11256855.1607046</v>
      </c>
      <c r="D150">
        <v>2.37499488659966</v>
      </c>
      <c r="E150">
        <v>10.6091164467724</v>
      </c>
      <c r="F150">
        <v>26734973.4458665</v>
      </c>
    </row>
    <row r="151" spans="1:6">
      <c r="A151" t="s">
        <v>155</v>
      </c>
      <c r="B151">
        <v>2520000</v>
      </c>
      <c r="C151">
        <v>11249806.3375322</v>
      </c>
      <c r="D151">
        <v>2.48779336478701</v>
      </c>
      <c r="E151">
        <v>11.1060291911315</v>
      </c>
      <c r="F151">
        <v>27987193.5616515</v>
      </c>
    </row>
    <row r="152" spans="1:6">
      <c r="A152" t="s">
        <v>156</v>
      </c>
      <c r="B152">
        <v>2520000</v>
      </c>
      <c r="C152">
        <v>11242736.2838562</v>
      </c>
      <c r="D152">
        <v>2.59635350910017</v>
      </c>
      <c r="E152">
        <v>11.5833800803484</v>
      </c>
      <c r="F152">
        <v>29190117.8024779</v>
      </c>
    </row>
    <row r="153" spans="1:6">
      <c r="A153" t="s">
        <v>157</v>
      </c>
      <c r="B153">
        <v>2520000</v>
      </c>
      <c r="C153">
        <v>11235523.2097959</v>
      </c>
      <c r="D153">
        <v>2.62767330681507</v>
      </c>
      <c r="E153">
        <v>11.7155890581277</v>
      </c>
      <c r="F153">
        <v>29523284.4264818</v>
      </c>
    </row>
    <row r="154" spans="1:6">
      <c r="A154" t="s">
        <v>158</v>
      </c>
      <c r="B154">
        <v>2520000</v>
      </c>
      <c r="C154">
        <v>11228435.3126788</v>
      </c>
      <c r="D154">
        <v>2.6273189445626</v>
      </c>
      <c r="E154">
        <v>11.706619370951</v>
      </c>
      <c r="F154">
        <v>29500680.8147966</v>
      </c>
    </row>
    <row r="155" spans="1:6">
      <c r="A155" t="s">
        <v>159</v>
      </c>
      <c r="B155">
        <v>2520000</v>
      </c>
      <c r="C155">
        <v>11221453.5720994</v>
      </c>
      <c r="D155">
        <v>2.63145679144705</v>
      </c>
      <c r="E155">
        <v>11.7177659572256</v>
      </c>
      <c r="F155">
        <v>29528770.2122086</v>
      </c>
    </row>
    <row r="156" spans="1:6">
      <c r="A156" t="s">
        <v>160</v>
      </c>
      <c r="B156">
        <v>2520000</v>
      </c>
      <c r="C156">
        <v>11214448.083408</v>
      </c>
      <c r="D156">
        <v>2.62826093254378</v>
      </c>
      <c r="E156">
        <v>11.6962284831991</v>
      </c>
      <c r="F156">
        <v>29474495.7776618</v>
      </c>
    </row>
    <row r="157" spans="1:6">
      <c r="A157" t="s">
        <v>161</v>
      </c>
      <c r="B157">
        <v>2520000</v>
      </c>
      <c r="C157">
        <v>11207343.4133981</v>
      </c>
      <c r="D157">
        <v>2.70666771031041</v>
      </c>
      <c r="E157">
        <v>12.0375216410336</v>
      </c>
      <c r="F157">
        <v>30334554.5354047</v>
      </c>
    </row>
    <row r="158" spans="1:6">
      <c r="A158" t="s">
        <v>162</v>
      </c>
      <c r="B158">
        <v>2520000</v>
      </c>
      <c r="C158">
        <v>11200221.2821725</v>
      </c>
      <c r="D158">
        <v>2.506127589609</v>
      </c>
      <c r="E158">
        <v>11.1385649067374</v>
      </c>
      <c r="F158">
        <v>28069183.5649783</v>
      </c>
    </row>
    <row r="159" spans="1:6">
      <c r="A159" t="s">
        <v>163</v>
      </c>
      <c r="B159">
        <v>2520000</v>
      </c>
      <c r="C159">
        <v>11192946.9042706</v>
      </c>
      <c r="D159">
        <v>2.55581313040469</v>
      </c>
      <c r="E159">
        <v>11.352016137245</v>
      </c>
      <c r="F159">
        <v>28607080.6658573</v>
      </c>
    </row>
    <row r="160" spans="1:6">
      <c r="A160" t="s">
        <v>164</v>
      </c>
      <c r="B160">
        <v>2520000</v>
      </c>
      <c r="C160">
        <v>11185549.2589053</v>
      </c>
      <c r="D160">
        <v>2.57738623124498</v>
      </c>
      <c r="E160">
        <v>11.4402700987362</v>
      </c>
      <c r="F160">
        <v>28829480.6488151</v>
      </c>
    </row>
    <row r="161" spans="1:6">
      <c r="A161" t="s">
        <v>165</v>
      </c>
      <c r="B161">
        <v>2520000</v>
      </c>
      <c r="C161">
        <v>11178195.5400198</v>
      </c>
      <c r="D161">
        <v>2.55277617171256</v>
      </c>
      <c r="E161">
        <v>11.3235838163913</v>
      </c>
      <c r="F161">
        <v>28535431.2173061</v>
      </c>
    </row>
    <row r="162" spans="1:6">
      <c r="A162" t="s">
        <v>166</v>
      </c>
      <c r="B162">
        <v>2520000</v>
      </c>
      <c r="C162">
        <v>11171091.6973828</v>
      </c>
      <c r="D162">
        <v>2.58418296711736</v>
      </c>
      <c r="E162">
        <v>11.4556130509852</v>
      </c>
      <c r="F162">
        <v>28868144.8884827</v>
      </c>
    </row>
    <row r="163" spans="1:6">
      <c r="A163" t="s">
        <v>167</v>
      </c>
      <c r="B163">
        <v>2520000</v>
      </c>
      <c r="C163">
        <v>11164044.176904</v>
      </c>
      <c r="D163">
        <v>2.57261541409509</v>
      </c>
      <c r="E163">
        <v>11.3971397353737</v>
      </c>
      <c r="F163">
        <v>28720792.1331417</v>
      </c>
    </row>
    <row r="164" spans="1:6">
      <c r="A164" t="s">
        <v>168</v>
      </c>
      <c r="B164">
        <v>2520000</v>
      </c>
      <c r="C164">
        <v>11157296.211552</v>
      </c>
      <c r="D164">
        <v>2.68910417701597</v>
      </c>
      <c r="E164">
        <v>11.9060047010671</v>
      </c>
      <c r="F164">
        <v>30003131.846689</v>
      </c>
    </row>
    <row r="165" spans="1:6">
      <c r="A165" t="s">
        <v>169</v>
      </c>
      <c r="B165">
        <v>2520000</v>
      </c>
      <c r="C165">
        <v>11150602.447611</v>
      </c>
      <c r="D165">
        <v>2.88078942590875</v>
      </c>
      <c r="E165">
        <v>12.7470387395198</v>
      </c>
      <c r="F165">
        <v>32122537.62359</v>
      </c>
    </row>
    <row r="166" spans="1:6">
      <c r="A166" t="s">
        <v>170</v>
      </c>
      <c r="B166">
        <v>2520000</v>
      </c>
      <c r="C166">
        <v>11144015.1268159</v>
      </c>
      <c r="D166">
        <v>2.96752405920982</v>
      </c>
      <c r="E166">
        <v>13.1230686527875</v>
      </c>
      <c r="F166">
        <v>33070133.0050244</v>
      </c>
    </row>
    <row r="167" spans="1:6">
      <c r="A167" t="s">
        <v>171</v>
      </c>
      <c r="B167">
        <v>2520000</v>
      </c>
      <c r="C167">
        <v>11137434.3979131</v>
      </c>
      <c r="D167">
        <v>2.90005970780162</v>
      </c>
      <c r="E167">
        <v>12.8171526768538</v>
      </c>
      <c r="F167">
        <v>32299224.7456716</v>
      </c>
    </row>
    <row r="168" spans="1:6">
      <c r="A168" t="s">
        <v>172</v>
      </c>
      <c r="B168">
        <v>2520000</v>
      </c>
      <c r="C168">
        <v>11130901.7996235</v>
      </c>
      <c r="D168">
        <v>2.96422475413207</v>
      </c>
      <c r="E168">
        <v>13.0930534326418</v>
      </c>
      <c r="F168">
        <v>32994494.6502573</v>
      </c>
    </row>
    <row r="169" spans="1:6">
      <c r="A169" t="s">
        <v>173</v>
      </c>
      <c r="B169">
        <v>2520000</v>
      </c>
      <c r="C169">
        <v>11124552.8696189</v>
      </c>
      <c r="D169">
        <v>2.90743440316424</v>
      </c>
      <c r="E169">
        <v>12.8348840210117</v>
      </c>
      <c r="F169">
        <v>32343907.7329496</v>
      </c>
    </row>
    <row r="170" spans="1:6">
      <c r="A170" t="s">
        <v>174</v>
      </c>
      <c r="B170">
        <v>2520000</v>
      </c>
      <c r="C170">
        <v>11118068.6588631</v>
      </c>
      <c r="D170">
        <v>2.93849512586389</v>
      </c>
      <c r="E170">
        <v>12.9644406996387</v>
      </c>
      <c r="F170">
        <v>32670390.5630894</v>
      </c>
    </row>
    <row r="171" spans="1:6">
      <c r="A171" t="s">
        <v>175</v>
      </c>
      <c r="B171">
        <v>2520000</v>
      </c>
      <c r="C171">
        <v>11111590.9117108</v>
      </c>
      <c r="D171">
        <v>2.86970218363517</v>
      </c>
      <c r="E171">
        <v>12.6535542472211</v>
      </c>
      <c r="F171">
        <v>31886956.7029971</v>
      </c>
    </row>
    <row r="172" spans="1:6">
      <c r="A172" t="s">
        <v>176</v>
      </c>
      <c r="B172">
        <v>2520000</v>
      </c>
      <c r="C172">
        <v>11105085.1715789</v>
      </c>
      <c r="D172">
        <v>2.87683628027385</v>
      </c>
      <c r="E172">
        <v>12.677584094099</v>
      </c>
      <c r="F172">
        <v>31947511.9171294</v>
      </c>
    </row>
    <row r="173" spans="1:6">
      <c r="A173" t="s">
        <v>177</v>
      </c>
      <c r="B173">
        <v>2520000</v>
      </c>
      <c r="C173">
        <v>11098645.8810505</v>
      </c>
      <c r="D173">
        <v>2.92272032965562</v>
      </c>
      <c r="E173">
        <v>12.8723166461091</v>
      </c>
      <c r="F173">
        <v>32438237.9481951</v>
      </c>
    </row>
    <row r="174" spans="1:6">
      <c r="A174" t="s">
        <v>178</v>
      </c>
      <c r="B174">
        <v>2520000</v>
      </c>
      <c r="C174">
        <v>11092141.038087</v>
      </c>
      <c r="D174">
        <v>2.88243189269248</v>
      </c>
      <c r="E174">
        <v>12.6874369390575</v>
      </c>
      <c r="F174">
        <v>31972341.086425</v>
      </c>
    </row>
    <row r="175" spans="1:6">
      <c r="A175" t="s">
        <v>179</v>
      </c>
      <c r="B175">
        <v>2520000</v>
      </c>
      <c r="C175">
        <v>11085198.5760558</v>
      </c>
      <c r="D175">
        <v>2.83423209490009</v>
      </c>
      <c r="E175">
        <v>12.467470469285</v>
      </c>
      <c r="F175">
        <v>31418025.5825982</v>
      </c>
    </row>
    <row r="176" spans="1:6">
      <c r="A176" t="s">
        <v>180</v>
      </c>
      <c r="B176">
        <v>2520000</v>
      </c>
      <c r="C176">
        <v>11078191.7155375</v>
      </c>
      <c r="D176">
        <v>2.73518915679933</v>
      </c>
      <c r="E176">
        <v>12.0241864513025</v>
      </c>
      <c r="F176">
        <v>30300949.8572822</v>
      </c>
    </row>
    <row r="177" spans="1:6">
      <c r="A177" t="s">
        <v>181</v>
      </c>
      <c r="B177">
        <v>2520000</v>
      </c>
      <c r="C177">
        <v>11071457.6316497</v>
      </c>
      <c r="D177">
        <v>2.81941472440832</v>
      </c>
      <c r="E177">
        <v>12.3869169314826</v>
      </c>
      <c r="F177">
        <v>31215030.6673361</v>
      </c>
    </row>
    <row r="178" spans="1:6">
      <c r="A178" t="s">
        <v>182</v>
      </c>
      <c r="B178">
        <v>2520000</v>
      </c>
      <c r="C178">
        <v>11064756.2757037</v>
      </c>
      <c r="D178">
        <v>2.92266402864923</v>
      </c>
      <c r="E178">
        <v>12.8327639495119</v>
      </c>
      <c r="F178">
        <v>32338565.1527699</v>
      </c>
    </row>
    <row r="179" spans="1:6">
      <c r="A179" t="s">
        <v>183</v>
      </c>
      <c r="B179">
        <v>2520000</v>
      </c>
      <c r="C179">
        <v>11058295.6400021</v>
      </c>
      <c r="D179">
        <v>2.88290085172104</v>
      </c>
      <c r="E179">
        <v>12.6507817139465</v>
      </c>
      <c r="F179">
        <v>31879969.9191451</v>
      </c>
    </row>
    <row r="180" spans="1:6">
      <c r="A180" t="s">
        <v>184</v>
      </c>
      <c r="B180">
        <v>2520000</v>
      </c>
      <c r="C180">
        <v>11051638.4751096</v>
      </c>
      <c r="D180">
        <v>2.92481147928609</v>
      </c>
      <c r="E180">
        <v>12.8269678876668</v>
      </c>
      <c r="F180">
        <v>32323959.0769203</v>
      </c>
    </row>
    <row r="181" spans="1:6">
      <c r="A181" t="s">
        <v>185</v>
      </c>
      <c r="B181">
        <v>2520000</v>
      </c>
      <c r="C181">
        <v>11044673.0010225</v>
      </c>
      <c r="D181">
        <v>3.0104533842969</v>
      </c>
      <c r="E181">
        <v>13.194235402532</v>
      </c>
      <c r="F181">
        <v>33249473.2143806</v>
      </c>
    </row>
    <row r="182" spans="1:6">
      <c r="A182" t="s">
        <v>186</v>
      </c>
      <c r="B182">
        <v>2520000</v>
      </c>
      <c r="C182">
        <v>11037684.6434192</v>
      </c>
      <c r="D182">
        <v>2.85109586510764</v>
      </c>
      <c r="E182">
        <v>12.4878956536565</v>
      </c>
      <c r="F182">
        <v>31469497.0472145</v>
      </c>
    </row>
    <row r="183" spans="1:6">
      <c r="A183" t="s">
        <v>187</v>
      </c>
      <c r="B183">
        <v>2520000</v>
      </c>
      <c r="C183">
        <v>11030824.0600321</v>
      </c>
      <c r="D183">
        <v>2.90649859852435</v>
      </c>
      <c r="E183">
        <v>12.7226486789889</v>
      </c>
      <c r="F183">
        <v>32061074.671052</v>
      </c>
    </row>
    <row r="184" spans="1:6">
      <c r="A184" t="s">
        <v>188</v>
      </c>
      <c r="B184">
        <v>2520000</v>
      </c>
      <c r="C184">
        <v>11023997.9815522</v>
      </c>
      <c r="D184">
        <v>2.8734597609053</v>
      </c>
      <c r="E184">
        <v>12.5702438905918</v>
      </c>
      <c r="F184">
        <v>31677014.6042914</v>
      </c>
    </row>
    <row r="185" spans="1:6">
      <c r="A185" t="s">
        <v>189</v>
      </c>
      <c r="B185">
        <v>2520000</v>
      </c>
      <c r="C185">
        <v>11017171.8111506</v>
      </c>
      <c r="D185">
        <v>2.89973956503204</v>
      </c>
      <c r="E185">
        <v>12.6773527760115</v>
      </c>
      <c r="F185">
        <v>31946928.995549</v>
      </c>
    </row>
    <row r="186" spans="1:6">
      <c r="A186" t="s">
        <v>190</v>
      </c>
      <c r="B186">
        <v>2520000</v>
      </c>
      <c r="C186">
        <v>11010506.5861369</v>
      </c>
      <c r="D186">
        <v>2.97805155717251</v>
      </c>
      <c r="E186">
        <v>13.011847731787</v>
      </c>
      <c r="F186">
        <v>32789856.2841033</v>
      </c>
    </row>
    <row r="187" spans="1:6">
      <c r="A187" t="s">
        <v>191</v>
      </c>
      <c r="B187">
        <v>2520000</v>
      </c>
      <c r="C187">
        <v>11003985.7976912</v>
      </c>
      <c r="D187">
        <v>2.90987607055701</v>
      </c>
      <c r="E187">
        <v>12.7064424418456</v>
      </c>
      <c r="F187">
        <v>32020234.9534508</v>
      </c>
    </row>
    <row r="188" spans="1:6">
      <c r="A188" t="s">
        <v>192</v>
      </c>
      <c r="B188">
        <v>2520000</v>
      </c>
      <c r="C188">
        <v>10997437.1386613</v>
      </c>
      <c r="D188">
        <v>2.77473715614028</v>
      </c>
      <c r="E188">
        <v>12.1091259726034</v>
      </c>
      <c r="F188">
        <v>30514997.4509606</v>
      </c>
    </row>
    <row r="189" spans="1:6">
      <c r="A189" t="s">
        <v>193</v>
      </c>
      <c r="B189">
        <v>2520000</v>
      </c>
      <c r="C189">
        <v>10990891.7662642</v>
      </c>
      <c r="D189">
        <v>2.74186214893416</v>
      </c>
      <c r="E189">
        <v>11.9585357606952</v>
      </c>
      <c r="F189">
        <v>30135510.116952</v>
      </c>
    </row>
    <row r="190" spans="1:6">
      <c r="A190" t="s">
        <v>194</v>
      </c>
      <c r="B190">
        <v>2520000</v>
      </c>
      <c r="C190">
        <v>10984476.568059</v>
      </c>
      <c r="D190">
        <v>2.59188505012061</v>
      </c>
      <c r="E190">
        <v>11.2978176984731</v>
      </c>
      <c r="F190">
        <v>28470500.6001523</v>
      </c>
    </row>
    <row r="191" spans="1:6">
      <c r="A191" t="s">
        <v>195</v>
      </c>
      <c r="B191">
        <v>2520000</v>
      </c>
      <c r="C191">
        <v>10978170.1308144</v>
      </c>
      <c r="D191">
        <v>2.61114661563126</v>
      </c>
      <c r="E191">
        <v>11.3752427709921</v>
      </c>
      <c r="F191">
        <v>28665611.7829001</v>
      </c>
    </row>
    <row r="192" spans="1:6">
      <c r="A192" t="s">
        <v>196</v>
      </c>
      <c r="B192">
        <v>2520000</v>
      </c>
      <c r="C192">
        <v>10971938.0063026</v>
      </c>
      <c r="D192">
        <v>2.57278468512026</v>
      </c>
      <c r="E192">
        <v>11.2017595510731</v>
      </c>
      <c r="F192">
        <v>28228434.0687043</v>
      </c>
    </row>
    <row r="193" spans="1:6">
      <c r="A193" t="s">
        <v>197</v>
      </c>
      <c r="B193">
        <v>2520000</v>
      </c>
      <c r="C193">
        <v>10965778.0916861</v>
      </c>
      <c r="D193">
        <v>2.66664341166557</v>
      </c>
      <c r="E193">
        <v>11.6038967865005</v>
      </c>
      <c r="F193">
        <v>29241819.9019813</v>
      </c>
    </row>
    <row r="194" spans="1:6">
      <c r="A194" t="s">
        <v>198</v>
      </c>
      <c r="B194">
        <v>2520000</v>
      </c>
      <c r="C194">
        <v>10958663.4869452</v>
      </c>
      <c r="D194">
        <v>2.72183694458303</v>
      </c>
      <c r="E194">
        <v>11.8363869611193</v>
      </c>
      <c r="F194">
        <v>29827695.1420205</v>
      </c>
    </row>
    <row r="195" spans="1:6">
      <c r="A195" t="s">
        <v>199</v>
      </c>
      <c r="B195">
        <v>2520000</v>
      </c>
      <c r="C195">
        <v>10950862.688378</v>
      </c>
      <c r="D195">
        <v>2.61174471277824</v>
      </c>
      <c r="E195">
        <v>11.349546716957</v>
      </c>
      <c r="F195">
        <v>28600857.7267317</v>
      </c>
    </row>
    <row r="196" spans="1:6">
      <c r="A196" t="s">
        <v>200</v>
      </c>
      <c r="B196">
        <v>2520000</v>
      </c>
      <c r="C196">
        <v>10943407.2563896</v>
      </c>
      <c r="D196">
        <v>2.51381042865749</v>
      </c>
      <c r="E196">
        <v>10.916528288158</v>
      </c>
      <c r="F196">
        <v>27509651.2861581</v>
      </c>
    </row>
    <row r="197" spans="1:6">
      <c r="A197" t="s">
        <v>201</v>
      </c>
      <c r="B197">
        <v>2520000</v>
      </c>
      <c r="C197">
        <v>10935793.5282236</v>
      </c>
      <c r="D197">
        <v>2.64481888442719</v>
      </c>
      <c r="E197">
        <v>11.4774576347787</v>
      </c>
      <c r="F197">
        <v>28923193.2396423</v>
      </c>
    </row>
    <row r="198" spans="1:6">
      <c r="A198" t="s">
        <v>202</v>
      </c>
      <c r="B198">
        <v>2520000</v>
      </c>
      <c r="C198">
        <v>10927930.1418696</v>
      </c>
      <c r="D198">
        <v>2.71752486823453</v>
      </c>
      <c r="E198">
        <v>11.7844928249445</v>
      </c>
      <c r="F198">
        <v>29696921.9188602</v>
      </c>
    </row>
    <row r="199" spans="1:6">
      <c r="A199" t="s">
        <v>203</v>
      </c>
      <c r="B199">
        <v>2520000</v>
      </c>
      <c r="C199">
        <v>10919435.6816391</v>
      </c>
      <c r="D199">
        <v>2.83512535575569</v>
      </c>
      <c r="E199">
        <v>12.284908322047</v>
      </c>
      <c r="F199">
        <v>30957968.9715585</v>
      </c>
    </row>
    <row r="200" spans="1:6">
      <c r="A200" t="s">
        <v>204</v>
      </c>
      <c r="B200">
        <v>2520000</v>
      </c>
      <c r="C200">
        <v>10910351.332467</v>
      </c>
      <c r="D200">
        <v>2.74970858832988</v>
      </c>
      <c r="E200">
        <v>11.9048756986432</v>
      </c>
      <c r="F200">
        <v>30000286.7605809</v>
      </c>
    </row>
    <row r="201" spans="1:6">
      <c r="A201" t="s">
        <v>205</v>
      </c>
      <c r="B201">
        <v>2520000</v>
      </c>
      <c r="C201">
        <v>10901493.5722515</v>
      </c>
      <c r="D201">
        <v>2.6729386566423</v>
      </c>
      <c r="E201">
        <v>11.5631045969875</v>
      </c>
      <c r="F201">
        <v>29139023.5844086</v>
      </c>
    </row>
    <row r="202" spans="1:6">
      <c r="A202" t="s">
        <v>206</v>
      </c>
      <c r="B202">
        <v>2520000</v>
      </c>
      <c r="C202">
        <v>10892842.8017381</v>
      </c>
      <c r="D202">
        <v>2.48063138262849</v>
      </c>
      <c r="E202">
        <v>10.7226697222343</v>
      </c>
      <c r="F202">
        <v>27021127.7000305</v>
      </c>
    </row>
    <row r="203" spans="1:6">
      <c r="A203" t="s">
        <v>207</v>
      </c>
      <c r="B203">
        <v>2520000</v>
      </c>
      <c r="C203">
        <v>10884090.6095149</v>
      </c>
      <c r="D203">
        <v>2.46162163593062</v>
      </c>
      <c r="E203">
        <v>10.6319495761155</v>
      </c>
      <c r="F203">
        <v>26792512.9318111</v>
      </c>
    </row>
    <row r="204" spans="1:6">
      <c r="A204" t="s">
        <v>208</v>
      </c>
      <c r="B204">
        <v>2520000</v>
      </c>
      <c r="C204">
        <v>10875212.4056645</v>
      </c>
      <c r="D204">
        <v>2.51520704875034</v>
      </c>
      <c r="E204">
        <v>10.8545281346764</v>
      </c>
      <c r="F204">
        <v>27353410.8993844</v>
      </c>
    </row>
    <row r="205" spans="1:6">
      <c r="A205" t="s">
        <v>209</v>
      </c>
      <c r="B205">
        <v>2520000</v>
      </c>
      <c r="C205">
        <v>10866387.6256111</v>
      </c>
      <c r="D205">
        <v>2.47740816485171</v>
      </c>
      <c r="E205">
        <v>10.6827291373541</v>
      </c>
      <c r="F205">
        <v>26920477.4261324</v>
      </c>
    </row>
    <row r="206" spans="1:6">
      <c r="A206" t="s">
        <v>210</v>
      </c>
      <c r="B206">
        <v>2520000</v>
      </c>
      <c r="C206">
        <v>10857525.5396625</v>
      </c>
      <c r="D206">
        <v>2.23243717768989</v>
      </c>
      <c r="E206">
        <v>9.61854907637304</v>
      </c>
      <c r="F206">
        <v>24238743.6724601</v>
      </c>
    </row>
    <row r="207" spans="1:6">
      <c r="A207" t="s">
        <v>211</v>
      </c>
      <c r="B207">
        <v>2520000</v>
      </c>
      <c r="C207">
        <v>10848727.5354207</v>
      </c>
      <c r="D207">
        <v>2.22485236580447</v>
      </c>
      <c r="E207">
        <v>9.57810203299561</v>
      </c>
      <c r="F207">
        <v>24136817.1231489</v>
      </c>
    </row>
    <row r="208" spans="1:6">
      <c r="A208" t="s">
        <v>212</v>
      </c>
      <c r="B208">
        <v>2520000</v>
      </c>
      <c r="C208">
        <v>10840112.0126698</v>
      </c>
      <c r="D208">
        <v>1.92878245027081</v>
      </c>
      <c r="E208">
        <v>8.29691182897112</v>
      </c>
      <c r="F208">
        <v>20908217.8090072</v>
      </c>
    </row>
    <row r="209" spans="1:6">
      <c r="A209" t="s">
        <v>213</v>
      </c>
      <c r="B209">
        <v>2520000</v>
      </c>
      <c r="C209">
        <v>10831030.3084015</v>
      </c>
      <c r="D209">
        <v>1.99895567549148</v>
      </c>
      <c r="E209">
        <v>8.59156726444424</v>
      </c>
      <c r="F209">
        <v>21650749.5063995</v>
      </c>
    </row>
    <row r="210" spans="1:6">
      <c r="A210" t="s">
        <v>214</v>
      </c>
      <c r="B210">
        <v>2520000</v>
      </c>
      <c r="C210">
        <v>10821666.000927</v>
      </c>
      <c r="D210">
        <v>2.16541316159483</v>
      </c>
      <c r="E210">
        <v>9.29895951936139</v>
      </c>
      <c r="F210">
        <v>23433377.9887907</v>
      </c>
    </row>
    <row r="211" spans="1:6">
      <c r="A211" t="s">
        <v>215</v>
      </c>
      <c r="B211">
        <v>2520000</v>
      </c>
      <c r="C211">
        <v>10812327.4616115</v>
      </c>
      <c r="D211">
        <v>2.29342398643141</v>
      </c>
      <c r="E211">
        <v>9.84017902762337</v>
      </c>
      <c r="F211">
        <v>24797251.1496109</v>
      </c>
    </row>
    <row r="212" spans="1:6">
      <c r="A212" t="s">
        <v>216</v>
      </c>
      <c r="B212">
        <v>2520000</v>
      </c>
      <c r="C212">
        <v>10803000.6378047</v>
      </c>
      <c r="D212">
        <v>2.17916959467706</v>
      </c>
      <c r="E212">
        <v>9.34189306396066</v>
      </c>
      <c r="F212">
        <v>23541570.5211809</v>
      </c>
    </row>
    <row r="213" spans="1:6">
      <c r="A213" t="s">
        <v>217</v>
      </c>
      <c r="B213">
        <v>2520000</v>
      </c>
      <c r="C213">
        <v>10793591.3132314</v>
      </c>
      <c r="D213">
        <v>2.08602045588567</v>
      </c>
      <c r="E213">
        <v>8.9347826475677</v>
      </c>
      <c r="F213">
        <v>22515652.2718706</v>
      </c>
    </row>
    <row r="214" spans="1:6">
      <c r="A214" t="s">
        <v>218</v>
      </c>
      <c r="B214">
        <v>2520000</v>
      </c>
      <c r="C214">
        <v>10783848.3581857</v>
      </c>
      <c r="D214">
        <v>1.82838924972583</v>
      </c>
      <c r="E214">
        <v>7.82423508284929</v>
      </c>
      <c r="F214">
        <v>19717072.4087802</v>
      </c>
    </row>
    <row r="215" spans="1:6">
      <c r="A215" t="s">
        <v>219</v>
      </c>
      <c r="B215">
        <v>2520000</v>
      </c>
      <c r="C215">
        <v>10774027.8335689</v>
      </c>
      <c r="D215">
        <v>1.88990153373593</v>
      </c>
      <c r="E215">
        <v>8.08009989173632</v>
      </c>
      <c r="F215">
        <v>20361851.7271755</v>
      </c>
    </row>
    <row r="216" spans="1:6">
      <c r="A216" t="s">
        <v>220</v>
      </c>
      <c r="B216">
        <v>2520000</v>
      </c>
      <c r="C216">
        <v>10763892.9502428</v>
      </c>
      <c r="D216">
        <v>2.0336473785248</v>
      </c>
      <c r="E216">
        <v>8.68649312737414</v>
      </c>
      <c r="F216">
        <v>21889962.6809828</v>
      </c>
    </row>
    <row r="217" spans="1:6">
      <c r="A217" t="s">
        <v>221</v>
      </c>
      <c r="B217">
        <v>2520000</v>
      </c>
      <c r="C217">
        <v>10753754.7034749</v>
      </c>
      <c r="D217">
        <v>2.16148993859963</v>
      </c>
      <c r="E217">
        <v>9.22386214036885</v>
      </c>
      <c r="F217">
        <v>23244132.5937295</v>
      </c>
    </row>
    <row r="218" spans="1:6">
      <c r="A218" t="s">
        <v>222</v>
      </c>
      <c r="B218">
        <v>2520000</v>
      </c>
      <c r="C218">
        <v>10743938.0628972</v>
      </c>
      <c r="D218">
        <v>2.02962804991824</v>
      </c>
      <c r="E218">
        <v>8.6532531980319</v>
      </c>
      <c r="F218">
        <v>21806198.0590404</v>
      </c>
    </row>
    <row r="219" spans="1:6">
      <c r="A219" t="s">
        <v>223</v>
      </c>
      <c r="B219">
        <v>2520000</v>
      </c>
      <c r="C219">
        <v>10734790.6753076</v>
      </c>
      <c r="D219">
        <v>2.12589069561261</v>
      </c>
      <c r="E219">
        <v>9.05594905396245</v>
      </c>
      <c r="F219">
        <v>22820991.6159854</v>
      </c>
    </row>
    <row r="220" spans="1:6">
      <c r="A220" t="s">
        <v>224</v>
      </c>
      <c r="B220">
        <v>2520000</v>
      </c>
      <c r="C220">
        <v>10725932.6923692</v>
      </c>
      <c r="D220">
        <v>2.18346299683122</v>
      </c>
      <c r="E220">
        <v>9.29352267471839</v>
      </c>
      <c r="F220">
        <v>23419677.1402903</v>
      </c>
    </row>
    <row r="221" spans="1:6">
      <c r="A221" t="s">
        <v>225</v>
      </c>
      <c r="B221">
        <v>2520000</v>
      </c>
      <c r="C221">
        <v>10717388.2823141</v>
      </c>
      <c r="D221">
        <v>2.33856879232911</v>
      </c>
      <c r="E221">
        <v>9.94577371916403</v>
      </c>
      <c r="F221">
        <v>25063349.7722934</v>
      </c>
    </row>
    <row r="222" spans="1:6">
      <c r="A222" t="s">
        <v>226</v>
      </c>
      <c r="B222">
        <v>2520000</v>
      </c>
      <c r="C222">
        <v>10709019.1753572</v>
      </c>
      <c r="D222">
        <v>2.51927675766501</v>
      </c>
      <c r="E222">
        <v>10.705945676931</v>
      </c>
      <c r="F222">
        <v>26978983.1058662</v>
      </c>
    </row>
    <row r="223" spans="1:6">
      <c r="A223" t="s">
        <v>227</v>
      </c>
      <c r="B223">
        <v>2520000</v>
      </c>
      <c r="C223">
        <v>10700544.8752094</v>
      </c>
      <c r="D223">
        <v>2.44209591602217</v>
      </c>
      <c r="E223">
        <v>10.369744817048</v>
      </c>
      <c r="F223">
        <v>26131756.9389609</v>
      </c>
    </row>
    <row r="224" spans="1:6">
      <c r="A224" t="s">
        <v>228</v>
      </c>
      <c r="B224">
        <v>2520000</v>
      </c>
      <c r="C224">
        <v>10691992.34836</v>
      </c>
      <c r="D224">
        <v>2.56035460113536</v>
      </c>
      <c r="E224">
        <v>10.863211033503</v>
      </c>
      <c r="F224">
        <v>27375291.8044276</v>
      </c>
    </row>
    <row r="225" spans="1:6">
      <c r="A225" t="s">
        <v>229</v>
      </c>
      <c r="B225">
        <v>2520000</v>
      </c>
      <c r="C225">
        <v>10683334.4098745</v>
      </c>
      <c r="D225">
        <v>2.68248491036829</v>
      </c>
      <c r="E225">
        <v>11.3721759313122</v>
      </c>
      <c r="F225">
        <v>28657883.3469067</v>
      </c>
    </row>
    <row r="226" spans="1:6">
      <c r="A226" t="s">
        <v>230</v>
      </c>
      <c r="B226">
        <v>2520000</v>
      </c>
      <c r="C226">
        <v>10674865.7509352</v>
      </c>
      <c r="D226">
        <v>2.62528726899268</v>
      </c>
      <c r="E226">
        <v>11.1208687119588</v>
      </c>
      <c r="F226">
        <v>28024589.1541363</v>
      </c>
    </row>
    <row r="227" spans="1:6">
      <c r="A227" t="s">
        <v>231</v>
      </c>
      <c r="B227">
        <v>2520000</v>
      </c>
      <c r="C227">
        <v>10666450.1478663</v>
      </c>
      <c r="D227">
        <v>2.63447040362322</v>
      </c>
      <c r="E227">
        <v>11.1509711215382</v>
      </c>
      <c r="F227">
        <v>28100447.2262763</v>
      </c>
    </row>
    <row r="228" spans="1:6">
      <c r="A228" t="s">
        <v>232</v>
      </c>
      <c r="B228">
        <v>2520000</v>
      </c>
      <c r="C228">
        <v>10658194.6837272</v>
      </c>
      <c r="D228">
        <v>2.64705435268913</v>
      </c>
      <c r="E228">
        <v>11.1955637418128</v>
      </c>
      <c r="F228">
        <v>28212820.6293683</v>
      </c>
    </row>
    <row r="229" spans="1:6">
      <c r="A229" t="s">
        <v>233</v>
      </c>
      <c r="B229">
        <v>2520000</v>
      </c>
      <c r="C229">
        <v>10649756.0575285</v>
      </c>
      <c r="D229">
        <v>2.52677752234321</v>
      </c>
      <c r="E229">
        <v>10.678398501826</v>
      </c>
      <c r="F229">
        <v>26909564.2246015</v>
      </c>
    </row>
    <row r="230" spans="1:6">
      <c r="A230" t="s">
        <v>234</v>
      </c>
      <c r="B230">
        <v>2520000</v>
      </c>
      <c r="C230">
        <v>10641549.7335561</v>
      </c>
      <c r="D230">
        <v>2.61820382494743</v>
      </c>
      <c r="E230">
        <v>11.0562484983193</v>
      </c>
      <c r="F230">
        <v>27861746.2157647</v>
      </c>
    </row>
    <row r="231" spans="1:6">
      <c r="A231" t="s">
        <v>235</v>
      </c>
      <c r="B231">
        <v>2520000</v>
      </c>
      <c r="C231">
        <v>10633474.7770531</v>
      </c>
      <c r="D231">
        <v>2.61727640150746</v>
      </c>
      <c r="E231">
        <v>11.0439454761928</v>
      </c>
      <c r="F231">
        <v>27830742.6000058</v>
      </c>
    </row>
    <row r="232" spans="1:6">
      <c r="A232" t="s">
        <v>236</v>
      </c>
      <c r="B232">
        <v>2520000</v>
      </c>
      <c r="C232">
        <v>10625404.1250943</v>
      </c>
      <c r="D232">
        <v>2.56149758146276</v>
      </c>
      <c r="E232">
        <v>10.8003757811482</v>
      </c>
      <c r="F232">
        <v>27216946.9684934</v>
      </c>
    </row>
    <row r="233" spans="1:6">
      <c r="A233" t="s">
        <v>237</v>
      </c>
      <c r="B233">
        <v>2520000</v>
      </c>
      <c r="C233">
        <v>10617283.859273</v>
      </c>
      <c r="D233">
        <v>2.53829334744051</v>
      </c>
      <c r="E233">
        <v>10.6943575348731</v>
      </c>
      <c r="F233">
        <v>26949780.9878801</v>
      </c>
    </row>
    <row r="234" spans="1:6">
      <c r="A234" t="s">
        <v>238</v>
      </c>
      <c r="B234">
        <v>2520000</v>
      </c>
      <c r="C234">
        <v>10608750.5151275</v>
      </c>
      <c r="D234">
        <v>2.45444724108209</v>
      </c>
      <c r="E234">
        <v>10.3327850925329</v>
      </c>
      <c r="F234">
        <v>26038618.4331828</v>
      </c>
    </row>
    <row r="235" spans="1:6">
      <c r="A235" t="s">
        <v>239</v>
      </c>
      <c r="B235">
        <v>2520000</v>
      </c>
      <c r="C235">
        <v>10600315.8899587</v>
      </c>
      <c r="D235">
        <v>2.5049897558035</v>
      </c>
      <c r="E235">
        <v>10.5371756796141</v>
      </c>
      <c r="F235">
        <v>26553682.7126276</v>
      </c>
    </row>
    <row r="236" spans="1:6">
      <c r="A236" t="s">
        <v>240</v>
      </c>
      <c r="B236">
        <v>2520000</v>
      </c>
      <c r="C236">
        <v>10592143.3772348</v>
      </c>
      <c r="D236">
        <v>2.6649907766588</v>
      </c>
      <c r="E236">
        <v>11.2015731767375</v>
      </c>
      <c r="F236">
        <v>28227964.4053784</v>
      </c>
    </row>
    <row r="237" spans="1:6">
      <c r="A237" t="s">
        <v>241</v>
      </c>
      <c r="B237">
        <v>2520000</v>
      </c>
      <c r="C237">
        <v>10583643.5269158</v>
      </c>
      <c r="D237">
        <v>2.61737026196365</v>
      </c>
      <c r="E237">
        <v>10.9925848534022</v>
      </c>
      <c r="F237">
        <v>27701313.8305736</v>
      </c>
    </row>
    <row r="238" spans="1:6">
      <c r="A238" t="s">
        <v>242</v>
      </c>
      <c r="B238">
        <v>2520000</v>
      </c>
      <c r="C238">
        <v>10574558.4527228</v>
      </c>
      <c r="D238">
        <v>2.56348283597395</v>
      </c>
      <c r="E238">
        <v>10.757023449031</v>
      </c>
      <c r="F238">
        <v>27107699.0915581</v>
      </c>
    </row>
    <row r="239" spans="1:6">
      <c r="A239" t="s">
        <v>243</v>
      </c>
      <c r="B239">
        <v>2520000</v>
      </c>
      <c r="C239">
        <v>10565325.7895683</v>
      </c>
      <c r="D239">
        <v>2.63353943853706</v>
      </c>
      <c r="E239">
        <v>11.041350058659</v>
      </c>
      <c r="F239">
        <v>27824202.1478207</v>
      </c>
    </row>
    <row r="240" spans="1:6">
      <c r="A240" t="s">
        <v>244</v>
      </c>
      <c r="B240">
        <v>2520000</v>
      </c>
      <c r="C240">
        <v>10555876.4048599</v>
      </c>
      <c r="D240">
        <v>2.64075296322471</v>
      </c>
      <c r="E240">
        <v>11.0616912283998</v>
      </c>
      <c r="F240">
        <v>27875461.8955675</v>
      </c>
    </row>
    <row r="241" spans="1:6">
      <c r="A241" t="s">
        <v>245</v>
      </c>
      <c r="B241">
        <v>2520000</v>
      </c>
      <c r="C241">
        <v>10544955.131415</v>
      </c>
      <c r="D241">
        <v>2.54086063924618</v>
      </c>
      <c r="E241">
        <v>10.6322466015989</v>
      </c>
      <c r="F241">
        <v>26793261.4360293</v>
      </c>
    </row>
    <row r="242" spans="1:6">
      <c r="A242" t="s">
        <v>246</v>
      </c>
      <c r="B242">
        <v>2520000</v>
      </c>
      <c r="C242">
        <v>10533142.9677558</v>
      </c>
      <c r="D242">
        <v>2.45533268872732</v>
      </c>
      <c r="E242">
        <v>10.262845334829</v>
      </c>
      <c r="F242">
        <v>25862370.2437691</v>
      </c>
    </row>
    <row r="243" spans="1:6">
      <c r="A243" t="s">
        <v>247</v>
      </c>
      <c r="B243">
        <v>2520000</v>
      </c>
      <c r="C243">
        <v>10521318.6974421</v>
      </c>
      <c r="D243">
        <v>2.51882756474666</v>
      </c>
      <c r="E243">
        <v>10.5164236319848</v>
      </c>
      <c r="F243">
        <v>26501387.5526017</v>
      </c>
    </row>
    <row r="244" spans="1:6">
      <c r="A244" t="s">
        <v>248</v>
      </c>
      <c r="B244">
        <v>2520000</v>
      </c>
      <c r="C244">
        <v>10509557.1456109</v>
      </c>
      <c r="D244">
        <v>2.51781182187822</v>
      </c>
      <c r="E244">
        <v>10.500431438065</v>
      </c>
      <c r="F244">
        <v>26461087.2239238</v>
      </c>
    </row>
    <row r="245" spans="1:6">
      <c r="A245" t="s">
        <v>249</v>
      </c>
      <c r="B245">
        <v>2520000</v>
      </c>
      <c r="C245">
        <v>10498105.9595118</v>
      </c>
      <c r="D245">
        <v>2.32728279297694</v>
      </c>
      <c r="E245">
        <v>9.69526244381766</v>
      </c>
      <c r="F245">
        <v>24432061.3584205</v>
      </c>
    </row>
    <row r="246" spans="1:6">
      <c r="A246" t="s">
        <v>250</v>
      </c>
      <c r="B246">
        <v>2520000</v>
      </c>
      <c r="C246">
        <v>10487125.2482488</v>
      </c>
      <c r="D246">
        <v>2.45464933619371</v>
      </c>
      <c r="E246">
        <v>10.2151646941247</v>
      </c>
      <c r="F246">
        <v>25742215.0291943</v>
      </c>
    </row>
    <row r="247" spans="1:6">
      <c r="A247" t="s">
        <v>251</v>
      </c>
      <c r="B247">
        <v>2520000</v>
      </c>
      <c r="C247">
        <v>10476200.9950194</v>
      </c>
      <c r="D247">
        <v>2.54068153232911</v>
      </c>
      <c r="E247">
        <v>10.5621787289737</v>
      </c>
      <c r="F247">
        <v>26616690.3970137</v>
      </c>
    </row>
    <row r="248" spans="1:6">
      <c r="A248" t="s">
        <v>252</v>
      </c>
      <c r="B248">
        <v>2520000</v>
      </c>
      <c r="C248">
        <v>10465657.5186272</v>
      </c>
      <c r="D248">
        <v>2.53693895156496</v>
      </c>
      <c r="E248">
        <v>10.5360056399778</v>
      </c>
      <c r="F248">
        <v>26550734.2127441</v>
      </c>
    </row>
    <row r="249" spans="1:6">
      <c r="A249" t="s">
        <v>253</v>
      </c>
      <c r="B249">
        <v>2520000</v>
      </c>
      <c r="C249">
        <v>10454983.1000579</v>
      </c>
      <c r="D249">
        <v>2.57625900341998</v>
      </c>
      <c r="E249">
        <v>10.6883906119555</v>
      </c>
      <c r="F249">
        <v>26934744.3421279</v>
      </c>
    </row>
    <row r="250" spans="1:6">
      <c r="A250" t="s">
        <v>254</v>
      </c>
      <c r="B250">
        <v>2520000</v>
      </c>
      <c r="C250">
        <v>10444223.5895036</v>
      </c>
      <c r="D250">
        <v>2.69680682699995</v>
      </c>
      <c r="E250">
        <v>11.1770053487647</v>
      </c>
      <c r="F250">
        <v>28166053.4788872</v>
      </c>
    </row>
    <row r="251" spans="1:6">
      <c r="A251" t="s">
        <v>255</v>
      </c>
      <c r="B251">
        <v>2520000</v>
      </c>
      <c r="C251">
        <v>10433043.5464466</v>
      </c>
      <c r="D251">
        <v>2.95887627506666</v>
      </c>
      <c r="E251">
        <v>12.2500337406024</v>
      </c>
      <c r="F251">
        <v>30870085.026318</v>
      </c>
    </row>
    <row r="252" spans="1:6">
      <c r="A252" t="s">
        <v>256</v>
      </c>
      <c r="B252">
        <v>2520000</v>
      </c>
      <c r="C252">
        <v>10421823.101943</v>
      </c>
      <c r="D252">
        <v>2.97593062364587</v>
      </c>
      <c r="E252">
        <v>12.3073898901953</v>
      </c>
      <c r="F252">
        <v>31014622.5232923</v>
      </c>
    </row>
    <row r="253" spans="1:6">
      <c r="A253" t="s">
        <v>257</v>
      </c>
      <c r="B253">
        <v>2520000</v>
      </c>
      <c r="C253">
        <v>10410059.8880529</v>
      </c>
      <c r="D253">
        <v>3.14310207932957</v>
      </c>
      <c r="E253">
        <v>12.9840797143193</v>
      </c>
      <c r="F253">
        <v>32719880.8800845</v>
      </c>
    </row>
    <row r="254" spans="1:6">
      <c r="A254" t="s">
        <v>258</v>
      </c>
      <c r="B254">
        <v>2520000</v>
      </c>
      <c r="C254">
        <v>10398781.8830975</v>
      </c>
      <c r="D254">
        <v>3.21005348160972</v>
      </c>
      <c r="E254">
        <v>13.2462880906101</v>
      </c>
      <c r="F254">
        <v>33380645.9883373</v>
      </c>
    </row>
    <row r="255" spans="1:6">
      <c r="A255" t="s">
        <v>259</v>
      </c>
      <c r="B255">
        <v>2520000</v>
      </c>
      <c r="C255">
        <v>10387688.8469436</v>
      </c>
      <c r="D255">
        <v>3.33088881331391</v>
      </c>
      <c r="E255">
        <v>13.7302526097104</v>
      </c>
      <c r="F255">
        <v>34600236.5764701</v>
      </c>
    </row>
    <row r="256" spans="1:6">
      <c r="A256" t="s">
        <v>260</v>
      </c>
      <c r="B256">
        <v>2520000</v>
      </c>
      <c r="C256">
        <v>10376573.3640319</v>
      </c>
      <c r="D256">
        <v>3.42121794055307</v>
      </c>
      <c r="E256">
        <v>14.0875075216235</v>
      </c>
      <c r="F256">
        <v>35500518.9544911</v>
      </c>
    </row>
    <row r="257" spans="1:6">
      <c r="A257" t="s">
        <v>261</v>
      </c>
      <c r="B257">
        <v>2520000</v>
      </c>
      <c r="C257">
        <v>10365532.3571744</v>
      </c>
      <c r="D257">
        <v>3.28301977566551</v>
      </c>
      <c r="E257">
        <v>13.5040665531366</v>
      </c>
      <c r="F257">
        <v>34030247.7139042</v>
      </c>
    </row>
    <row r="258" spans="1:6">
      <c r="A258" t="s">
        <v>262</v>
      </c>
      <c r="B258">
        <v>2520000</v>
      </c>
      <c r="C258">
        <v>10354639.4289494</v>
      </c>
      <c r="D258">
        <v>3.32599315916912</v>
      </c>
      <c r="E258">
        <v>13.6664523437891</v>
      </c>
      <c r="F258">
        <v>34439459.9063484</v>
      </c>
    </row>
    <row r="259" spans="1:6">
      <c r="A259" t="s">
        <v>263</v>
      </c>
      <c r="B259">
        <v>2520000</v>
      </c>
      <c r="C259">
        <v>10343530.9738995</v>
      </c>
      <c r="D259">
        <v>3.44898935135543</v>
      </c>
      <c r="E259">
        <v>14.1566381684105</v>
      </c>
      <c r="F259">
        <v>35674728.1843946</v>
      </c>
    </row>
    <row r="260" spans="1:6">
      <c r="A260" t="s">
        <v>264</v>
      </c>
      <c r="B260">
        <v>2520000</v>
      </c>
      <c r="C260">
        <v>10332656.4754315</v>
      </c>
      <c r="D260">
        <v>3.43400336338874</v>
      </c>
      <c r="E260">
        <v>14.0803083687985</v>
      </c>
      <c r="F260">
        <v>35482377.0893722</v>
      </c>
    </row>
    <row r="261" spans="1:6">
      <c r="A261" t="s">
        <v>265</v>
      </c>
      <c r="B261">
        <v>2520000</v>
      </c>
      <c r="C261">
        <v>10321759.1388328</v>
      </c>
      <c r="D261">
        <v>3.43566354754645</v>
      </c>
      <c r="E261">
        <v>14.0722585793025</v>
      </c>
      <c r="F261">
        <v>35462091.6198423</v>
      </c>
    </row>
    <row r="262" spans="1:6">
      <c r="A262" t="s">
        <v>266</v>
      </c>
      <c r="B262">
        <v>2520000</v>
      </c>
      <c r="C262">
        <v>10311029.1575073</v>
      </c>
      <c r="D262">
        <v>3.33657021614525</v>
      </c>
      <c r="E262">
        <v>13.6521717399779</v>
      </c>
      <c r="F262">
        <v>34403472.7847442</v>
      </c>
    </row>
    <row r="263" spans="1:6">
      <c r="A263" t="s">
        <v>267</v>
      </c>
      <c r="B263">
        <v>2520000</v>
      </c>
      <c r="C263">
        <v>10300494.8823459</v>
      </c>
      <c r="D263">
        <v>3.29490653477667</v>
      </c>
      <c r="E263">
        <v>13.4679237695536</v>
      </c>
      <c r="F263">
        <v>33939167.8992751</v>
      </c>
    </row>
    <row r="264" spans="1:6">
      <c r="A264" t="s">
        <v>268</v>
      </c>
      <c r="B264">
        <v>2520000</v>
      </c>
      <c r="C264">
        <v>10290030.9859659</v>
      </c>
      <c r="D264">
        <v>3.47053005039256</v>
      </c>
      <c r="E264">
        <v>14.1713737128037</v>
      </c>
      <c r="F264">
        <v>35711861.7562652</v>
      </c>
    </row>
    <row r="265" spans="1:6">
      <c r="A265" t="s">
        <v>269</v>
      </c>
      <c r="B265">
        <v>2520000</v>
      </c>
      <c r="C265">
        <v>10279805.6849723</v>
      </c>
      <c r="D265">
        <v>3.41105969552134</v>
      </c>
      <c r="E265">
        <v>13.9146947816667</v>
      </c>
      <c r="F265">
        <v>35065030.8498001</v>
      </c>
    </row>
    <row r="266" spans="1:6">
      <c r="A266" t="s">
        <v>270</v>
      </c>
      <c r="B266">
        <v>2520000</v>
      </c>
      <c r="C266">
        <v>10269540.8249348</v>
      </c>
      <c r="D266">
        <v>3.62913794662297</v>
      </c>
      <c r="E266">
        <v>14.7895159929225</v>
      </c>
      <c r="F266">
        <v>37269580.3021648</v>
      </c>
    </row>
    <row r="267" spans="1:6">
      <c r="A267" t="s">
        <v>271</v>
      </c>
      <c r="B267">
        <v>2520000</v>
      </c>
      <c r="C267">
        <v>10259098.6044801</v>
      </c>
      <c r="D267">
        <v>3.71088838126436</v>
      </c>
      <c r="E267">
        <v>15.1072896085757</v>
      </c>
      <c r="F267">
        <v>38070369.8136108</v>
      </c>
    </row>
    <row r="268" spans="1:6">
      <c r="A268" t="s">
        <v>272</v>
      </c>
      <c r="B268">
        <v>2520000</v>
      </c>
      <c r="C268">
        <v>10248395.0175456</v>
      </c>
      <c r="D268">
        <v>3.54233048471285</v>
      </c>
      <c r="E268">
        <v>14.4060325754091</v>
      </c>
      <c r="F268">
        <v>36303202.090031</v>
      </c>
    </row>
    <row r="269" spans="1:6">
      <c r="A269" t="s">
        <v>273</v>
      </c>
      <c r="B269">
        <v>2520000</v>
      </c>
      <c r="C269">
        <v>10237662.9783933</v>
      </c>
      <c r="D269">
        <v>3.55262932963833</v>
      </c>
      <c r="E269">
        <v>14.4327864142827</v>
      </c>
      <c r="F269">
        <v>36370621.7639925</v>
      </c>
    </row>
    <row r="270" spans="1:6">
      <c r="A270" t="s">
        <v>274</v>
      </c>
      <c r="B270">
        <v>2520000</v>
      </c>
      <c r="C270">
        <v>10227017.970083</v>
      </c>
      <c r="D270">
        <v>3.51686646473051</v>
      </c>
      <c r="E270">
        <v>14.2726414814212</v>
      </c>
      <c r="F270">
        <v>35967056.5331813</v>
      </c>
    </row>
    <row r="271" spans="1:6">
      <c r="A271" t="s">
        <v>275</v>
      </c>
      <c r="B271">
        <v>2520000</v>
      </c>
      <c r="C271">
        <v>10216791.605665</v>
      </c>
      <c r="D271">
        <v>3.71624186151077</v>
      </c>
      <c r="E271">
        <v>15.066693910835</v>
      </c>
      <c r="F271">
        <v>37968068.6553042</v>
      </c>
    </row>
    <row r="272" spans="1:6">
      <c r="A272" t="s">
        <v>276</v>
      </c>
      <c r="B272">
        <v>2520000</v>
      </c>
      <c r="C272">
        <v>10206508.7886224</v>
      </c>
      <c r="D272">
        <v>3.80870584896791</v>
      </c>
      <c r="E272">
        <v>15.4260276669717</v>
      </c>
      <c r="F272">
        <v>38873589.7207686</v>
      </c>
    </row>
    <row r="273" spans="1:6">
      <c r="A273" t="s">
        <v>277</v>
      </c>
      <c r="B273">
        <v>2520000</v>
      </c>
      <c r="C273">
        <v>10196173.5283667</v>
      </c>
      <c r="D273">
        <v>3.85444091312995</v>
      </c>
      <c r="E273">
        <v>15.5954557163131</v>
      </c>
      <c r="F273">
        <v>39300548.405109</v>
      </c>
    </row>
    <row r="274" spans="1:6">
      <c r="A274" t="s">
        <v>278</v>
      </c>
      <c r="B274">
        <v>2520000</v>
      </c>
      <c r="C274">
        <v>10185997.4712601</v>
      </c>
      <c r="D274">
        <v>3.74344444512566</v>
      </c>
      <c r="E274">
        <v>15.1312363697828</v>
      </c>
      <c r="F274">
        <v>38130715.6518527</v>
      </c>
    </row>
    <row r="275" spans="1:6">
      <c r="A275" t="s">
        <v>279</v>
      </c>
      <c r="B275">
        <v>2520000</v>
      </c>
      <c r="C275">
        <v>10175966.7794804</v>
      </c>
      <c r="D275">
        <v>3.57022855315596</v>
      </c>
      <c r="E275">
        <v>14.4168758539951</v>
      </c>
      <c r="F275">
        <v>36330527.1520676</v>
      </c>
    </row>
    <row r="276" spans="1:6">
      <c r="A276" t="s">
        <v>280</v>
      </c>
      <c r="B276">
        <v>2520000</v>
      </c>
      <c r="C276">
        <v>10166293.2813767</v>
      </c>
      <c r="D276">
        <v>3.58482542668639</v>
      </c>
      <c r="E276">
        <v>14.4620581945358</v>
      </c>
      <c r="F276">
        <v>36444386.6502301</v>
      </c>
    </row>
    <row r="277" spans="1:6">
      <c r="A277" t="s">
        <v>281</v>
      </c>
      <c r="B277">
        <v>2520000</v>
      </c>
      <c r="C277">
        <v>10156556.3803084</v>
      </c>
      <c r="D277">
        <v>3.43491118814885</v>
      </c>
      <c r="E277">
        <v>13.8439956919785</v>
      </c>
      <c r="F277">
        <v>34886869.1437858</v>
      </c>
    </row>
    <row r="278" spans="1:6">
      <c r="A278" t="s">
        <v>282</v>
      </c>
      <c r="B278">
        <v>2520000</v>
      </c>
      <c r="C278">
        <v>10146899.8175514</v>
      </c>
      <c r="D278">
        <v>3.30180059699361</v>
      </c>
      <c r="E278">
        <v>13.2948570933435</v>
      </c>
      <c r="F278">
        <v>33503039.8752255</v>
      </c>
    </row>
    <row r="279" spans="1:6">
      <c r="A279" t="s">
        <v>283</v>
      </c>
      <c r="B279">
        <v>2520000</v>
      </c>
      <c r="C279">
        <v>10137487.4561233</v>
      </c>
      <c r="D279">
        <v>3.47741489304024</v>
      </c>
      <c r="E279">
        <v>13.9889880388618</v>
      </c>
      <c r="F279">
        <v>35252249.8579318</v>
      </c>
    </row>
    <row r="280" spans="1:6">
      <c r="A280" t="s">
        <v>284</v>
      </c>
      <c r="B280">
        <v>2520000</v>
      </c>
      <c r="C280">
        <v>10128102.5404259</v>
      </c>
      <c r="D280">
        <v>3.45946370952925</v>
      </c>
      <c r="E280">
        <v>13.9038901527756</v>
      </c>
      <c r="F280">
        <v>35037803.1849945</v>
      </c>
    </row>
    <row r="281" spans="1:6">
      <c r="A281" t="s">
        <v>285</v>
      </c>
      <c r="B281">
        <v>2520000</v>
      </c>
      <c r="C281">
        <v>10118563.8161833</v>
      </c>
      <c r="D281">
        <v>3.39206906350805</v>
      </c>
      <c r="E281">
        <v>13.6201854317489</v>
      </c>
      <c r="F281">
        <v>34322867.2880073</v>
      </c>
    </row>
    <row r="282" spans="1:6">
      <c r="A282" t="s">
        <v>286</v>
      </c>
      <c r="B282">
        <v>2520000</v>
      </c>
      <c r="C282">
        <v>10108928.3983191</v>
      </c>
      <c r="D282">
        <v>3.36592921912638</v>
      </c>
      <c r="E282">
        <v>13.5023561388724</v>
      </c>
      <c r="F282">
        <v>34025937.4699586</v>
      </c>
    </row>
    <row r="283" spans="1:6">
      <c r="A283" t="s">
        <v>287</v>
      </c>
      <c r="B283">
        <v>2520000</v>
      </c>
      <c r="C283">
        <v>10099167.2061529</v>
      </c>
      <c r="D283">
        <v>3.22391981772974</v>
      </c>
      <c r="E283">
        <v>12.9202005152709</v>
      </c>
      <c r="F283">
        <v>32558905.2984826</v>
      </c>
    </row>
    <row r="284" spans="1:6">
      <c r="A284" t="s">
        <v>288</v>
      </c>
      <c r="B284">
        <v>2520000</v>
      </c>
      <c r="C284">
        <v>10089634.9877394</v>
      </c>
      <c r="D284">
        <v>3.29203869169236</v>
      </c>
      <c r="E284">
        <v>13.1807415732901</v>
      </c>
      <c r="F284">
        <v>33215468.764691</v>
      </c>
    </row>
    <row r="285" spans="1:6">
      <c r="A285" t="s">
        <v>289</v>
      </c>
      <c r="B285">
        <v>2520000</v>
      </c>
      <c r="C285">
        <v>10080142.8529551</v>
      </c>
      <c r="D285">
        <v>3.501669506482</v>
      </c>
      <c r="E285">
        <v>14.0068765274506</v>
      </c>
      <c r="F285">
        <v>35297328.8491755</v>
      </c>
    </row>
    <row r="286" spans="1:6">
      <c r="A286" t="s">
        <v>290</v>
      </c>
      <c r="B286">
        <v>2520000</v>
      </c>
      <c r="C286">
        <v>10070175.0816628</v>
      </c>
      <c r="D286">
        <v>3.55084282072867</v>
      </c>
      <c r="E286">
        <v>14.1895273381758</v>
      </c>
      <c r="F286">
        <v>35757608.892203</v>
      </c>
    </row>
    <row r="287" spans="1:6">
      <c r="A287" t="s">
        <v>291</v>
      </c>
      <c r="B287">
        <v>2520000</v>
      </c>
      <c r="C287">
        <v>10060222.6253275</v>
      </c>
      <c r="D287">
        <v>3.56099424270244</v>
      </c>
      <c r="E287">
        <v>14.2160297020222</v>
      </c>
      <c r="F287">
        <v>35824394.849096</v>
      </c>
    </row>
    <row r="288" spans="1:6">
      <c r="A288" t="s">
        <v>292</v>
      </c>
      <c r="B288">
        <v>2520000</v>
      </c>
      <c r="C288">
        <v>10050202.6108962</v>
      </c>
      <c r="D288">
        <v>3.75424647126343</v>
      </c>
      <c r="E288">
        <v>14.9725943204125</v>
      </c>
      <c r="F288">
        <v>37730937.6874395</v>
      </c>
    </row>
    <row r="289" spans="1:6">
      <c r="A289" t="s">
        <v>293</v>
      </c>
      <c r="B289">
        <v>2520000</v>
      </c>
      <c r="C289">
        <v>10039590.3850011</v>
      </c>
      <c r="D289">
        <v>4.00278789006644</v>
      </c>
      <c r="E289">
        <v>15.9469646088532</v>
      </c>
      <c r="F289">
        <v>40186350.81431</v>
      </c>
    </row>
    <row r="290" spans="1:6">
      <c r="A290" t="s">
        <v>294</v>
      </c>
      <c r="B290">
        <v>2520000</v>
      </c>
      <c r="C290">
        <v>10028696.6154964</v>
      </c>
      <c r="D290">
        <v>4.13280538022626</v>
      </c>
      <c r="E290">
        <v>16.4470838607858</v>
      </c>
      <c r="F290">
        <v>41446651.3291804</v>
      </c>
    </row>
    <row r="291" spans="1:6">
      <c r="A291" t="s">
        <v>295</v>
      </c>
      <c r="B291">
        <v>2520000</v>
      </c>
      <c r="C291">
        <v>10018202.3693978</v>
      </c>
      <c r="D291">
        <v>4.18330793883704</v>
      </c>
      <c r="E291">
        <v>16.6306450415785</v>
      </c>
      <c r="F291">
        <v>41909225.5047778</v>
      </c>
    </row>
    <row r="292" spans="1:6">
      <c r="A292" t="s">
        <v>296</v>
      </c>
      <c r="B292">
        <v>2520000</v>
      </c>
      <c r="C292">
        <v>10008055.7745398</v>
      </c>
      <c r="D292">
        <v>4.27853308570715</v>
      </c>
      <c r="E292">
        <v>16.9919832360996</v>
      </c>
      <c r="F292">
        <v>42819797.754971</v>
      </c>
    </row>
    <row r="293" spans="1:6">
      <c r="A293" t="s">
        <v>297</v>
      </c>
      <c r="B293">
        <v>2520000</v>
      </c>
      <c r="C293">
        <v>9998240.35475208</v>
      </c>
      <c r="D293">
        <v>4.1089813084099</v>
      </c>
      <c r="E293">
        <v>16.302612196296</v>
      </c>
      <c r="F293">
        <v>41082582.7346659</v>
      </c>
    </row>
    <row r="294" spans="1:6">
      <c r="A294" t="s">
        <v>298</v>
      </c>
      <c r="B294">
        <v>2520000</v>
      </c>
      <c r="C294">
        <v>9988693.7368479</v>
      </c>
      <c r="D294">
        <v>4.18054375682125</v>
      </c>
      <c r="E294">
        <v>16.5707028731663</v>
      </c>
      <c r="F294">
        <v>41758171.240379</v>
      </c>
    </row>
    <row r="295" spans="1:6">
      <c r="A295" t="s">
        <v>299</v>
      </c>
      <c r="B295">
        <v>2520000</v>
      </c>
      <c r="C295">
        <v>9979359.67461779</v>
      </c>
      <c r="D295">
        <v>4.35405680672345</v>
      </c>
      <c r="E295">
        <v>17.2423408404806</v>
      </c>
      <c r="F295">
        <v>43450698.9180111</v>
      </c>
    </row>
    <row r="296" spans="1:6">
      <c r="A296" t="s">
        <v>300</v>
      </c>
      <c r="B296">
        <v>2520000</v>
      </c>
      <c r="C296">
        <v>9970220.83991751</v>
      </c>
      <c r="D296">
        <v>4.18774504271281</v>
      </c>
      <c r="E296">
        <v>16.568548768697</v>
      </c>
      <c r="F296">
        <v>41752742.8971165</v>
      </c>
    </row>
    <row r="297" spans="1:6">
      <c r="A297" t="s">
        <v>301</v>
      </c>
      <c r="B297">
        <v>2520000</v>
      </c>
      <c r="C297">
        <v>9960880.36049296</v>
      </c>
      <c r="D297">
        <v>4.09109714247965</v>
      </c>
      <c r="E297">
        <v>16.1710036426168</v>
      </c>
      <c r="F297">
        <v>40750929.1793944</v>
      </c>
    </row>
    <row r="298" spans="1:6">
      <c r="A298" t="s">
        <v>302</v>
      </c>
      <c r="B298">
        <v>2520000</v>
      </c>
      <c r="C298">
        <v>9951923.34388864</v>
      </c>
      <c r="D298">
        <v>4.28433547917596</v>
      </c>
      <c r="E298">
        <v>16.9195945508974</v>
      </c>
      <c r="F298">
        <v>42637378.2682615</v>
      </c>
    </row>
    <row r="299" spans="1:6">
      <c r="A299" t="s">
        <v>303</v>
      </c>
      <c r="B299">
        <v>2520000</v>
      </c>
      <c r="C299">
        <v>9943175.21727882</v>
      </c>
      <c r="D299">
        <v>4.32596739564514</v>
      </c>
      <c r="E299">
        <v>17.0689888091805</v>
      </c>
      <c r="F299">
        <v>43013851.7991349</v>
      </c>
    </row>
    <row r="300" spans="1:6">
      <c r="A300" t="s">
        <v>304</v>
      </c>
      <c r="B300">
        <v>2520000</v>
      </c>
      <c r="C300">
        <v>9934406.85387483</v>
      </c>
      <c r="D300">
        <v>4.19881892220905</v>
      </c>
      <c r="E300">
        <v>16.5526886821321</v>
      </c>
      <c r="F300">
        <v>41712775.4789729</v>
      </c>
    </row>
    <row r="301" spans="1:6">
      <c r="A301" t="s">
        <v>305</v>
      </c>
      <c r="B301">
        <v>2520000</v>
      </c>
      <c r="C301">
        <v>9925473.96943514</v>
      </c>
      <c r="D301">
        <v>4.48049954310219</v>
      </c>
      <c r="E301">
        <v>17.6472545972725</v>
      </c>
      <c r="F301">
        <v>44471081.5851268</v>
      </c>
    </row>
    <row r="302" spans="1:6">
      <c r="A302" t="s">
        <v>306</v>
      </c>
      <c r="B302">
        <v>2520000</v>
      </c>
      <c r="C302">
        <v>9916299.11445998</v>
      </c>
      <c r="D302">
        <v>4.52763840950041</v>
      </c>
      <c r="E302">
        <v>17.8164352185412</v>
      </c>
      <c r="F302">
        <v>44897416.7507239</v>
      </c>
    </row>
    <row r="303" spans="1:6">
      <c r="A303" t="s">
        <v>307</v>
      </c>
      <c r="B303">
        <v>2520000</v>
      </c>
      <c r="C303">
        <v>9906931.25819671</v>
      </c>
      <c r="D303">
        <v>4.59826249063411</v>
      </c>
      <c r="E303">
        <v>18.0772501594669</v>
      </c>
      <c r="F303">
        <v>45554670.4018565</v>
      </c>
    </row>
    <row r="304" spans="1:6">
      <c r="A304" t="s">
        <v>308</v>
      </c>
      <c r="B304">
        <v>2520000</v>
      </c>
      <c r="C304">
        <v>9897577.60488048</v>
      </c>
      <c r="D304">
        <v>4.71289712133403</v>
      </c>
      <c r="E304">
        <v>18.5104226199291</v>
      </c>
      <c r="F304">
        <v>46646265.0022214</v>
      </c>
    </row>
    <row r="305" spans="1:6">
      <c r="A305" t="s">
        <v>309</v>
      </c>
      <c r="B305">
        <v>2520000</v>
      </c>
      <c r="C305">
        <v>9888044.58708551</v>
      </c>
      <c r="D305">
        <v>4.74075452375918</v>
      </c>
      <c r="E305">
        <v>18.601901629904</v>
      </c>
      <c r="F305">
        <v>46876792.1073581</v>
      </c>
    </row>
    <row r="306" spans="1:6">
      <c r="A306" t="s">
        <v>310</v>
      </c>
      <c r="B306">
        <v>2520000</v>
      </c>
      <c r="C306">
        <v>9878285.08543053</v>
      </c>
      <c r="D306">
        <v>4.92185590888003</v>
      </c>
      <c r="E306">
        <v>19.2934507211618</v>
      </c>
      <c r="F306">
        <v>48619495.8173277</v>
      </c>
    </row>
    <row r="307" spans="1:6">
      <c r="A307" t="s">
        <v>311</v>
      </c>
      <c r="B307">
        <v>2520000</v>
      </c>
      <c r="C307">
        <v>9868327.54560683</v>
      </c>
      <c r="D307">
        <v>4.80437833049209</v>
      </c>
      <c r="E307">
        <v>18.8139599279014</v>
      </c>
      <c r="F307">
        <v>47411179.0183116</v>
      </c>
    </row>
    <row r="308" spans="1:6">
      <c r="A308" t="s">
        <v>312</v>
      </c>
      <c r="B308">
        <v>2520000</v>
      </c>
      <c r="C308">
        <v>9858462.02542511</v>
      </c>
      <c r="D308">
        <v>4.7483029924291</v>
      </c>
      <c r="E308">
        <v>18.5757796571725</v>
      </c>
      <c r="F308">
        <v>46810964.7360747</v>
      </c>
    </row>
    <row r="309" spans="1:6">
      <c r="A309" t="s">
        <v>313</v>
      </c>
      <c r="B309">
        <v>2520000</v>
      </c>
      <c r="C309">
        <v>9848287.38294257</v>
      </c>
      <c r="D309">
        <v>4.76792934124133</v>
      </c>
      <c r="E309">
        <v>18.6333088786146</v>
      </c>
      <c r="F309">
        <v>46955938.3741087</v>
      </c>
    </row>
    <row r="310" spans="1:6">
      <c r="A310" t="s">
        <v>314</v>
      </c>
      <c r="B310">
        <v>2520000</v>
      </c>
      <c r="C310">
        <v>9838070.32485049</v>
      </c>
      <c r="D310">
        <v>4.62092161862935</v>
      </c>
      <c r="E310">
        <v>18.0400602578165</v>
      </c>
      <c r="F310">
        <v>45460951.8496975</v>
      </c>
    </row>
    <row r="311" spans="1:6">
      <c r="A311" t="s">
        <v>315</v>
      </c>
      <c r="B311">
        <v>2520000</v>
      </c>
      <c r="C311">
        <v>9828056.51739769</v>
      </c>
      <c r="D311">
        <v>5.11412293609288</v>
      </c>
      <c r="E311">
        <v>19.9451941479526</v>
      </c>
      <c r="F311">
        <v>50261889.2528406</v>
      </c>
    </row>
    <row r="312" spans="1:6">
      <c r="A312" t="s">
        <v>316</v>
      </c>
      <c r="B312">
        <v>2520000</v>
      </c>
      <c r="C312">
        <v>9818088.64456019</v>
      </c>
      <c r="D312">
        <v>4.97657474433464</v>
      </c>
      <c r="E312">
        <v>19.389068248475</v>
      </c>
      <c r="F312">
        <v>48860451.986157</v>
      </c>
    </row>
    <row r="313" spans="1:6">
      <c r="A313" t="s">
        <v>317</v>
      </c>
      <c r="B313">
        <v>2520000</v>
      </c>
      <c r="C313">
        <v>9807847.89226067</v>
      </c>
      <c r="D313">
        <v>5.10706180748586</v>
      </c>
      <c r="E313">
        <v>19.8767005492838</v>
      </c>
      <c r="F313">
        <v>50089285.3841952</v>
      </c>
    </row>
    <row r="314" spans="1:6">
      <c r="A314" t="s">
        <v>318</v>
      </c>
      <c r="B314">
        <v>2520000</v>
      </c>
      <c r="C314">
        <v>9797599.81292345</v>
      </c>
      <c r="D314">
        <v>4.87430441661471</v>
      </c>
      <c r="E314">
        <v>18.9509857303001</v>
      </c>
      <c r="F314">
        <v>47756484.0403562</v>
      </c>
    </row>
    <row r="315" spans="1:6">
      <c r="A315" t="s">
        <v>319</v>
      </c>
      <c r="B315">
        <v>2520000</v>
      </c>
      <c r="C315">
        <v>9787391.71206401</v>
      </c>
      <c r="D315">
        <v>4.61561176879511</v>
      </c>
      <c r="E315">
        <v>17.9265080841311</v>
      </c>
      <c r="F315">
        <v>45174800.3720104</v>
      </c>
    </row>
    <row r="316" spans="1:6">
      <c r="A316" t="s">
        <v>320</v>
      </c>
      <c r="B316">
        <v>2520000</v>
      </c>
      <c r="C316">
        <v>9776875.22187061</v>
      </c>
      <c r="D316">
        <v>4.21998819276945</v>
      </c>
      <c r="E316">
        <v>16.372340475585</v>
      </c>
      <c r="F316">
        <v>41258297.9984742</v>
      </c>
    </row>
    <row r="317" spans="1:6">
      <c r="A317" t="s">
        <v>321</v>
      </c>
      <c r="B317">
        <v>2520000</v>
      </c>
      <c r="C317">
        <v>9766381.31687935</v>
      </c>
      <c r="D317">
        <v>4.39318528927566</v>
      </c>
      <c r="E317">
        <v>17.0260010836393</v>
      </c>
      <c r="F317">
        <v>42905522.730771</v>
      </c>
    </row>
    <row r="318" spans="1:6">
      <c r="A318" t="s">
        <v>322</v>
      </c>
      <c r="B318">
        <v>2520000</v>
      </c>
      <c r="C318">
        <v>9755850.70486692</v>
      </c>
      <c r="D318">
        <v>4.7284134627424</v>
      </c>
      <c r="E318">
        <v>18.3054348465864</v>
      </c>
      <c r="F318">
        <v>46129695.8133977</v>
      </c>
    </row>
    <row r="319" spans="1:6">
      <c r="A319" t="s">
        <v>323</v>
      </c>
      <c r="B319">
        <v>2520000</v>
      </c>
      <c r="C319">
        <v>9745626.10475679</v>
      </c>
      <c r="D319">
        <v>4.85033460153325</v>
      </c>
      <c r="E319">
        <v>18.7577569482173</v>
      </c>
      <c r="F319">
        <v>47269547.5095076</v>
      </c>
    </row>
    <row r="320" spans="1:6">
      <c r="A320" t="s">
        <v>324</v>
      </c>
      <c r="B320">
        <v>2520000</v>
      </c>
      <c r="C320">
        <v>9736305.45720029</v>
      </c>
      <c r="D320">
        <v>4.68339303994444</v>
      </c>
      <c r="E320">
        <v>18.0948195289781</v>
      </c>
      <c r="F320">
        <v>45598945.2130249</v>
      </c>
    </row>
    <row r="321" spans="1:6">
      <c r="A321" t="s">
        <v>325</v>
      </c>
      <c r="B321">
        <v>2520000</v>
      </c>
      <c r="C321">
        <v>9727302.59139697</v>
      </c>
      <c r="D321">
        <v>4.52740143149969</v>
      </c>
      <c r="E321">
        <v>17.4759538400481</v>
      </c>
      <c r="F321">
        <v>44039403.6769213</v>
      </c>
    </row>
    <row r="322" spans="1:6">
      <c r="A322" t="s">
        <v>326</v>
      </c>
      <c r="B322">
        <v>2520000</v>
      </c>
      <c r="C322">
        <v>9718980.23726909</v>
      </c>
      <c r="D322">
        <v>4.70212204667432</v>
      </c>
      <c r="E322">
        <v>18.1348536685933</v>
      </c>
      <c r="F322">
        <v>45699831.244855</v>
      </c>
    </row>
    <row r="323" spans="1:6">
      <c r="A323" t="s">
        <v>327</v>
      </c>
      <c r="B323">
        <v>2520000</v>
      </c>
      <c r="C323">
        <v>9711081.55591086</v>
      </c>
      <c r="D323">
        <v>4.83011538111222</v>
      </c>
      <c r="E323">
        <v>18.6133509485874</v>
      </c>
      <c r="F323">
        <v>46905644.3904402</v>
      </c>
    </row>
    <row r="324" spans="1:6">
      <c r="A324" t="s">
        <v>328</v>
      </c>
      <c r="B324">
        <v>2520000</v>
      </c>
      <c r="C324">
        <v>9703375.46158306</v>
      </c>
      <c r="D324">
        <v>4.70085158245907</v>
      </c>
      <c r="E324">
        <v>18.1008444022926</v>
      </c>
      <c r="F324">
        <v>45614127.8937772</v>
      </c>
    </row>
    <row r="325" spans="1:6">
      <c r="A325" t="s">
        <v>329</v>
      </c>
      <c r="B325">
        <v>2520000</v>
      </c>
      <c r="C325">
        <v>9696010.29317136</v>
      </c>
      <c r="D325">
        <v>4.54943755421761</v>
      </c>
      <c r="E325">
        <v>17.5045211721565</v>
      </c>
      <c r="F325">
        <v>44111393.3538343</v>
      </c>
    </row>
    <row r="326" spans="1:6">
      <c r="A326" t="s">
        <v>330</v>
      </c>
      <c r="B326">
        <v>2520000</v>
      </c>
      <c r="C326">
        <v>9688696.89214455</v>
      </c>
      <c r="D326">
        <v>4.46472278084089</v>
      </c>
      <c r="E326">
        <v>17.1656133853254</v>
      </c>
      <c r="F326">
        <v>43257345.7310201</v>
      </c>
    </row>
    <row r="327" spans="1:6">
      <c r="A327" t="s">
        <v>331</v>
      </c>
      <c r="B327">
        <v>2520000</v>
      </c>
      <c r="C327">
        <v>9681794.81514216</v>
      </c>
      <c r="D327">
        <v>4.37079255340177</v>
      </c>
      <c r="E327">
        <v>16.7925066196775</v>
      </c>
      <c r="F327">
        <v>42317116.6815872</v>
      </c>
    </row>
    <row r="328" spans="1:6">
      <c r="A328" t="s">
        <v>332</v>
      </c>
      <c r="B328">
        <v>2520000</v>
      </c>
      <c r="C328">
        <v>9675087.51995816</v>
      </c>
      <c r="D328">
        <v>4.89441963131567</v>
      </c>
      <c r="E328">
        <v>18.7912453541192</v>
      </c>
      <c r="F328">
        <v>47353938.2923805</v>
      </c>
    </row>
    <row r="329" spans="1:6">
      <c r="A329" t="s">
        <v>333</v>
      </c>
      <c r="B329">
        <v>2520000</v>
      </c>
      <c r="C329">
        <v>9668142.77114789</v>
      </c>
      <c r="D329">
        <v>4.98236332926737</v>
      </c>
      <c r="E329">
        <v>19.115158732178</v>
      </c>
      <c r="F329">
        <v>48170200.0050887</v>
      </c>
    </row>
    <row r="330" spans="1:6">
      <c r="A330" t="s">
        <v>334</v>
      </c>
      <c r="B330">
        <v>2520000</v>
      </c>
      <c r="C330">
        <v>9661679.12637997</v>
      </c>
      <c r="D330">
        <v>5.18031461845235</v>
      </c>
      <c r="E330">
        <v>19.8613244512627</v>
      </c>
      <c r="F330">
        <v>50050537.6171821</v>
      </c>
    </row>
    <row r="331" spans="1:6">
      <c r="A331" t="s">
        <v>335</v>
      </c>
      <c r="B331">
        <v>2520000</v>
      </c>
      <c r="C331">
        <v>9655215.61042851</v>
      </c>
      <c r="D331">
        <v>4.97431309979224</v>
      </c>
      <c r="E331">
        <v>19.0587561477274</v>
      </c>
      <c r="F331">
        <v>48028065.492273</v>
      </c>
    </row>
    <row r="332" spans="1:6">
      <c r="A332" t="s">
        <v>336</v>
      </c>
      <c r="B332">
        <v>2520000</v>
      </c>
      <c r="C332">
        <v>9648477.55701882</v>
      </c>
      <c r="D332">
        <v>5.04183507288818</v>
      </c>
      <c r="E332">
        <v>19.3039811694254</v>
      </c>
      <c r="F332">
        <v>48646032.546952</v>
      </c>
    </row>
    <row r="333" spans="1:6">
      <c r="A333" t="s">
        <v>337</v>
      </c>
      <c r="B333">
        <v>2520000</v>
      </c>
      <c r="C333">
        <v>9642174.37702899</v>
      </c>
      <c r="D333">
        <v>5.19415806003647</v>
      </c>
      <c r="E333">
        <v>19.8741975225088</v>
      </c>
      <c r="F333">
        <v>50082977.7567222</v>
      </c>
    </row>
    <row r="334" spans="1:6">
      <c r="A334" t="s">
        <v>338</v>
      </c>
      <c r="B334">
        <v>2520000</v>
      </c>
      <c r="C334">
        <v>9635725.38759058</v>
      </c>
      <c r="D334">
        <v>5.17255502433951</v>
      </c>
      <c r="E334">
        <v>19.7783014947371</v>
      </c>
      <c r="F334">
        <v>49841319.7667374</v>
      </c>
    </row>
    <row r="335" spans="1:6">
      <c r="A335" t="s">
        <v>339</v>
      </c>
      <c r="B335">
        <v>2520000</v>
      </c>
      <c r="C335">
        <v>9628948.03161146</v>
      </c>
      <c r="D335">
        <v>5.47774522392229</v>
      </c>
      <c r="E335">
        <v>20.930525433157</v>
      </c>
      <c r="F335">
        <v>52744924.0915556</v>
      </c>
    </row>
    <row r="336" spans="1:6">
      <c r="A336" t="s">
        <v>340</v>
      </c>
      <c r="B336">
        <v>2520000</v>
      </c>
      <c r="C336">
        <v>9622466.24344436</v>
      </c>
      <c r="D336">
        <v>5.15910350328573</v>
      </c>
      <c r="E336">
        <v>19.6997219471438</v>
      </c>
      <c r="F336">
        <v>49643299.3068025</v>
      </c>
    </row>
    <row r="337" spans="1:6">
      <c r="A337" t="s">
        <v>341</v>
      </c>
      <c r="B337">
        <v>2520000</v>
      </c>
      <c r="C337">
        <v>9616110.10121414</v>
      </c>
      <c r="D337">
        <v>5.32636044450813</v>
      </c>
      <c r="E337">
        <v>20.3249478068024</v>
      </c>
      <c r="F337">
        <v>51218868.4731421</v>
      </c>
    </row>
    <row r="338" spans="1:6">
      <c r="A338" t="s">
        <v>342</v>
      </c>
      <c r="B338">
        <v>2520000</v>
      </c>
      <c r="C338">
        <v>9609519.18797486</v>
      </c>
      <c r="D338">
        <v>5.5057896525796</v>
      </c>
      <c r="E338">
        <v>20.9952346473877</v>
      </c>
      <c r="F338">
        <v>52907991.3114171</v>
      </c>
    </row>
    <row r="339" spans="1:6">
      <c r="A339" t="s">
        <v>343</v>
      </c>
      <c r="B339">
        <v>2520000</v>
      </c>
      <c r="C339">
        <v>9603034.96944171</v>
      </c>
      <c r="D339">
        <v>5.81129342660773</v>
      </c>
      <c r="E339">
        <v>22.1452595211908</v>
      </c>
      <c r="F339">
        <v>55806053.9934008</v>
      </c>
    </row>
    <row r="340" spans="1:6">
      <c r="A340" t="s">
        <v>344</v>
      </c>
      <c r="B340">
        <v>2520000</v>
      </c>
      <c r="C340">
        <v>9596950.01558525</v>
      </c>
      <c r="D340">
        <v>6.08158368400952</v>
      </c>
      <c r="E340">
        <v>23.160577234539</v>
      </c>
      <c r="F340">
        <v>58364654.6310382</v>
      </c>
    </row>
    <row r="341" spans="1:6">
      <c r="A341" t="s">
        <v>345</v>
      </c>
      <c r="B341">
        <v>2520000</v>
      </c>
      <c r="C341">
        <v>9590992.22108589</v>
      </c>
      <c r="D341">
        <v>6.31699934224748</v>
      </c>
      <c r="E341">
        <v>24.0421791873414</v>
      </c>
      <c r="F341">
        <v>60586291.5521003</v>
      </c>
    </row>
    <row r="342" spans="1:6">
      <c r="A342" t="s">
        <v>346</v>
      </c>
      <c r="B342">
        <v>2520000</v>
      </c>
      <c r="C342">
        <v>9585229.68162978</v>
      </c>
      <c r="D342">
        <v>6.0553147562007</v>
      </c>
      <c r="E342">
        <v>23.0323741002959</v>
      </c>
      <c r="F342">
        <v>58041582.7327458</v>
      </c>
    </row>
    <row r="343" spans="1:6">
      <c r="A343" t="s">
        <v>347</v>
      </c>
      <c r="B343">
        <v>2520000</v>
      </c>
      <c r="C343">
        <v>9579587.94497314</v>
      </c>
      <c r="D343">
        <v>5.76931377983273</v>
      </c>
      <c r="E343">
        <v>21.9316066412909</v>
      </c>
      <c r="F343">
        <v>55267648.736053</v>
      </c>
    </row>
    <row r="344" spans="1:6">
      <c r="A344" t="s">
        <v>348</v>
      </c>
      <c r="B344">
        <v>2520000</v>
      </c>
      <c r="C344">
        <v>9573953.89715613</v>
      </c>
      <c r="D344">
        <v>5.60459023432138</v>
      </c>
      <c r="E344">
        <v>21.2928922681922</v>
      </c>
      <c r="F344">
        <v>53658088.5158444</v>
      </c>
    </row>
    <row r="345" spans="1:6">
      <c r="A345" t="s">
        <v>349</v>
      </c>
      <c r="B345">
        <v>2520000</v>
      </c>
      <c r="C345">
        <v>9568222.91684391</v>
      </c>
      <c r="D345">
        <v>5.62291851403438</v>
      </c>
      <c r="E345">
        <v>21.34973721648</v>
      </c>
      <c r="F345">
        <v>53801337.7855296</v>
      </c>
    </row>
    <row r="346" spans="1:6">
      <c r="A346" t="s">
        <v>350</v>
      </c>
      <c r="B346">
        <v>2520000</v>
      </c>
      <c r="C346">
        <v>9562355.5662505</v>
      </c>
      <c r="D346">
        <v>5.65454388553195</v>
      </c>
      <c r="E346">
        <v>21.4566504755651</v>
      </c>
      <c r="F346">
        <v>54070759.1984242</v>
      </c>
    </row>
    <row r="347" spans="1:6">
      <c r="A347" t="s">
        <v>351</v>
      </c>
      <c r="B347">
        <v>2520000</v>
      </c>
      <c r="C347">
        <v>9556848.86395388</v>
      </c>
      <c r="D347">
        <v>6.02044252674802</v>
      </c>
      <c r="E347">
        <v>22.8319283024807</v>
      </c>
      <c r="F347">
        <v>57536459.3222514</v>
      </c>
    </row>
    <row r="348" spans="1:6">
      <c r="A348" t="s">
        <v>352</v>
      </c>
      <c r="B348">
        <v>2520000</v>
      </c>
      <c r="C348">
        <v>9551358.89382825</v>
      </c>
      <c r="D348">
        <v>6.21537605277705</v>
      </c>
      <c r="E348">
        <v>23.5576537064203</v>
      </c>
      <c r="F348">
        <v>59365287.3401792</v>
      </c>
    </row>
    <row r="349" spans="1:6">
      <c r="A349" t="s">
        <v>353</v>
      </c>
      <c r="B349">
        <v>2520000</v>
      </c>
      <c r="C349">
        <v>9546120.9966112</v>
      </c>
      <c r="D349">
        <v>6.14375011351691</v>
      </c>
      <c r="E349">
        <v>23.2734055383239</v>
      </c>
      <c r="F349">
        <v>58648981.9565762</v>
      </c>
    </row>
    <row r="350" spans="1:6">
      <c r="A350" t="s">
        <v>354</v>
      </c>
      <c r="B350">
        <v>2520000</v>
      </c>
      <c r="C350">
        <v>9541270.10225989</v>
      </c>
      <c r="D350">
        <v>6.1094173249563</v>
      </c>
      <c r="E350">
        <v>23.1315876447754</v>
      </c>
      <c r="F350">
        <v>58291600.8648341</v>
      </c>
    </row>
    <row r="351" spans="1:6">
      <c r="A351" t="s">
        <v>355</v>
      </c>
      <c r="B351">
        <v>2520000</v>
      </c>
      <c r="C351">
        <v>9536211.99126365</v>
      </c>
      <c r="D351">
        <v>5.53114680583603</v>
      </c>
      <c r="E351">
        <v>20.931027180656</v>
      </c>
      <c r="F351">
        <v>52746188.4952532</v>
      </c>
    </row>
    <row r="352" spans="1:6">
      <c r="A352" t="s">
        <v>356</v>
      </c>
      <c r="B352">
        <v>2520000</v>
      </c>
      <c r="C352">
        <v>9531052.52231234</v>
      </c>
      <c r="D352">
        <v>5.49617948584254</v>
      </c>
      <c r="E352">
        <v>20.7874505363575</v>
      </c>
      <c r="F352">
        <v>52384375.3516209</v>
      </c>
    </row>
    <row r="353" spans="1:6">
      <c r="A353" t="s">
        <v>357</v>
      </c>
      <c r="B353">
        <v>2520000</v>
      </c>
      <c r="C353">
        <v>9525786.52933328</v>
      </c>
      <c r="D353">
        <v>5.76282053381293</v>
      </c>
      <c r="E353">
        <v>21.7838881793494</v>
      </c>
      <c r="F353">
        <v>54895398.2119604</v>
      </c>
    </row>
    <row r="354" spans="1:6">
      <c r="A354" t="s">
        <v>358</v>
      </c>
      <c r="B354">
        <v>2520000</v>
      </c>
      <c r="C354">
        <v>9520420.98093732</v>
      </c>
      <c r="D354">
        <v>5.22908792552415</v>
      </c>
      <c r="E354">
        <v>19.7552057132247</v>
      </c>
      <c r="F354">
        <v>49783118.3973261</v>
      </c>
    </row>
    <row r="355" spans="1:6">
      <c r="A355" t="s">
        <v>359</v>
      </c>
      <c r="B355">
        <v>2520000</v>
      </c>
      <c r="C355">
        <v>9515186.27080028</v>
      </c>
      <c r="D355">
        <v>5.22279229696642</v>
      </c>
      <c r="E355">
        <v>19.7205720473557</v>
      </c>
      <c r="F355">
        <v>49695841.5593363</v>
      </c>
    </row>
    <row r="356" spans="1:6">
      <c r="A356" t="s">
        <v>360</v>
      </c>
      <c r="B356">
        <v>2520000</v>
      </c>
      <c r="C356">
        <v>9510130.37848185</v>
      </c>
      <c r="D356">
        <v>5.74027198011809</v>
      </c>
      <c r="E356">
        <v>21.6629900551068</v>
      </c>
      <c r="F356">
        <v>54590734.9388692</v>
      </c>
    </row>
    <row r="357" spans="1:6">
      <c r="A357" t="s">
        <v>361</v>
      </c>
      <c r="B357">
        <v>2520000</v>
      </c>
      <c r="C357">
        <v>9505160.82802027</v>
      </c>
      <c r="D357">
        <v>5.87490181394612</v>
      </c>
      <c r="E357">
        <v>22.1594788057087</v>
      </c>
      <c r="F357">
        <v>55841886.5903859</v>
      </c>
    </row>
    <row r="358" spans="1:6">
      <c r="A358" t="s">
        <v>362</v>
      </c>
      <c r="B358">
        <v>2520000</v>
      </c>
      <c r="C358">
        <v>9500234.70056289</v>
      </c>
      <c r="D358">
        <v>5.72672477061508</v>
      </c>
      <c r="E358">
        <v>21.5893767406232</v>
      </c>
      <c r="F358">
        <v>54405229.3863704</v>
      </c>
    </row>
    <row r="359" spans="1:6">
      <c r="A359" t="s">
        <v>363</v>
      </c>
      <c r="B359">
        <v>2520000</v>
      </c>
      <c r="C359">
        <v>9495167.99871746</v>
      </c>
      <c r="D359">
        <v>5.68128927817785</v>
      </c>
      <c r="E359">
        <v>21.4066651371472</v>
      </c>
      <c r="F359">
        <v>53944796.1456109</v>
      </c>
    </row>
    <row r="360" spans="1:6">
      <c r="A360" t="s">
        <v>364</v>
      </c>
      <c r="B360">
        <v>2520000</v>
      </c>
      <c r="C360">
        <v>9490058.90988485</v>
      </c>
      <c r="D360">
        <v>5.68356795282352</v>
      </c>
      <c r="E360">
        <v>21.4037280518368</v>
      </c>
      <c r="F360">
        <v>53937394.6906288</v>
      </c>
    </row>
    <row r="361" spans="1:6">
      <c r="A361" t="s">
        <v>365</v>
      </c>
      <c r="B361">
        <v>2520000</v>
      </c>
      <c r="C361">
        <v>9485177.46072237</v>
      </c>
      <c r="D361">
        <v>5.35362796190328</v>
      </c>
      <c r="E361">
        <v>20.1508378084675</v>
      </c>
      <c r="F361">
        <v>50780111.277338</v>
      </c>
    </row>
    <row r="362" spans="1:6">
      <c r="A362" t="s">
        <v>366</v>
      </c>
      <c r="B362">
        <v>2520000</v>
      </c>
      <c r="C362">
        <v>9480419.76042823</v>
      </c>
      <c r="D362">
        <v>5.06170478552123</v>
      </c>
      <c r="E362">
        <v>19.0424944722657</v>
      </c>
      <c r="F362">
        <v>47987086.0701096</v>
      </c>
    </row>
    <row r="363" spans="1:6">
      <c r="A363" t="s">
        <v>367</v>
      </c>
      <c r="B363">
        <v>2520000</v>
      </c>
      <c r="C363">
        <v>9475641.71384983</v>
      </c>
      <c r="D363">
        <v>5.34246776830296</v>
      </c>
      <c r="E363">
        <v>20.0886152540594</v>
      </c>
      <c r="F363">
        <v>50623310.4402297</v>
      </c>
    </row>
    <row r="364" spans="1:6">
      <c r="A364" t="s">
        <v>368</v>
      </c>
      <c r="B364">
        <v>2520000</v>
      </c>
      <c r="C364">
        <v>9470702.22654453</v>
      </c>
      <c r="D364">
        <v>5.37487667553689</v>
      </c>
      <c r="E364">
        <v>20.1999430549244</v>
      </c>
      <c r="F364">
        <v>50903856.4984095</v>
      </c>
    </row>
    <row r="365" spans="1:6">
      <c r="A365" t="s">
        <v>369</v>
      </c>
      <c r="B365">
        <v>2520000</v>
      </c>
      <c r="C365">
        <v>9465924.02430691</v>
      </c>
      <c r="D365">
        <v>5.35111151062162</v>
      </c>
      <c r="E365">
        <v>20.1004821448962</v>
      </c>
      <c r="F365">
        <v>50653215.0051384</v>
      </c>
    </row>
    <row r="366" spans="1:6">
      <c r="A366" t="s">
        <v>370</v>
      </c>
      <c r="B366">
        <v>2520000</v>
      </c>
      <c r="C366">
        <v>9461213.94466714</v>
      </c>
      <c r="D366">
        <v>4.76492851567808</v>
      </c>
      <c r="E366">
        <v>17.8896857610617</v>
      </c>
      <c r="F366">
        <v>45082008.1178756</v>
      </c>
    </row>
    <row r="367" spans="1:6">
      <c r="A367" t="s">
        <v>371</v>
      </c>
      <c r="B367">
        <v>2520000</v>
      </c>
      <c r="C367">
        <v>9456483.66791436</v>
      </c>
      <c r="D367">
        <v>4.79659820829866</v>
      </c>
      <c r="E367">
        <v>17.9995843723506</v>
      </c>
      <c r="F367">
        <v>45358952.6183235</v>
      </c>
    </row>
    <row r="368" spans="1:6">
      <c r="A368" t="s">
        <v>372</v>
      </c>
      <c r="B368">
        <v>2520000</v>
      </c>
      <c r="C368">
        <v>9451619.82269871</v>
      </c>
      <c r="D368">
        <v>4.89168859673662</v>
      </c>
      <c r="E368">
        <v>18.3469765505496</v>
      </c>
      <c r="F368">
        <v>46234380.9073851</v>
      </c>
    </row>
    <row r="369" spans="1:6">
      <c r="A369" t="s">
        <v>373</v>
      </c>
      <c r="B369">
        <v>2520000</v>
      </c>
      <c r="C369">
        <v>9446715.52678384</v>
      </c>
      <c r="D369">
        <v>4.99385523775762</v>
      </c>
      <c r="E369">
        <v>18.7204483385062</v>
      </c>
      <c r="F369">
        <v>47175529.8130357</v>
      </c>
    </row>
    <row r="370" spans="1:6">
      <c r="A370" t="s">
        <v>374</v>
      </c>
      <c r="B370">
        <v>2520000</v>
      </c>
      <c r="C370">
        <v>9442059.77402404</v>
      </c>
      <c r="D370">
        <v>5.16816912389334</v>
      </c>
      <c r="E370">
        <v>19.364349916693</v>
      </c>
      <c r="F370">
        <v>48798161.7900664</v>
      </c>
    </row>
    <row r="371" spans="1:6">
      <c r="A371" t="s">
        <v>375</v>
      </c>
      <c r="B371">
        <v>2520000</v>
      </c>
      <c r="C371">
        <v>9437408.6039575</v>
      </c>
      <c r="D371">
        <v>4.80263353329916</v>
      </c>
      <c r="E371">
        <v>17.9858789796874</v>
      </c>
      <c r="F371">
        <v>45324415.0288123</v>
      </c>
    </row>
    <row r="372" spans="1:6">
      <c r="A372" t="s">
        <v>376</v>
      </c>
      <c r="B372">
        <v>2520000</v>
      </c>
      <c r="C372">
        <v>9432917.28162895</v>
      </c>
      <c r="D372">
        <v>4.62530793199846</v>
      </c>
      <c r="E372">
        <v>17.3135504462713</v>
      </c>
      <c r="F372">
        <v>43630147.1246037</v>
      </c>
    </row>
    <row r="373" spans="1:6">
      <c r="A373" t="s">
        <v>377</v>
      </c>
      <c r="B373">
        <v>2520000</v>
      </c>
      <c r="C373">
        <v>9428569.78866851</v>
      </c>
      <c r="D373">
        <v>4.85315530160867</v>
      </c>
      <c r="E373">
        <v>18.1580608954222</v>
      </c>
      <c r="F373">
        <v>45758313.4564639</v>
      </c>
    </row>
    <row r="374" spans="1:6">
      <c r="A374" t="s">
        <v>378</v>
      </c>
      <c r="B374">
        <v>2520000</v>
      </c>
      <c r="C374">
        <v>9424181.28487445</v>
      </c>
      <c r="D374">
        <v>4.74517321838063</v>
      </c>
      <c r="E374">
        <v>17.7457827929167</v>
      </c>
      <c r="F374">
        <v>44719372.6381502</v>
      </c>
    </row>
    <row r="375" spans="1:6">
      <c r="A375" t="s">
        <v>379</v>
      </c>
      <c r="B375">
        <v>2520000</v>
      </c>
      <c r="C375">
        <v>9419853.54203317</v>
      </c>
      <c r="D375">
        <v>4.59115793165633</v>
      </c>
      <c r="E375">
        <v>17.1619187716455</v>
      </c>
      <c r="F375">
        <v>43248035.3045465</v>
      </c>
    </row>
    <row r="376" spans="1:6">
      <c r="A376" t="s">
        <v>380</v>
      </c>
      <c r="B376">
        <v>2520000</v>
      </c>
      <c r="C376">
        <v>9415533.94333974</v>
      </c>
      <c r="D376">
        <v>4.61052194362816</v>
      </c>
      <c r="E376">
        <v>17.2263991495015</v>
      </c>
      <c r="F376">
        <v>43410525.8567436</v>
      </c>
    </row>
    <row r="377" spans="1:6">
      <c r="A377" t="s">
        <v>381</v>
      </c>
      <c r="B377">
        <v>2520000</v>
      </c>
      <c r="C377">
        <v>9411249.63883711</v>
      </c>
      <c r="D377">
        <v>4.5855079558896</v>
      </c>
      <c r="E377">
        <v>17.1251428943455</v>
      </c>
      <c r="F377">
        <v>43155360.0937507</v>
      </c>
    </row>
    <row r="378" spans="1:6">
      <c r="A378" t="s">
        <v>382</v>
      </c>
      <c r="B378">
        <v>2520000</v>
      </c>
      <c r="C378">
        <v>9406846.19639311</v>
      </c>
      <c r="D378">
        <v>4.47499419452089</v>
      </c>
      <c r="E378">
        <v>16.7045960784167</v>
      </c>
      <c r="F378">
        <v>42095582.1176101</v>
      </c>
    </row>
    <row r="379" spans="1:6">
      <c r="A379" t="s">
        <v>383</v>
      </c>
      <c r="B379">
        <v>2520000</v>
      </c>
      <c r="C379">
        <v>9402031.17564353</v>
      </c>
      <c r="D379">
        <v>4.39966202928747</v>
      </c>
      <c r="E379">
        <v>16.414983953038</v>
      </c>
      <c r="F379">
        <v>41365759.5616559</v>
      </c>
    </row>
    <row r="380" spans="1:6">
      <c r="A380" t="s">
        <v>384</v>
      </c>
      <c r="B380">
        <v>2520000</v>
      </c>
      <c r="C380">
        <v>9397394.98436323</v>
      </c>
      <c r="D380">
        <v>4.14814462335721</v>
      </c>
      <c r="E380">
        <v>15.4689497928374</v>
      </c>
      <c r="F380">
        <v>38981753.4779503</v>
      </c>
    </row>
    <row r="381" spans="1:6">
      <c r="A381" t="s">
        <v>385</v>
      </c>
      <c r="B381">
        <v>2520000</v>
      </c>
      <c r="C381">
        <v>9392775.31821911</v>
      </c>
      <c r="D381">
        <v>4.30036577462722</v>
      </c>
      <c r="E381">
        <v>16.0287180584257</v>
      </c>
      <c r="F381">
        <v>40392369.5072328</v>
      </c>
    </row>
    <row r="382" spans="1:6">
      <c r="A382" t="s">
        <v>386</v>
      </c>
      <c r="B382">
        <v>2520000</v>
      </c>
      <c r="C382">
        <v>9388268.23659134</v>
      </c>
      <c r="D382">
        <v>4.15906646860101</v>
      </c>
      <c r="E382">
        <v>15.4946157226345</v>
      </c>
      <c r="F382">
        <v>39046431.621039</v>
      </c>
    </row>
    <row r="383" spans="1:6">
      <c r="A383" t="s">
        <v>387</v>
      </c>
      <c r="B383">
        <v>2520000</v>
      </c>
      <c r="C383">
        <v>9384033.74495526</v>
      </c>
      <c r="D383">
        <v>4.00001782776445</v>
      </c>
      <c r="E383">
        <v>14.8953580460969</v>
      </c>
      <c r="F383">
        <v>37536302.2761642</v>
      </c>
    </row>
    <row r="384" spans="1:6">
      <c r="A384" t="s">
        <v>388</v>
      </c>
      <c r="B384">
        <v>2520000</v>
      </c>
      <c r="C384">
        <v>9379777.37492841</v>
      </c>
      <c r="D384">
        <v>4.07210469809893</v>
      </c>
      <c r="E384">
        <v>15.1569188553841</v>
      </c>
      <c r="F384">
        <v>38195435.515568</v>
      </c>
    </row>
    <row r="385" spans="1:6">
      <c r="A385" t="s">
        <v>389</v>
      </c>
      <c r="B385">
        <v>2520000</v>
      </c>
      <c r="C385">
        <v>9375255.8981681</v>
      </c>
      <c r="D385">
        <v>4.48360832927606</v>
      </c>
      <c r="E385">
        <v>16.6805458071909</v>
      </c>
      <c r="F385">
        <v>42034975.434121</v>
      </c>
    </row>
    <row r="386" spans="1:6">
      <c r="A386" t="s">
        <v>390</v>
      </c>
      <c r="B386">
        <v>2520000</v>
      </c>
      <c r="C386">
        <v>9370848.6171948</v>
      </c>
      <c r="D386">
        <v>4.23147967888731</v>
      </c>
      <c r="E386">
        <v>15.7351410704718</v>
      </c>
      <c r="F386">
        <v>39652555.497589</v>
      </c>
    </row>
    <row r="387" spans="1:6">
      <c r="A387" t="s">
        <v>391</v>
      </c>
      <c r="B387">
        <v>2520000</v>
      </c>
      <c r="C387">
        <v>9366413.9067564</v>
      </c>
      <c r="D387">
        <v>3.89533469986983</v>
      </c>
      <c r="E387">
        <v>14.4783004382268</v>
      </c>
      <c r="F387">
        <v>36485317.1043315</v>
      </c>
    </row>
    <row r="388" spans="1:6">
      <c r="A388" t="s">
        <v>392</v>
      </c>
      <c r="B388">
        <v>2520000</v>
      </c>
      <c r="C388">
        <v>9361966.31391787</v>
      </c>
      <c r="D388">
        <v>3.89137583248859</v>
      </c>
      <c r="E388">
        <v>14.4567180391081</v>
      </c>
      <c r="F388">
        <v>36430929.4585523</v>
      </c>
    </row>
    <row r="389" spans="1:6">
      <c r="A389" t="s">
        <v>393</v>
      </c>
      <c r="B389">
        <v>2520000</v>
      </c>
      <c r="C389">
        <v>9357169.51103832</v>
      </c>
      <c r="D389">
        <v>3.7028117608133</v>
      </c>
      <c r="E389">
        <v>13.7491417910303</v>
      </c>
      <c r="F389">
        <v>34647837.3133963</v>
      </c>
    </row>
    <row r="390" spans="1:6">
      <c r="A390" t="s">
        <v>394</v>
      </c>
      <c r="B390">
        <v>2520000</v>
      </c>
      <c r="C390">
        <v>9352012.26000631</v>
      </c>
      <c r="D390">
        <v>3.99684691377435</v>
      </c>
      <c r="E390">
        <v>14.8327624361056</v>
      </c>
      <c r="F390">
        <v>37378561.3389861</v>
      </c>
    </row>
    <row r="391" spans="1:6">
      <c r="A391" t="s">
        <v>395</v>
      </c>
      <c r="B391">
        <v>2520000</v>
      </c>
      <c r="C391">
        <v>9347072.09716695</v>
      </c>
      <c r="D391">
        <v>4.26104563305953</v>
      </c>
      <c r="E391">
        <v>15.8048812466372</v>
      </c>
      <c r="F391">
        <v>39828300.7415258</v>
      </c>
    </row>
    <row r="392" spans="1:6">
      <c r="A392" t="s">
        <v>396</v>
      </c>
      <c r="B392">
        <v>2520000</v>
      </c>
      <c r="C392">
        <v>9342223.81282162</v>
      </c>
      <c r="D392">
        <v>4.41508326755904</v>
      </c>
      <c r="E392">
        <v>16.3677365229287</v>
      </c>
      <c r="F392">
        <v>41246696.0377804</v>
      </c>
    </row>
    <row r="393" spans="1:6">
      <c r="A393" t="s">
        <v>397</v>
      </c>
      <c r="B393">
        <v>2520000</v>
      </c>
      <c r="C393">
        <v>9337229.24544925</v>
      </c>
      <c r="D393">
        <v>4.54318948877411</v>
      </c>
      <c r="E393">
        <v>16.8336514929362</v>
      </c>
      <c r="F393">
        <v>42420801.7621993</v>
      </c>
    </row>
    <row r="394" spans="1:6">
      <c r="A394" t="s">
        <v>398</v>
      </c>
      <c r="B394">
        <v>2520000</v>
      </c>
      <c r="C394">
        <v>9332435.58647096</v>
      </c>
      <c r="D394">
        <v>4.35456562252568</v>
      </c>
      <c r="E394">
        <v>16.126469515588</v>
      </c>
      <c r="F394">
        <v>40638703.1792817</v>
      </c>
    </row>
    <row r="395" spans="1:6">
      <c r="A395" t="s">
        <v>399</v>
      </c>
      <c r="B395">
        <v>2520000</v>
      </c>
      <c r="C395">
        <v>9327595.44726154</v>
      </c>
      <c r="D395">
        <v>4.11338405908584</v>
      </c>
      <c r="E395">
        <v>15.2253898501457</v>
      </c>
      <c r="F395">
        <v>38367982.4223673</v>
      </c>
    </row>
    <row r="396" spans="1:6">
      <c r="A396" t="s">
        <v>400</v>
      </c>
      <c r="B396">
        <v>2520000</v>
      </c>
      <c r="C396">
        <v>9322753.43098409</v>
      </c>
      <c r="D396">
        <v>3.75748343573397</v>
      </c>
      <c r="E396">
        <v>13.9008299969662</v>
      </c>
      <c r="F396">
        <v>35030091.5923548</v>
      </c>
    </row>
    <row r="397" spans="1:6">
      <c r="A397" t="s">
        <v>401</v>
      </c>
      <c r="B397">
        <v>2520000</v>
      </c>
      <c r="C397">
        <v>9317636.07428896</v>
      </c>
      <c r="D397">
        <v>3.9974959678993</v>
      </c>
      <c r="E397">
        <v>14.7806399354457</v>
      </c>
      <c r="F397">
        <v>37247212.6373232</v>
      </c>
    </row>
    <row r="398" spans="1:6">
      <c r="A398" t="s">
        <v>402</v>
      </c>
      <c r="B398">
        <v>2520000</v>
      </c>
      <c r="C398">
        <v>9312427.84208409</v>
      </c>
      <c r="D398">
        <v>3.86683779450443</v>
      </c>
      <c r="E398">
        <v>14.289542832685</v>
      </c>
      <c r="F398">
        <v>36009647.9383661</v>
      </c>
    </row>
    <row r="399" spans="1:6">
      <c r="A399" t="s">
        <v>403</v>
      </c>
      <c r="B399">
        <v>2520000</v>
      </c>
      <c r="C399">
        <v>9307380.11507647</v>
      </c>
      <c r="D399">
        <v>3.87672284199465</v>
      </c>
      <c r="E399">
        <v>14.3183067822396</v>
      </c>
      <c r="F399">
        <v>36082133.0912438</v>
      </c>
    </row>
    <row r="400" spans="1:6">
      <c r="A400" t="s">
        <v>404</v>
      </c>
      <c r="B400">
        <v>2520000</v>
      </c>
      <c r="C400">
        <v>9302414.29360798</v>
      </c>
      <c r="D400">
        <v>4.0156414988367</v>
      </c>
      <c r="E400">
        <v>14.8234765384063</v>
      </c>
      <c r="F400">
        <v>37355160.8767839</v>
      </c>
    </row>
    <row r="401" spans="1:6">
      <c r="A401" t="s">
        <v>405</v>
      </c>
      <c r="B401">
        <v>2520000</v>
      </c>
      <c r="C401">
        <v>9297654.76632944</v>
      </c>
      <c r="D401">
        <v>4.13801599921722</v>
      </c>
      <c r="E401">
        <v>15.2673984834403</v>
      </c>
      <c r="F401">
        <v>38473844.1782695</v>
      </c>
    </row>
    <row r="402" spans="1:6">
      <c r="A402" t="s">
        <v>406</v>
      </c>
      <c r="B402">
        <v>2520000</v>
      </c>
      <c r="C402">
        <v>9292967.87060327</v>
      </c>
      <c r="D402">
        <v>3.92620653215744</v>
      </c>
      <c r="E402">
        <v>14.4786155383698</v>
      </c>
      <c r="F402">
        <v>36486111.1566918</v>
      </c>
    </row>
    <row r="403" spans="1:6">
      <c r="A403" t="s">
        <v>407</v>
      </c>
      <c r="B403">
        <v>2520000</v>
      </c>
      <c r="C403">
        <v>9288342.85335519</v>
      </c>
      <c r="D403">
        <v>4.1548807920323</v>
      </c>
      <c r="E403">
        <v>15.314268774292</v>
      </c>
      <c r="F403">
        <v>38591957.311216</v>
      </c>
    </row>
    <row r="404" spans="1:6">
      <c r="A404" t="s">
        <v>408</v>
      </c>
      <c r="B404">
        <v>2520000</v>
      </c>
      <c r="C404">
        <v>9283948.79230966</v>
      </c>
      <c r="D404">
        <v>4.45793325430387</v>
      </c>
      <c r="E404">
        <v>16.4235016081315</v>
      </c>
      <c r="F404">
        <v>41387224.0524915</v>
      </c>
    </row>
    <row r="405" spans="1:6">
      <c r="A405" t="s">
        <v>409</v>
      </c>
      <c r="B405">
        <v>2520000</v>
      </c>
      <c r="C405">
        <v>9279505.89931622</v>
      </c>
      <c r="D405">
        <v>4.45442256990054</v>
      </c>
      <c r="E405">
        <v>16.4027144902537</v>
      </c>
      <c r="F405">
        <v>41334840.5154394</v>
      </c>
    </row>
    <row r="406" spans="1:6">
      <c r="A406" t="s">
        <v>410</v>
      </c>
      <c r="B406">
        <v>2520000</v>
      </c>
      <c r="C406">
        <v>9275115.83879158</v>
      </c>
      <c r="D406">
        <v>4.1484752334288</v>
      </c>
      <c r="E406">
        <v>15.2688842636548</v>
      </c>
      <c r="F406">
        <v>38477588.3444101</v>
      </c>
    </row>
    <row r="407" spans="1:6">
      <c r="A407" t="s">
        <v>411</v>
      </c>
      <c r="B407">
        <v>2520000</v>
      </c>
      <c r="C407">
        <v>9270767.3338805</v>
      </c>
      <c r="D407">
        <v>4.31298114555477</v>
      </c>
      <c r="E407">
        <v>15.8669225062903</v>
      </c>
      <c r="F407">
        <v>39984644.7158516</v>
      </c>
    </row>
    <row r="408" spans="1:6">
      <c r="A408" t="s">
        <v>412</v>
      </c>
      <c r="B408">
        <v>2520000</v>
      </c>
      <c r="C408">
        <v>9266327.1702644</v>
      </c>
      <c r="D408">
        <v>4.73216794448007</v>
      </c>
      <c r="E408">
        <v>17.4007207929325</v>
      </c>
      <c r="F408">
        <v>43849816.3981899</v>
      </c>
    </row>
    <row r="409" spans="1:6">
      <c r="A409" t="s">
        <v>413</v>
      </c>
      <c r="B409">
        <v>2520000</v>
      </c>
      <c r="C409">
        <v>9261846.75813448</v>
      </c>
      <c r="D409">
        <v>5.03855981593031</v>
      </c>
      <c r="E409">
        <v>18.5184003558892</v>
      </c>
      <c r="F409">
        <v>46666368.8968408</v>
      </c>
    </row>
    <row r="410" spans="1:6">
      <c r="A410" t="s">
        <v>414</v>
      </c>
      <c r="B410">
        <v>2520000</v>
      </c>
      <c r="C410">
        <v>9257449.79322307</v>
      </c>
      <c r="D410">
        <v>5.16608775700808</v>
      </c>
      <c r="E410">
        <v>18.9780944594789</v>
      </c>
      <c r="F410">
        <v>47824798.0378867</v>
      </c>
    </row>
    <row r="411" spans="1:6">
      <c r="A411" t="s">
        <v>415</v>
      </c>
      <c r="B411">
        <v>2520000</v>
      </c>
      <c r="C411">
        <v>9253079.94380048</v>
      </c>
      <c r="D411">
        <v>5.64696041678338</v>
      </c>
      <c r="E411">
        <v>20.7348318158625</v>
      </c>
      <c r="F411">
        <v>52251776.1759735</v>
      </c>
    </row>
    <row r="412" spans="1:6">
      <c r="A412" t="s">
        <v>416</v>
      </c>
      <c r="B412">
        <v>2520000</v>
      </c>
      <c r="C412">
        <v>9248481.0266618</v>
      </c>
      <c r="D412">
        <v>6.08282782504394</v>
      </c>
      <c r="E412">
        <v>22.3241737017339</v>
      </c>
      <c r="F412">
        <v>56256917.7283693</v>
      </c>
    </row>
    <row r="413" spans="1:6">
      <c r="A413" t="s">
        <v>417</v>
      </c>
      <c r="B413">
        <v>2520000</v>
      </c>
      <c r="C413">
        <v>9243674.59191664</v>
      </c>
      <c r="D413">
        <v>5.73092133209978</v>
      </c>
      <c r="E413">
        <v>21.0217348832555</v>
      </c>
      <c r="F413">
        <v>52974771.9058038</v>
      </c>
    </row>
    <row r="414" spans="1:6">
      <c r="A414" t="s">
        <v>418</v>
      </c>
      <c r="B414">
        <v>2520000</v>
      </c>
      <c r="C414">
        <v>9238535.27733234</v>
      </c>
      <c r="D414">
        <v>5.62549757610873</v>
      </c>
      <c r="E414">
        <v>20.623554686281</v>
      </c>
      <c r="F414">
        <v>51971357.8094281</v>
      </c>
    </row>
    <row r="415" spans="1:6">
      <c r="A415" t="s">
        <v>419</v>
      </c>
      <c r="B415">
        <v>2520000</v>
      </c>
      <c r="C415">
        <v>9233419.79736868</v>
      </c>
      <c r="D415">
        <v>5.81146992679891</v>
      </c>
      <c r="E415">
        <v>21.2935482039356</v>
      </c>
      <c r="F415">
        <v>53659741.4739178</v>
      </c>
    </row>
    <row r="416" spans="1:6">
      <c r="A416" t="s">
        <v>420</v>
      </c>
      <c r="B416">
        <v>2520000</v>
      </c>
      <c r="C416">
        <v>9228381.21985627</v>
      </c>
      <c r="D416">
        <v>5.80710841326764</v>
      </c>
      <c r="E416">
        <v>21.2659564375668</v>
      </c>
      <c r="F416">
        <v>53590210.2226684</v>
      </c>
    </row>
    <row r="417" spans="1:6">
      <c r="A417" t="s">
        <v>421</v>
      </c>
      <c r="B417">
        <v>2520000</v>
      </c>
      <c r="C417">
        <v>9223253.99278902</v>
      </c>
      <c r="D417">
        <v>5.91249916456134</v>
      </c>
      <c r="E417">
        <v>21.6398736217865</v>
      </c>
      <c r="F417">
        <v>54532481.5269021</v>
      </c>
    </row>
    <row r="418" spans="1:6">
      <c r="A418" t="s">
        <v>422</v>
      </c>
      <c r="B418">
        <v>2520000</v>
      </c>
      <c r="C418">
        <v>9218415.6430654</v>
      </c>
      <c r="D418">
        <v>5.64259225204673</v>
      </c>
      <c r="E418">
        <v>20.641174874487</v>
      </c>
      <c r="F418">
        <v>52015760.6837072</v>
      </c>
    </row>
    <row r="419" spans="1:6">
      <c r="A419" t="s">
        <v>423</v>
      </c>
      <c r="B419">
        <v>2520000</v>
      </c>
      <c r="C419">
        <v>9213648.26955279</v>
      </c>
      <c r="D419">
        <v>5.63050810577182</v>
      </c>
      <c r="E419">
        <v>20.5863179624791</v>
      </c>
      <c r="F419">
        <v>51877521.2654475</v>
      </c>
    </row>
    <row r="420" spans="1:6">
      <c r="A420" t="s">
        <v>424</v>
      </c>
      <c r="B420">
        <v>2520000</v>
      </c>
      <c r="C420">
        <v>9209047.40676195</v>
      </c>
      <c r="D420">
        <v>6.03724043281009</v>
      </c>
      <c r="E420">
        <v>22.0623941872096</v>
      </c>
      <c r="F420">
        <v>55597233.3517682</v>
      </c>
    </row>
    <row r="421" spans="1:6">
      <c r="A421" t="s">
        <v>425</v>
      </c>
      <c r="B421">
        <v>2520000</v>
      </c>
      <c r="C421">
        <v>9204484.351997</v>
      </c>
      <c r="D421">
        <v>5.71575628745317</v>
      </c>
      <c r="E421">
        <v>20.8772179792425</v>
      </c>
      <c r="F421">
        <v>52610589.3076912</v>
      </c>
    </row>
    <row r="422" spans="1:6">
      <c r="A422" t="s">
        <v>426</v>
      </c>
      <c r="B422">
        <v>2520000</v>
      </c>
      <c r="C422">
        <v>9199701.3226991</v>
      </c>
      <c r="D422">
        <v>5.6835339252714</v>
      </c>
      <c r="E422">
        <v>20.7487359404462</v>
      </c>
      <c r="F422">
        <v>52286814.5699245</v>
      </c>
    </row>
    <row r="423" spans="1:6">
      <c r="A423" t="s">
        <v>427</v>
      </c>
      <c r="B423">
        <v>2520000</v>
      </c>
      <c r="C423">
        <v>9194808.00467604</v>
      </c>
      <c r="D423">
        <v>6.21619567624819</v>
      </c>
      <c r="E423">
        <v>22.6812403819839</v>
      </c>
      <c r="F423">
        <v>57156725.7625995</v>
      </c>
    </row>
    <row r="424" spans="1:6">
      <c r="A424" t="s">
        <v>428</v>
      </c>
      <c r="B424">
        <v>2520000</v>
      </c>
      <c r="C424">
        <v>9190001.38248935</v>
      </c>
      <c r="D424">
        <v>6.38286615614959</v>
      </c>
      <c r="E424">
        <v>23.2772019044679</v>
      </c>
      <c r="F424">
        <v>58658548.7992592</v>
      </c>
    </row>
    <row r="425" spans="1:6">
      <c r="A425" t="s">
        <v>429</v>
      </c>
      <c r="B425">
        <v>2520000</v>
      </c>
      <c r="C425">
        <v>9185229.95654373</v>
      </c>
      <c r="D425">
        <v>6.2936219413401</v>
      </c>
      <c r="E425">
        <v>22.9398272979198</v>
      </c>
      <c r="F425">
        <v>57808364.790758</v>
      </c>
    </row>
    <row r="426" spans="1:6">
      <c r="A426" t="s">
        <v>430</v>
      </c>
      <c r="B426">
        <v>2520000</v>
      </c>
      <c r="C426">
        <v>9180415.08772943</v>
      </c>
      <c r="D426">
        <v>6.55265842662512</v>
      </c>
      <c r="E426">
        <v>23.8714778906852</v>
      </c>
      <c r="F426">
        <v>60156124.2845266</v>
      </c>
    </row>
    <row r="427" spans="1:6">
      <c r="A427" t="s">
        <v>431</v>
      </c>
      <c r="B427">
        <v>2520000</v>
      </c>
      <c r="C427">
        <v>9175738.2860505</v>
      </c>
      <c r="D427">
        <v>7.07593851894719</v>
      </c>
      <c r="E427">
        <v>25.7646666579537</v>
      </c>
      <c r="F427">
        <v>64926959.9780432</v>
      </c>
    </row>
    <row r="428" spans="1:6">
      <c r="A428" t="s">
        <v>432</v>
      </c>
      <c r="B428">
        <v>2520000</v>
      </c>
      <c r="C428">
        <v>9171195.56435475</v>
      </c>
      <c r="D428">
        <v>7.03260349191149</v>
      </c>
      <c r="E428">
        <v>25.5941991868589</v>
      </c>
      <c r="F428">
        <v>64497381.9508844</v>
      </c>
    </row>
    <row r="429" spans="1:6">
      <c r="A429" t="s">
        <v>433</v>
      </c>
      <c r="B429">
        <v>2520000</v>
      </c>
      <c r="C429">
        <v>9166693.78668629</v>
      </c>
      <c r="D429">
        <v>6.77365828698943</v>
      </c>
      <c r="E429">
        <v>24.6397029097151</v>
      </c>
      <c r="F429">
        <v>62092051.3324821</v>
      </c>
    </row>
    <row r="430" spans="1:6">
      <c r="A430" t="s">
        <v>434</v>
      </c>
      <c r="B430">
        <v>2520000</v>
      </c>
      <c r="C430">
        <v>9162171.26941657</v>
      </c>
      <c r="D430">
        <v>6.52889532806815</v>
      </c>
      <c r="E430">
        <v>23.7376417443865</v>
      </c>
      <c r="F430">
        <v>59818857.1958541</v>
      </c>
    </row>
    <row r="431" spans="1:6">
      <c r="A431" t="s">
        <v>435</v>
      </c>
      <c r="B431">
        <v>2520000</v>
      </c>
      <c r="C431">
        <v>9157705.06829119</v>
      </c>
      <c r="D431">
        <v>6.52562749620492</v>
      </c>
      <c r="E431">
        <v>23.7141952364191</v>
      </c>
      <c r="F431">
        <v>59759771.9957762</v>
      </c>
    </row>
    <row r="432" spans="1:6">
      <c r="A432" t="s">
        <v>436</v>
      </c>
      <c r="B432">
        <v>2520000</v>
      </c>
      <c r="C432">
        <v>9153182.94596539</v>
      </c>
      <c r="D432">
        <v>5.93588478125093</v>
      </c>
      <c r="E432">
        <v>21.5604124400641</v>
      </c>
      <c r="F432">
        <v>54332239.3489615</v>
      </c>
    </row>
    <row r="433" spans="1:6">
      <c r="A433" t="s">
        <v>437</v>
      </c>
      <c r="B433">
        <v>2520000</v>
      </c>
      <c r="C433">
        <v>9148787.26308602</v>
      </c>
      <c r="D433">
        <v>5.78554260433797</v>
      </c>
      <c r="E433">
        <v>21.0042454319876</v>
      </c>
      <c r="F433">
        <v>52930698.4886088</v>
      </c>
    </row>
    <row r="434" spans="1:6">
      <c r="A434" t="s">
        <v>438</v>
      </c>
      <c r="B434">
        <v>2520000</v>
      </c>
      <c r="C434">
        <v>9144408.81663117</v>
      </c>
      <c r="D434">
        <v>5.94838501052133</v>
      </c>
      <c r="E434">
        <v>21.5851048948127</v>
      </c>
      <c r="F434">
        <v>54394464.3349279</v>
      </c>
    </row>
    <row r="435" spans="1:6">
      <c r="A435" t="s">
        <v>439</v>
      </c>
      <c r="B435">
        <v>2520000</v>
      </c>
      <c r="C435">
        <v>9140099.35879355</v>
      </c>
      <c r="D435">
        <v>6.22413255537457</v>
      </c>
      <c r="E435">
        <v>22.575075388264</v>
      </c>
      <c r="F435">
        <v>56889189.9784252</v>
      </c>
    </row>
    <row r="436" spans="1:6">
      <c r="A436" t="s">
        <v>440</v>
      </c>
      <c r="B436">
        <v>2520000</v>
      </c>
      <c r="C436">
        <v>9135759.99675951</v>
      </c>
      <c r="D436">
        <v>6.41718190042211</v>
      </c>
      <c r="E436">
        <v>23.2642197213514</v>
      </c>
      <c r="F436">
        <v>58625833.6978055</v>
      </c>
    </row>
    <row r="437" spans="1:6">
      <c r="A437" t="s">
        <v>441</v>
      </c>
      <c r="B437">
        <v>2520000</v>
      </c>
      <c r="C437">
        <v>9131474.76825858</v>
      </c>
      <c r="D437">
        <v>6.14335778215026</v>
      </c>
      <c r="E437">
        <v>22.2610780079723</v>
      </c>
      <c r="F437">
        <v>56097916.5800901</v>
      </c>
    </row>
    <row r="438" spans="1:6">
      <c r="A438" t="s">
        <v>442</v>
      </c>
      <c r="B438">
        <v>2520000</v>
      </c>
      <c r="C438">
        <v>9127122.04666431</v>
      </c>
      <c r="D438">
        <v>6.29648821804103</v>
      </c>
      <c r="E438">
        <v>22.8050858854938</v>
      </c>
      <c r="F438">
        <v>57468816.4314444</v>
      </c>
    </row>
    <row r="439" spans="1:6">
      <c r="A439" t="s">
        <v>443</v>
      </c>
      <c r="B439">
        <v>2520000</v>
      </c>
      <c r="C439">
        <v>9122769.95175635</v>
      </c>
      <c r="D439">
        <v>6.31639281725506</v>
      </c>
      <c r="E439">
        <v>22.8662692844223</v>
      </c>
      <c r="F439">
        <v>57622998.5967441</v>
      </c>
    </row>
    <row r="440" spans="1:6">
      <c r="A440" t="s">
        <v>444</v>
      </c>
      <c r="B440">
        <v>2520000</v>
      </c>
      <c r="C440">
        <v>9118377.51771733</v>
      </c>
      <c r="D440">
        <v>6.60362294829265</v>
      </c>
      <c r="E440">
        <v>23.8945742171404</v>
      </c>
      <c r="F440">
        <v>60214327.0271939</v>
      </c>
    </row>
    <row r="441" spans="1:6">
      <c r="A441" t="s">
        <v>445</v>
      </c>
      <c r="B441">
        <v>2520000</v>
      </c>
      <c r="C441">
        <v>9113957.77157055</v>
      </c>
      <c r="D441">
        <v>6.84170599539821</v>
      </c>
      <c r="E441">
        <v>24.7440553680795</v>
      </c>
      <c r="F441">
        <v>62355019.5275604</v>
      </c>
    </row>
    <row r="442" spans="1:6">
      <c r="A442" t="s">
        <v>446</v>
      </c>
      <c r="B442">
        <v>2520000</v>
      </c>
      <c r="C442">
        <v>9109506.76942612</v>
      </c>
      <c r="D442">
        <v>7.12308816539451</v>
      </c>
      <c r="E442">
        <v>25.7491348658255</v>
      </c>
      <c r="F442">
        <v>64887819.8618803</v>
      </c>
    </row>
    <row r="443" spans="1:6">
      <c r="A443" t="s">
        <v>447</v>
      </c>
      <c r="B443">
        <v>2520000</v>
      </c>
      <c r="C443">
        <v>9104941.92417498</v>
      </c>
      <c r="D443">
        <v>6.73819632024932</v>
      </c>
      <c r="E443">
        <v>24.3455897498253</v>
      </c>
      <c r="F443">
        <v>61350886.1695596</v>
      </c>
    </row>
    <row r="444" spans="1:6">
      <c r="A444" t="s">
        <v>448</v>
      </c>
      <c r="B444">
        <v>2520000</v>
      </c>
      <c r="C444">
        <v>9100402.56206693</v>
      </c>
      <c r="D444">
        <v>6.95458478501034</v>
      </c>
      <c r="E444">
        <v>25.1148893633412</v>
      </c>
      <c r="F444">
        <v>63289521.1956198</v>
      </c>
    </row>
    <row r="445" spans="1:6">
      <c r="A445" t="s">
        <v>449</v>
      </c>
      <c r="B445">
        <v>2520000</v>
      </c>
      <c r="C445">
        <v>9095925.16466736</v>
      </c>
      <c r="D445">
        <v>6.94311043203876</v>
      </c>
      <c r="E445">
        <v>25.0611162300976</v>
      </c>
      <c r="F445">
        <v>63154012.8998458</v>
      </c>
    </row>
    <row r="446" spans="1:6">
      <c r="A446" t="s">
        <v>450</v>
      </c>
      <c r="B446">
        <v>2520000</v>
      </c>
      <c r="C446">
        <v>9091346.80278704</v>
      </c>
      <c r="D446">
        <v>6.68099599683753</v>
      </c>
      <c r="E446">
        <v>24.1028776171753</v>
      </c>
      <c r="F446">
        <v>60739251.5952819</v>
      </c>
    </row>
    <row r="447" spans="1:6">
      <c r="A447" t="s">
        <v>451</v>
      </c>
      <c r="B447">
        <v>2520000</v>
      </c>
      <c r="C447">
        <v>9086676.94957388</v>
      </c>
      <c r="D447">
        <v>7.04005113438173</v>
      </c>
      <c r="E447">
        <v>25.3851866534158</v>
      </c>
      <c r="F447">
        <v>63970670.3666079</v>
      </c>
    </row>
    <row r="448" spans="1:6">
      <c r="A448" t="s">
        <v>452</v>
      </c>
      <c r="B448">
        <v>2520000</v>
      </c>
      <c r="C448">
        <v>9081970.79939681</v>
      </c>
      <c r="D448">
        <v>6.88589229680222</v>
      </c>
      <c r="E448">
        <v>24.8164574473608</v>
      </c>
      <c r="F448">
        <v>62537472.7673492</v>
      </c>
    </row>
    <row r="449" spans="1:6">
      <c r="A449" t="s">
        <v>453</v>
      </c>
      <c r="B449">
        <v>2520000</v>
      </c>
      <c r="C449">
        <v>9077313.19661928</v>
      </c>
      <c r="D449">
        <v>6.63527236267495</v>
      </c>
      <c r="E449">
        <v>23.9009703892351</v>
      </c>
      <c r="F449">
        <v>60230445.3808725</v>
      </c>
    </row>
    <row r="450" spans="1:6">
      <c r="A450" t="s">
        <v>454</v>
      </c>
      <c r="B450">
        <v>2520000</v>
      </c>
      <c r="C450">
        <v>9072718.63539815</v>
      </c>
      <c r="D450">
        <v>6.54616974727161</v>
      </c>
      <c r="E450">
        <v>23.5680778795836</v>
      </c>
      <c r="F450">
        <v>59391556.2565507</v>
      </c>
    </row>
    <row r="451" spans="1:6">
      <c r="A451" t="s">
        <v>455</v>
      </c>
      <c r="B451">
        <v>2520000</v>
      </c>
      <c r="C451">
        <v>9068249.90542863</v>
      </c>
      <c r="D451">
        <v>6.4297261811056</v>
      </c>
      <c r="E451">
        <v>23.137445965771</v>
      </c>
      <c r="F451">
        <v>58306363.8337428</v>
      </c>
    </row>
    <row r="452" spans="1:6">
      <c r="A452" t="s">
        <v>456</v>
      </c>
      <c r="B452">
        <v>2520000</v>
      </c>
      <c r="C452">
        <v>9064094.01895509</v>
      </c>
      <c r="D452">
        <v>6.35194914145029</v>
      </c>
      <c r="E452">
        <v>22.8470889768756</v>
      </c>
      <c r="F452">
        <v>57574664.2217265</v>
      </c>
    </row>
    <row r="453" spans="1:6">
      <c r="A453" t="s">
        <v>457</v>
      </c>
      <c r="B453">
        <v>2520000</v>
      </c>
      <c r="C453">
        <v>9059932.39445999</v>
      </c>
      <c r="D453">
        <v>6.80144343178008</v>
      </c>
      <c r="E453">
        <v>24.4526260621712</v>
      </c>
      <c r="F453">
        <v>61620617.6766715</v>
      </c>
    </row>
    <row r="454" spans="1:6">
      <c r="A454" t="s">
        <v>458</v>
      </c>
      <c r="B454">
        <v>2520000</v>
      </c>
      <c r="C454">
        <v>9055836.78389219</v>
      </c>
      <c r="D454">
        <v>7.02285522391113</v>
      </c>
      <c r="E454">
        <v>25.2372343907317</v>
      </c>
      <c r="F454">
        <v>63597830.6646439</v>
      </c>
    </row>
    <row r="455" spans="1:6">
      <c r="A455" t="s">
        <v>459</v>
      </c>
      <c r="B455">
        <v>2520000</v>
      </c>
      <c r="C455">
        <v>9051725.1463211</v>
      </c>
      <c r="D455">
        <v>7.11938548181352</v>
      </c>
      <c r="E455">
        <v>25.5725081714622</v>
      </c>
      <c r="F455">
        <v>64442720.5920848</v>
      </c>
    </row>
    <row r="456" spans="1:6">
      <c r="A456" t="s">
        <v>460</v>
      </c>
      <c r="B456">
        <v>2520000</v>
      </c>
      <c r="C456">
        <v>9047476.79777686</v>
      </c>
      <c r="D456">
        <v>7.43769796654185</v>
      </c>
      <c r="E456">
        <v>26.7033332464919</v>
      </c>
      <c r="F456">
        <v>67292399.7811595</v>
      </c>
    </row>
    <row r="457" spans="1:6">
      <c r="A457" t="s">
        <v>461</v>
      </c>
      <c r="B457">
        <v>2520000</v>
      </c>
      <c r="C457">
        <v>9043176.80372362</v>
      </c>
      <c r="D457">
        <v>7.53286771244979</v>
      </c>
      <c r="E457">
        <v>27.0321645090256</v>
      </c>
      <c r="F457">
        <v>68121054.5627446</v>
      </c>
    </row>
    <row r="458" spans="1:6">
      <c r="A458" t="s">
        <v>462</v>
      </c>
      <c r="B458">
        <v>2520000</v>
      </c>
      <c r="C458">
        <v>9038905.20284156</v>
      </c>
      <c r="D458">
        <v>7.53152539879446</v>
      </c>
      <c r="E458">
        <v>27.0145809970225</v>
      </c>
      <c r="F458">
        <v>68076744.1124966</v>
      </c>
    </row>
    <row r="459" spans="1:6">
      <c r="A459" t="s">
        <v>463</v>
      </c>
      <c r="B459">
        <v>2520000</v>
      </c>
      <c r="C459">
        <v>9034483.32159905</v>
      </c>
      <c r="D459">
        <v>7.65635027902669</v>
      </c>
      <c r="E459">
        <v>27.4488765476932</v>
      </c>
      <c r="F459">
        <v>69171168.9001869</v>
      </c>
    </row>
    <row r="460" spans="1:6">
      <c r="A460" t="s">
        <v>464</v>
      </c>
      <c r="B460">
        <v>2520000</v>
      </c>
      <c r="C460">
        <v>9030165.20525865</v>
      </c>
      <c r="D460">
        <v>8.25024121032155</v>
      </c>
      <c r="E460">
        <v>29.5639052033479</v>
      </c>
      <c r="F460">
        <v>74501041.1124366</v>
      </c>
    </row>
    <row r="461" spans="1:6">
      <c r="A461" t="s">
        <v>465</v>
      </c>
      <c r="B461">
        <v>2520000</v>
      </c>
      <c r="C461">
        <v>9025849.41106205</v>
      </c>
      <c r="D461">
        <v>8.6574164821952</v>
      </c>
      <c r="E461">
        <v>31.0081497845795</v>
      </c>
      <c r="F461">
        <v>78140537.4571404</v>
      </c>
    </row>
    <row r="462" spans="1:6">
      <c r="A462" t="s">
        <v>466</v>
      </c>
      <c r="B462">
        <v>2520000</v>
      </c>
      <c r="C462">
        <v>9021566.16705691</v>
      </c>
      <c r="D462">
        <v>9.74656348527012</v>
      </c>
      <c r="E462">
        <v>34.892566422137</v>
      </c>
      <c r="F462">
        <v>87929267.3837852</v>
      </c>
    </row>
    <row r="463" spans="1:6">
      <c r="A463" t="s">
        <v>467</v>
      </c>
      <c r="B463">
        <v>2520000</v>
      </c>
      <c r="C463">
        <v>9017335.10265004</v>
      </c>
      <c r="D463">
        <v>9.51920079572106</v>
      </c>
      <c r="E463">
        <v>34.0626283668372</v>
      </c>
      <c r="F463">
        <v>85837823.4844297</v>
      </c>
    </row>
    <row r="464" spans="1:6">
      <c r="A464" t="s">
        <v>468</v>
      </c>
      <c r="B464">
        <v>2520000</v>
      </c>
      <c r="C464">
        <v>9013225.95136052</v>
      </c>
      <c r="D464">
        <v>8.89684704124532</v>
      </c>
      <c r="E464">
        <v>31.821147871999</v>
      </c>
      <c r="F464">
        <v>80189292.6374374</v>
      </c>
    </row>
    <row r="465" spans="1:6">
      <c r="A465" t="s">
        <v>469</v>
      </c>
      <c r="B465">
        <v>2520000</v>
      </c>
      <c r="C465">
        <v>9009110.27503607</v>
      </c>
      <c r="D465">
        <v>8.5843320506778</v>
      </c>
      <c r="E465">
        <v>30.6893627309852</v>
      </c>
      <c r="F465">
        <v>77337194.0820828</v>
      </c>
    </row>
    <row r="466" spans="1:6">
      <c r="A466" t="s">
        <v>470</v>
      </c>
      <c r="B466">
        <v>2520000</v>
      </c>
      <c r="C466">
        <v>9004925.7474001</v>
      </c>
      <c r="D466">
        <v>9.37484140509659</v>
      </c>
      <c r="E466">
        <v>33.4999010898995</v>
      </c>
      <c r="F466">
        <v>84419750.7465468</v>
      </c>
    </row>
    <row r="467" spans="1:6">
      <c r="A467" t="s">
        <v>471</v>
      </c>
      <c r="B467">
        <v>2520000</v>
      </c>
      <c r="C467">
        <v>9000773.28147652</v>
      </c>
      <c r="D467">
        <v>9.40371814214785</v>
      </c>
      <c r="E467">
        <v>33.5875932541192</v>
      </c>
      <c r="F467">
        <v>84640735.0003804</v>
      </c>
    </row>
    <row r="468" spans="1:6">
      <c r="A468" t="s">
        <v>472</v>
      </c>
      <c r="B468">
        <v>2520000</v>
      </c>
      <c r="C468">
        <v>8996769.36561551</v>
      </c>
      <c r="D468">
        <v>9.30348609050537</v>
      </c>
      <c r="E468">
        <v>33.2148089890828</v>
      </c>
      <c r="F468">
        <v>83701318.6524887</v>
      </c>
    </row>
    <row r="469" spans="1:6">
      <c r="A469" t="s">
        <v>473</v>
      </c>
      <c r="B469">
        <v>2520000</v>
      </c>
      <c r="C469">
        <v>8992980.06477024</v>
      </c>
      <c r="D469">
        <v>9.23192507741829</v>
      </c>
      <c r="E469">
        <v>32.9454437224901</v>
      </c>
      <c r="F469">
        <v>83022518.1806751</v>
      </c>
    </row>
    <row r="470" spans="1:6">
      <c r="A470" t="s">
        <v>474</v>
      </c>
      <c r="B470">
        <v>2520000</v>
      </c>
      <c r="C470">
        <v>8989296.68928017</v>
      </c>
      <c r="D470">
        <v>8.97139864813647</v>
      </c>
      <c r="E470">
        <v>32.0026048277404</v>
      </c>
      <c r="F470">
        <v>80646564.1659057</v>
      </c>
    </row>
    <row r="471" spans="1:6">
      <c r="A471" t="s">
        <v>475</v>
      </c>
      <c r="B471">
        <v>2520000</v>
      </c>
      <c r="C471">
        <v>8985740.67115712</v>
      </c>
      <c r="D471">
        <v>9.29030950024368</v>
      </c>
      <c r="E471">
        <v>33.1271079063401</v>
      </c>
      <c r="F471">
        <v>83480311.923977</v>
      </c>
    </row>
    <row r="472" spans="1:6">
      <c r="A472" t="s">
        <v>476</v>
      </c>
      <c r="B472">
        <v>2520000</v>
      </c>
      <c r="C472">
        <v>8982302.66889609</v>
      </c>
      <c r="D472">
        <v>9.62488605712172</v>
      </c>
      <c r="E472">
        <v>34.3069998883751</v>
      </c>
      <c r="F472">
        <v>86453639.7187052</v>
      </c>
    </row>
    <row r="473" spans="1:6">
      <c r="A473" t="s">
        <v>477</v>
      </c>
      <c r="B473">
        <v>2520000</v>
      </c>
      <c r="C473">
        <v>8978791.71201406</v>
      </c>
      <c r="D473">
        <v>9.78355660515022</v>
      </c>
      <c r="E473">
        <v>34.8589353017235</v>
      </c>
      <c r="F473">
        <v>87844516.9603432</v>
      </c>
    </row>
    <row r="474" spans="1:6">
      <c r="A474" t="s">
        <v>478</v>
      </c>
      <c r="B474">
        <v>2520000</v>
      </c>
      <c r="C474">
        <v>8975247.90318556</v>
      </c>
      <c r="D474">
        <v>9.83419407208435</v>
      </c>
      <c r="E474">
        <v>35.0255276686488</v>
      </c>
      <c r="F474">
        <v>88264329.7249949</v>
      </c>
    </row>
    <row r="475" spans="1:6">
      <c r="A475" t="s">
        <v>479</v>
      </c>
      <c r="B475">
        <v>2520000</v>
      </c>
      <c r="C475">
        <v>8971703.30288654</v>
      </c>
      <c r="D475">
        <v>10.2369837280237</v>
      </c>
      <c r="E475">
        <v>36.4457066366294</v>
      </c>
      <c r="F475">
        <v>91843180.724306</v>
      </c>
    </row>
    <row r="476" spans="1:6">
      <c r="A476" t="s">
        <v>480</v>
      </c>
      <c r="B476">
        <v>2520000</v>
      </c>
      <c r="C476">
        <v>8968173.93819788</v>
      </c>
      <c r="D476">
        <v>10.5738533799845</v>
      </c>
      <c r="E476">
        <v>37.6302207574216</v>
      </c>
      <c r="F476">
        <v>94828156.3087026</v>
      </c>
    </row>
    <row r="477" spans="1:6">
      <c r="A477" t="s">
        <v>481</v>
      </c>
      <c r="B477">
        <v>2520000</v>
      </c>
      <c r="C477">
        <v>8964480.47442736</v>
      </c>
      <c r="D477">
        <v>10.7248647611985</v>
      </c>
      <c r="E477">
        <v>38.1519209296182</v>
      </c>
      <c r="F477">
        <v>96142840.742638</v>
      </c>
    </row>
    <row r="478" spans="1:6">
      <c r="A478" t="s">
        <v>482</v>
      </c>
      <c r="B478">
        <v>2520000</v>
      </c>
      <c r="C478">
        <v>8960866.94110571</v>
      </c>
      <c r="D478">
        <v>10.5498783490309</v>
      </c>
      <c r="E478">
        <v>37.5143079883008</v>
      </c>
      <c r="F478">
        <v>94536056.1305179</v>
      </c>
    </row>
    <row r="479" spans="1:6">
      <c r="A479" t="s">
        <v>483</v>
      </c>
      <c r="B479">
        <v>2520000</v>
      </c>
      <c r="C479">
        <v>8957437.19535869</v>
      </c>
      <c r="D479">
        <v>9.97603267446826</v>
      </c>
      <c r="E479">
        <v>35.4601929128554</v>
      </c>
      <c r="F479">
        <v>89359686.1403956</v>
      </c>
    </row>
    <row r="480" spans="1:6">
      <c r="A480" t="s">
        <v>484</v>
      </c>
      <c r="B480">
        <v>2520000</v>
      </c>
      <c r="C480">
        <v>8954094.23191914</v>
      </c>
      <c r="D480">
        <v>9.60455606269532</v>
      </c>
      <c r="E480">
        <v>34.1270238258429</v>
      </c>
      <c r="F480">
        <v>86000100.0411242</v>
      </c>
    </row>
    <row r="481" spans="1:6">
      <c r="A481" t="s">
        <v>485</v>
      </c>
      <c r="B481">
        <v>2520000</v>
      </c>
      <c r="C481">
        <v>8950700.579732</v>
      </c>
      <c r="D481">
        <v>9.33242720564848</v>
      </c>
      <c r="E481">
        <v>33.1475244444066</v>
      </c>
      <c r="F481">
        <v>83531761.5999046</v>
      </c>
    </row>
    <row r="482" spans="1:6">
      <c r="A482" t="s">
        <v>486</v>
      </c>
      <c r="B482">
        <v>2520000</v>
      </c>
      <c r="C482">
        <v>8947370.7522373</v>
      </c>
      <c r="D482">
        <v>9.54597704429983</v>
      </c>
      <c r="E482">
        <v>33.8934110348004</v>
      </c>
      <c r="F482">
        <v>85411395.807697</v>
      </c>
    </row>
    <row r="483" spans="1:6">
      <c r="A483" t="s">
        <v>487</v>
      </c>
      <c r="B483">
        <v>2520000</v>
      </c>
      <c r="C483">
        <v>8944060.16618816</v>
      </c>
      <c r="D483">
        <v>9.66088401613452</v>
      </c>
      <c r="E483">
        <v>34.2887015471717</v>
      </c>
      <c r="F483">
        <v>86407527.8988727</v>
      </c>
    </row>
    <row r="484" spans="1:6">
      <c r="A484" t="s">
        <v>488</v>
      </c>
      <c r="B484">
        <v>2520000</v>
      </c>
      <c r="C484">
        <v>8940722.66793467</v>
      </c>
      <c r="D484">
        <v>8.95595756461191</v>
      </c>
      <c r="E484">
        <v>31.7748939726138</v>
      </c>
      <c r="F484">
        <v>80072732.8109867</v>
      </c>
    </row>
    <row r="485" spans="1:6">
      <c r="A485" t="s">
        <v>489</v>
      </c>
      <c r="B485">
        <v>2520000</v>
      </c>
      <c r="C485">
        <v>8937303.29604419</v>
      </c>
      <c r="D485">
        <v>9.27737296626115</v>
      </c>
      <c r="E485">
        <v>32.9026571388877</v>
      </c>
      <c r="F485">
        <v>82914695.9899971</v>
      </c>
    </row>
    <row r="486" spans="1:6">
      <c r="A486" t="s">
        <v>490</v>
      </c>
      <c r="B486">
        <v>2520000</v>
      </c>
      <c r="C486">
        <v>8933916.69856508</v>
      </c>
      <c r="D486">
        <v>10.0853487547411</v>
      </c>
      <c r="E486">
        <v>35.7546292265215</v>
      </c>
      <c r="F486">
        <v>90101665.6508341</v>
      </c>
    </row>
    <row r="487" spans="1:6">
      <c r="A487" t="s">
        <v>491</v>
      </c>
      <c r="B487">
        <v>2520000</v>
      </c>
      <c r="C487">
        <v>8930381.7909014</v>
      </c>
      <c r="D487">
        <v>10.7300388515909</v>
      </c>
      <c r="E487">
        <v>38.0251363396476</v>
      </c>
      <c r="F487">
        <v>95823343.5759119</v>
      </c>
    </row>
    <row r="488" spans="1:6">
      <c r="A488" t="s">
        <v>492</v>
      </c>
      <c r="B488">
        <v>2520000</v>
      </c>
      <c r="C488">
        <v>8926778.75302104</v>
      </c>
      <c r="D488">
        <v>9.98929042008382</v>
      </c>
      <c r="E488">
        <v>35.385787888794</v>
      </c>
      <c r="F488">
        <v>89172185.4797609</v>
      </c>
    </row>
    <row r="489" spans="1:6">
      <c r="A489" t="s">
        <v>493</v>
      </c>
      <c r="B489">
        <v>2520000</v>
      </c>
      <c r="C489">
        <v>8923143.68216843</v>
      </c>
      <c r="D489">
        <v>9.78008061545554</v>
      </c>
      <c r="E489">
        <v>34.6305811725794</v>
      </c>
      <c r="F489">
        <v>87269064.5549001</v>
      </c>
    </row>
    <row r="490" spans="1:6">
      <c r="A490" t="s">
        <v>494</v>
      </c>
      <c r="B490">
        <v>2520000</v>
      </c>
      <c r="C490">
        <v>8919457.81534541</v>
      </c>
      <c r="D490">
        <v>9.69662096619042</v>
      </c>
      <c r="E490">
        <v>34.320873674337</v>
      </c>
      <c r="F490">
        <v>86488601.6593293</v>
      </c>
    </row>
    <row r="491" spans="1:6">
      <c r="A491" t="s">
        <v>495</v>
      </c>
      <c r="B491">
        <v>2520000</v>
      </c>
      <c r="C491">
        <v>8915526.06102098</v>
      </c>
      <c r="D491">
        <v>9.31479497562406</v>
      </c>
      <c r="E491">
        <v>32.9548799040649</v>
      </c>
      <c r="F491">
        <v>83046297.3582436</v>
      </c>
    </row>
    <row r="492" spans="1:6">
      <c r="A492" t="s">
        <v>496</v>
      </c>
      <c r="B492">
        <v>2520000</v>
      </c>
      <c r="C492">
        <v>8911698.914792</v>
      </c>
      <c r="D492">
        <v>9.2810548155244</v>
      </c>
      <c r="E492">
        <v>32.8214151300134</v>
      </c>
      <c r="F492">
        <v>82709966.1276339</v>
      </c>
    </row>
    <row r="493" spans="1:6">
      <c r="A493" t="s">
        <v>497</v>
      </c>
      <c r="B493">
        <v>2520000</v>
      </c>
      <c r="C493">
        <v>8908070.37055538</v>
      </c>
      <c r="D493">
        <v>8.73739366007434</v>
      </c>
      <c r="E493">
        <v>30.8862371345979</v>
      </c>
      <c r="F493">
        <v>77833317.5791867</v>
      </c>
    </row>
    <row r="494" spans="1:6">
      <c r="A494" t="s">
        <v>498</v>
      </c>
      <c r="B494">
        <v>2520000</v>
      </c>
      <c r="C494">
        <v>8904512.96079015</v>
      </c>
      <c r="D494">
        <v>8.82260162804191</v>
      </c>
      <c r="E494">
        <v>31.1749883114236</v>
      </c>
      <c r="F494">
        <v>78560970.5447875</v>
      </c>
    </row>
    <row r="495" spans="1:6">
      <c r="A495" t="s">
        <v>499</v>
      </c>
      <c r="B495">
        <v>2520000</v>
      </c>
      <c r="C495">
        <v>8900888.97693476</v>
      </c>
      <c r="D495">
        <v>9.52985424067316</v>
      </c>
      <c r="E495">
        <v>33.6603867311916</v>
      </c>
      <c r="F495">
        <v>84824174.5626027</v>
      </c>
    </row>
    <row r="496" spans="1:6">
      <c r="A496" t="s">
        <v>500</v>
      </c>
      <c r="B496">
        <v>2520000</v>
      </c>
      <c r="C496">
        <v>8897090.78005743</v>
      </c>
      <c r="D496">
        <v>9.46996435024282</v>
      </c>
      <c r="E496">
        <v>33.4345763920706</v>
      </c>
      <c r="F496">
        <v>84255132.5080179</v>
      </c>
    </row>
    <row r="497" spans="1:6">
      <c r="A497" t="s">
        <v>501</v>
      </c>
      <c r="B497">
        <v>2520000</v>
      </c>
      <c r="C497">
        <v>8893237.16328595</v>
      </c>
      <c r="D497">
        <v>9.60885913310892</v>
      </c>
      <c r="E497">
        <v>33.9102631505333</v>
      </c>
      <c r="F497">
        <v>85453863.1393439</v>
      </c>
    </row>
    <row r="498" spans="1:6">
      <c r="A498" t="s">
        <v>502</v>
      </c>
      <c r="B498">
        <v>2520000</v>
      </c>
      <c r="C498">
        <v>8889426.07240001</v>
      </c>
      <c r="D498">
        <v>9.74780391030093</v>
      </c>
      <c r="E498">
        <v>34.385865963838</v>
      </c>
      <c r="F498">
        <v>86652382.2288719</v>
      </c>
    </row>
    <row r="499" spans="1:6">
      <c r="A499" t="s">
        <v>503</v>
      </c>
      <c r="B499">
        <v>2520000</v>
      </c>
      <c r="C499">
        <v>8885591.28389499</v>
      </c>
      <c r="D499">
        <v>9.92334391034237</v>
      </c>
      <c r="E499">
        <v>34.9899913320756</v>
      </c>
      <c r="F499">
        <v>88174778.1568306</v>
      </c>
    </row>
    <row r="500" spans="1:6">
      <c r="A500" t="s">
        <v>504</v>
      </c>
      <c r="B500">
        <v>2520000</v>
      </c>
      <c r="C500">
        <v>8881477.91665714</v>
      </c>
      <c r="D500">
        <v>10.1606379359622</v>
      </c>
      <c r="E500">
        <v>35.810111685475</v>
      </c>
      <c r="F500">
        <v>90241481.4473971</v>
      </c>
    </row>
    <row r="501" spans="1:6">
      <c r="A501" t="s">
        <v>505</v>
      </c>
      <c r="B501">
        <v>2520000</v>
      </c>
      <c r="C501">
        <v>8877613.51342263</v>
      </c>
      <c r="D501">
        <v>9.51730651921318</v>
      </c>
      <c r="E501">
        <v>33.528162288235</v>
      </c>
      <c r="F501">
        <v>84490968.9663523</v>
      </c>
    </row>
    <row r="502" spans="1:6">
      <c r="A502" t="s">
        <v>506</v>
      </c>
      <c r="B502">
        <v>2520000</v>
      </c>
      <c r="C502">
        <v>8873905.9553611</v>
      </c>
      <c r="D502">
        <v>9.57193060602628</v>
      </c>
      <c r="E502">
        <v>33.7065127020317</v>
      </c>
      <c r="F502">
        <v>84940412.0091198</v>
      </c>
    </row>
    <row r="503" spans="1:6">
      <c r="A503" t="s">
        <v>507</v>
      </c>
      <c r="B503">
        <v>2520000</v>
      </c>
      <c r="C503">
        <v>8870229.20377313</v>
      </c>
      <c r="D503">
        <v>9.59817325647374</v>
      </c>
      <c r="E503">
        <v>33.7849193343046</v>
      </c>
      <c r="F503">
        <v>85137996.7224476</v>
      </c>
    </row>
    <row r="504" spans="1:6">
      <c r="A504" t="s">
        <v>508</v>
      </c>
      <c r="B504">
        <v>2520000</v>
      </c>
      <c r="C504">
        <v>8866578.31514557</v>
      </c>
      <c r="D504">
        <v>8.92704025584401</v>
      </c>
      <c r="E504">
        <v>31.4096434725786</v>
      </c>
      <c r="F504">
        <v>79152301.5508981</v>
      </c>
    </row>
    <row r="505" spans="1:6">
      <c r="A505" t="s">
        <v>509</v>
      </c>
      <c r="B505">
        <v>2520000</v>
      </c>
      <c r="C505">
        <v>8862908.1531596</v>
      </c>
      <c r="D505">
        <v>9.82520599054296</v>
      </c>
      <c r="E505">
        <v>34.5555151904983</v>
      </c>
      <c r="F505">
        <v>87079898.2800558</v>
      </c>
    </row>
    <row r="506" spans="1:6">
      <c r="A506" t="s">
        <v>510</v>
      </c>
      <c r="B506">
        <v>2520000</v>
      </c>
      <c r="C506">
        <v>8859201.22700008</v>
      </c>
      <c r="D506">
        <v>9.6169132024473</v>
      </c>
      <c r="E506">
        <v>33.8087973186803</v>
      </c>
      <c r="F506">
        <v>85198169.2430744</v>
      </c>
    </row>
    <row r="507" spans="1:6">
      <c r="A507" t="s">
        <v>511</v>
      </c>
      <c r="B507">
        <v>2520000</v>
      </c>
      <c r="C507">
        <v>8855570.86355836</v>
      </c>
      <c r="D507">
        <v>9.63408977982668</v>
      </c>
      <c r="E507">
        <v>33.855303472674</v>
      </c>
      <c r="F507">
        <v>85315364.7511386</v>
      </c>
    </row>
    <row r="508" spans="1:6">
      <c r="A508" t="s">
        <v>512</v>
      </c>
      <c r="B508">
        <v>2520000</v>
      </c>
      <c r="C508">
        <v>8852156.04906546</v>
      </c>
      <c r="D508">
        <v>9.87874422824886</v>
      </c>
      <c r="E508">
        <v>34.701660903676</v>
      </c>
      <c r="F508">
        <v>87448185.4772636</v>
      </c>
    </row>
    <row r="509" spans="1:6">
      <c r="A509" t="s">
        <v>513</v>
      </c>
      <c r="B509">
        <v>2520000</v>
      </c>
      <c r="C509">
        <v>8848857.34272494</v>
      </c>
      <c r="D509">
        <v>10.0104093874063</v>
      </c>
      <c r="E509">
        <v>35.1510653219972</v>
      </c>
      <c r="F509">
        <v>88580684.6114329</v>
      </c>
    </row>
    <row r="510" spans="1:6">
      <c r="A510" t="s">
        <v>514</v>
      </c>
      <c r="B510">
        <v>2520000</v>
      </c>
      <c r="C510">
        <v>8845635.5153709</v>
      </c>
      <c r="D510">
        <v>10.3148245806873</v>
      </c>
      <c r="E510">
        <v>36.206816922916</v>
      </c>
      <c r="F510">
        <v>91241178.6457483</v>
      </c>
    </row>
    <row r="511" spans="1:6">
      <c r="A511" t="s">
        <v>515</v>
      </c>
      <c r="B511">
        <v>2520000</v>
      </c>
      <c r="C511">
        <v>8842119.77906758</v>
      </c>
      <c r="D511">
        <v>9.79246664736506</v>
      </c>
      <c r="E511">
        <v>34.3595885033834</v>
      </c>
      <c r="F511">
        <v>86586163.0285262</v>
      </c>
    </row>
    <row r="512" spans="1:6">
      <c r="A512" t="s">
        <v>516</v>
      </c>
      <c r="B512">
        <v>2520000</v>
      </c>
      <c r="C512">
        <v>8838546.68556332</v>
      </c>
      <c r="D512">
        <v>9.54499533086747</v>
      </c>
      <c r="E512">
        <v>33.4777328751413</v>
      </c>
      <c r="F512">
        <v>84363886.845356</v>
      </c>
    </row>
    <row r="513" spans="1:6">
      <c r="A513" t="s">
        <v>517</v>
      </c>
      <c r="B513">
        <v>2520000</v>
      </c>
      <c r="C513">
        <v>8834793.59325722</v>
      </c>
      <c r="D513">
        <v>9.55379343099031</v>
      </c>
      <c r="E513">
        <v>33.4943622997683</v>
      </c>
      <c r="F513">
        <v>84405792.9954161</v>
      </c>
    </row>
    <row r="514" spans="1:6">
      <c r="A514" t="s">
        <v>518</v>
      </c>
      <c r="B514">
        <v>2520000</v>
      </c>
      <c r="C514">
        <v>8830973.32611645</v>
      </c>
      <c r="D514">
        <v>9.86324359646749</v>
      </c>
      <c r="E514">
        <v>34.564302027537</v>
      </c>
      <c r="F514">
        <v>87102041.1093933</v>
      </c>
    </row>
    <row r="515" spans="1:6">
      <c r="A515" t="s">
        <v>519</v>
      </c>
      <c r="B515">
        <v>2520000</v>
      </c>
      <c r="C515">
        <v>8826977.3528553</v>
      </c>
      <c r="D515">
        <v>9.29169300369887</v>
      </c>
      <c r="E515">
        <v>32.546652267196</v>
      </c>
      <c r="F515">
        <v>82017563.7133339</v>
      </c>
    </row>
    <row r="516" spans="1:6">
      <c r="A516" t="s">
        <v>520</v>
      </c>
      <c r="B516">
        <v>2520000</v>
      </c>
      <c r="C516">
        <v>8823084.1174483</v>
      </c>
      <c r="D516">
        <v>9.41618585779362</v>
      </c>
      <c r="E516">
        <v>32.9681745590636</v>
      </c>
      <c r="F516">
        <v>83079799.8888402</v>
      </c>
    </row>
    <row r="517" spans="1:6">
      <c r="A517" t="s">
        <v>521</v>
      </c>
      <c r="B517">
        <v>2520000</v>
      </c>
      <c r="C517">
        <v>8818953.54474919</v>
      </c>
      <c r="D517">
        <v>9.69250185440229</v>
      </c>
      <c r="E517">
        <v>33.9197315818925</v>
      </c>
      <c r="F517">
        <v>85477723.5863692</v>
      </c>
    </row>
    <row r="518" spans="1:6">
      <c r="A518" t="s">
        <v>522</v>
      </c>
      <c r="B518">
        <v>2520000</v>
      </c>
      <c r="C518">
        <v>8814514.27081223</v>
      </c>
      <c r="D518">
        <v>9.99559874874546</v>
      </c>
      <c r="E518">
        <v>34.9628364349721</v>
      </c>
      <c r="F518">
        <v>88106347.8161297</v>
      </c>
    </row>
    <row r="519" spans="1:6">
      <c r="A519" t="s">
        <v>523</v>
      </c>
      <c r="B519">
        <v>2520000</v>
      </c>
      <c r="C519">
        <v>8809257.84885173</v>
      </c>
      <c r="D519">
        <v>10.0353373895439</v>
      </c>
      <c r="E519">
        <v>35.0809026447281</v>
      </c>
      <c r="F519">
        <v>88403874.6647148</v>
      </c>
    </row>
    <row r="520" spans="1:6">
      <c r="A520" t="s">
        <v>524</v>
      </c>
      <c r="B520">
        <v>2520000</v>
      </c>
      <c r="C520">
        <v>8799577.06092684</v>
      </c>
      <c r="D520">
        <v>10.4313372226141</v>
      </c>
      <c r="E520">
        <v>36.4251411662331</v>
      </c>
      <c r="F520">
        <v>91791355.7389073</v>
      </c>
    </row>
    <row r="521" spans="1:6">
      <c r="A521" t="s">
        <v>525</v>
      </c>
      <c r="B521">
        <v>2520000</v>
      </c>
      <c r="C521">
        <v>8787047.91051894</v>
      </c>
      <c r="D521">
        <v>10.5575287332806</v>
      </c>
      <c r="E521">
        <v>36.8132979349274</v>
      </c>
      <c r="F521">
        <v>92769510.796017</v>
      </c>
    </row>
    <row r="522" spans="1:6">
      <c r="A522" t="s">
        <v>526</v>
      </c>
      <c r="B522">
        <v>2520000</v>
      </c>
      <c r="C522">
        <v>8777496.63948136</v>
      </c>
      <c r="D522">
        <v>10.6368939582173</v>
      </c>
      <c r="E522">
        <v>37.0497226082428</v>
      </c>
      <c r="F522">
        <v>93365300.9727719</v>
      </c>
    </row>
    <row r="523" spans="1:6">
      <c r="A523" t="s">
        <v>527</v>
      </c>
      <c r="B523">
        <v>2520000</v>
      </c>
      <c r="C523">
        <v>8766022.31280966</v>
      </c>
      <c r="D523">
        <v>10.3467504763136</v>
      </c>
      <c r="E523">
        <v>35.9920021985869</v>
      </c>
      <c r="F523">
        <v>90699845.540439</v>
      </c>
    </row>
    <row r="524" spans="1:6">
      <c r="A524" t="s">
        <v>528</v>
      </c>
      <c r="B524">
        <v>2520000</v>
      </c>
      <c r="C524">
        <v>8753388.18559177</v>
      </c>
      <c r="D524">
        <v>10.4206826755135</v>
      </c>
      <c r="E524">
        <v>36.196936753032</v>
      </c>
      <c r="F524">
        <v>91216280.6176407</v>
      </c>
    </row>
    <row r="525" spans="1:6">
      <c r="A525" t="s">
        <v>529</v>
      </c>
      <c r="B525">
        <v>2520000</v>
      </c>
      <c r="C525">
        <v>8733880.09126503</v>
      </c>
      <c r="D525">
        <v>10.1726123663366</v>
      </c>
      <c r="E525">
        <v>35.2564986597237</v>
      </c>
      <c r="F525">
        <v>88846376.6225037</v>
      </c>
    </row>
    <row r="526" spans="1:6">
      <c r="A526" t="s">
        <v>530</v>
      </c>
      <c r="B526">
        <v>2520000</v>
      </c>
      <c r="C526">
        <v>8715012.32451743</v>
      </c>
      <c r="D526">
        <v>9.83922563939171</v>
      </c>
      <c r="E526">
        <v>34.0273701234153</v>
      </c>
      <c r="F526">
        <v>85748972.7110067</v>
      </c>
    </row>
    <row r="527" spans="1:6">
      <c r="A527" t="s">
        <v>531</v>
      </c>
      <c r="B527">
        <v>2520000</v>
      </c>
      <c r="C527">
        <v>8696719.42110243</v>
      </c>
      <c r="D527">
        <v>9.31986461191226</v>
      </c>
      <c r="E527">
        <v>32.1635903065328</v>
      </c>
      <c r="F527">
        <v>81052247.5724626</v>
      </c>
    </row>
    <row r="528" spans="1:6">
      <c r="A528" t="s">
        <v>532</v>
      </c>
      <c r="B528">
        <v>2520000</v>
      </c>
      <c r="C528">
        <v>8682502.99400097</v>
      </c>
      <c r="D528">
        <v>8.70288047270108</v>
      </c>
      <c r="E528">
        <v>29.9852324447062</v>
      </c>
      <c r="F528">
        <v>75562785.7606597</v>
      </c>
    </row>
    <row r="529" spans="1:6">
      <c r="A529" t="s">
        <v>533</v>
      </c>
      <c r="B529">
        <v>2520000</v>
      </c>
      <c r="C529">
        <v>8669990.0243982</v>
      </c>
      <c r="D529">
        <v>9.02173473451109</v>
      </c>
      <c r="E529">
        <v>31.0390278376896</v>
      </c>
      <c r="F529">
        <v>78218350.1509779</v>
      </c>
    </row>
    <row r="530" spans="1:6">
      <c r="A530" t="s">
        <v>534</v>
      </c>
      <c r="B530">
        <v>2520000</v>
      </c>
      <c r="C530">
        <v>8657987.56878786</v>
      </c>
      <c r="D530">
        <v>9.57634569700481</v>
      </c>
      <c r="E530">
        <v>32.9015404758265</v>
      </c>
      <c r="F530">
        <v>82911881.9990827</v>
      </c>
    </row>
    <row r="531" spans="1:6">
      <c r="A531" t="s">
        <v>535</v>
      </c>
      <c r="B531">
        <v>2520000</v>
      </c>
      <c r="C531">
        <v>8644636.64828773</v>
      </c>
      <c r="D531">
        <v>9.27005213768332</v>
      </c>
      <c r="E531">
        <v>31.8000922384743</v>
      </c>
      <c r="F531">
        <v>80136232.4409552</v>
      </c>
    </row>
    <row r="532" spans="1:6">
      <c r="A532" t="s">
        <v>536</v>
      </c>
      <c r="B532">
        <v>2520000</v>
      </c>
      <c r="C532">
        <v>8631507.79182409</v>
      </c>
      <c r="D532">
        <v>8.66105555531946</v>
      </c>
      <c r="E532">
        <v>29.6658605203021</v>
      </c>
      <c r="F532">
        <v>74757968.5111612</v>
      </c>
    </row>
    <row r="533" spans="1:6">
      <c r="A533" t="s">
        <v>537</v>
      </c>
      <c r="B533">
        <v>2520000</v>
      </c>
      <c r="C533">
        <v>8619623.8123236</v>
      </c>
      <c r="D533">
        <v>8.24252848886363</v>
      </c>
      <c r="E533">
        <v>28.1934503318907</v>
      </c>
      <c r="F533">
        <v>71047494.8363646</v>
      </c>
    </row>
    <row r="534" spans="1:6">
      <c r="A534" t="s">
        <v>538</v>
      </c>
      <c r="B534">
        <v>2520000</v>
      </c>
      <c r="C534">
        <v>8607166.18955195</v>
      </c>
      <c r="D534">
        <v>6.39007691849252</v>
      </c>
      <c r="E534">
        <v>21.8255769847163</v>
      </c>
      <c r="F534">
        <v>55000454.0014851</v>
      </c>
    </row>
    <row r="535" spans="1:6">
      <c r="A535" t="s">
        <v>539</v>
      </c>
      <c r="B535">
        <v>2520000</v>
      </c>
      <c r="C535">
        <v>8593597.38383792</v>
      </c>
      <c r="D535">
        <v>7.73730219907189</v>
      </c>
      <c r="E535">
        <v>26.3854206094871</v>
      </c>
      <c r="F535">
        <v>66491259.9359076</v>
      </c>
    </row>
    <row r="536" spans="1:6">
      <c r="A536" t="s">
        <v>540</v>
      </c>
      <c r="B536">
        <v>2520000</v>
      </c>
      <c r="C536">
        <v>8579090.07512921</v>
      </c>
      <c r="D536">
        <v>7.35792808805845</v>
      </c>
      <c r="E536">
        <v>25.0493364419749</v>
      </c>
      <c r="F536">
        <v>63124327.8337767</v>
      </c>
    </row>
    <row r="537" spans="1:6">
      <c r="A537" t="s">
        <v>541</v>
      </c>
      <c r="B537">
        <v>2520000</v>
      </c>
      <c r="C537">
        <v>8565186.92730088</v>
      </c>
      <c r="D537">
        <v>6.73500224092892</v>
      </c>
      <c r="E537">
        <v>22.8914893449788</v>
      </c>
      <c r="F537">
        <v>57686553.1493465</v>
      </c>
    </row>
    <row r="538" spans="1:6">
      <c r="A538" t="s">
        <v>542</v>
      </c>
      <c r="B538">
        <v>2520000</v>
      </c>
      <c r="C538">
        <v>8552455.68522763</v>
      </c>
      <c r="D538">
        <v>7.11701321237479</v>
      </c>
      <c r="E538">
        <v>24.1539444881012</v>
      </c>
      <c r="F538">
        <v>60867940.110015</v>
      </c>
    </row>
    <row r="539" spans="1:6">
      <c r="A539" t="s">
        <v>543</v>
      </c>
      <c r="B539">
        <v>2520000</v>
      </c>
      <c r="C539">
        <v>8539208.5561079</v>
      </c>
      <c r="D539">
        <v>7.76825271684294</v>
      </c>
      <c r="E539">
        <v>26.3233055816165</v>
      </c>
      <c r="F539">
        <v>66334730.0656737</v>
      </c>
    </row>
    <row r="540" spans="1:6">
      <c r="A540" t="s">
        <v>544</v>
      </c>
      <c r="B540">
        <v>2520000</v>
      </c>
      <c r="C540">
        <v>8525815.29881863</v>
      </c>
      <c r="D540">
        <v>7.69949587111202</v>
      </c>
      <c r="E540">
        <v>26.0493967028245</v>
      </c>
      <c r="F540">
        <v>65644479.6911177</v>
      </c>
    </row>
    <row r="541" spans="1:6">
      <c r="A541" t="s">
        <v>545</v>
      </c>
      <c r="B541">
        <v>2520000</v>
      </c>
      <c r="C541">
        <v>8511262.70963487</v>
      </c>
      <c r="D541">
        <v>7.6840629759968</v>
      </c>
      <c r="E541">
        <v>25.9528089944792</v>
      </c>
      <c r="F541">
        <v>65401078.6660875</v>
      </c>
    </row>
    <row r="542" spans="1:6">
      <c r="A542" t="s">
        <v>546</v>
      </c>
      <c r="B542">
        <v>2520000</v>
      </c>
      <c r="C542">
        <v>8497087.02382392</v>
      </c>
      <c r="D542">
        <v>7.40332003816087</v>
      </c>
      <c r="E542">
        <v>24.9629581862985</v>
      </c>
      <c r="F542">
        <v>62906654.6294723</v>
      </c>
    </row>
    <row r="543" spans="1:6">
      <c r="A543" t="s">
        <v>547</v>
      </c>
      <c r="B543">
        <v>2520000</v>
      </c>
      <c r="C543">
        <v>8481702.77682865</v>
      </c>
      <c r="D543">
        <v>7.27768263065749</v>
      </c>
      <c r="E543">
        <v>24.4948972132243</v>
      </c>
      <c r="F543">
        <v>61727140.9773253</v>
      </c>
    </row>
    <row r="544" spans="1:6">
      <c r="A544" t="s">
        <v>548</v>
      </c>
      <c r="B544">
        <v>2520000</v>
      </c>
      <c r="C544">
        <v>8466246.24457964</v>
      </c>
      <c r="D544">
        <v>6.92141428597076</v>
      </c>
      <c r="E544">
        <v>23.2533324229285</v>
      </c>
      <c r="F544">
        <v>58598397.7057798</v>
      </c>
    </row>
    <row r="545" spans="1:6">
      <c r="A545" t="s">
        <v>549</v>
      </c>
      <c r="B545">
        <v>2520000</v>
      </c>
      <c r="C545">
        <v>8451123.62012497</v>
      </c>
      <c r="D545">
        <v>6.90950932176489</v>
      </c>
      <c r="E545">
        <v>23.1718719970797</v>
      </c>
      <c r="F545">
        <v>58393117.4326409</v>
      </c>
    </row>
    <row r="546" spans="1:6">
      <c r="A546" t="s">
        <v>550</v>
      </c>
      <c r="B546">
        <v>2520000</v>
      </c>
      <c r="C546">
        <v>8436860.59287983</v>
      </c>
      <c r="D546">
        <v>6.27717139720951</v>
      </c>
      <c r="E546">
        <v>21.0157222205831</v>
      </c>
      <c r="F546">
        <v>52959619.9958693</v>
      </c>
    </row>
    <row r="547" spans="1:6">
      <c r="A547" t="s">
        <v>551</v>
      </c>
      <c r="B547">
        <v>2520000</v>
      </c>
      <c r="C547">
        <v>8422711.54708371</v>
      </c>
      <c r="D547">
        <v>6.76000620132265</v>
      </c>
      <c r="E547">
        <v>22.5942786866023</v>
      </c>
      <c r="F547">
        <v>56937582.2902378</v>
      </c>
    </row>
    <row r="548" spans="1:6">
      <c r="A548" t="s">
        <v>552</v>
      </c>
      <c r="B548">
        <v>2520000</v>
      </c>
      <c r="C548">
        <v>8408048.55584138</v>
      </c>
      <c r="D548">
        <v>7.21594048008835</v>
      </c>
      <c r="E548">
        <v>24.0761817193032</v>
      </c>
      <c r="F548">
        <v>60671977.9326442</v>
      </c>
    </row>
    <row r="549" spans="1:6">
      <c r="A549" t="s">
        <v>553</v>
      </c>
      <c r="B549">
        <v>2520000</v>
      </c>
      <c r="C549">
        <v>8391155.73972421</v>
      </c>
      <c r="D549">
        <v>7.67612860901648</v>
      </c>
      <c r="E549">
        <v>25.5601550144484</v>
      </c>
      <c r="F549">
        <v>64411590.6364099</v>
      </c>
    </row>
    <row r="550" spans="1:6">
      <c r="A550" t="s">
        <v>554</v>
      </c>
      <c r="B550">
        <v>2520000</v>
      </c>
      <c r="C550">
        <v>8374267.64840757</v>
      </c>
      <c r="D550">
        <v>7.38238028706526</v>
      </c>
      <c r="E550">
        <v>24.5325509548462</v>
      </c>
      <c r="F550">
        <v>61822028.4062124</v>
      </c>
    </row>
    <row r="551" spans="1:6">
      <c r="A551" t="s">
        <v>555</v>
      </c>
      <c r="B551">
        <v>2520000</v>
      </c>
      <c r="C551">
        <v>8357675.60534761</v>
      </c>
      <c r="D551">
        <v>7.44243185933601</v>
      </c>
      <c r="E551">
        <v>24.6831076171565</v>
      </c>
      <c r="F551">
        <v>62201431.1952344</v>
      </c>
    </row>
    <row r="552" spans="1:6">
      <c r="A552" t="s">
        <v>556</v>
      </c>
      <c r="B552">
        <v>2520000</v>
      </c>
      <c r="C552">
        <v>8339039.49142298</v>
      </c>
      <c r="D552">
        <v>7.94457674013158</v>
      </c>
      <c r="E552">
        <v>26.2897377692848</v>
      </c>
      <c r="F552">
        <v>66250139.1785977</v>
      </c>
    </row>
    <row r="553" spans="1:6">
      <c r="A553" t="s">
        <v>557</v>
      </c>
      <c r="B553">
        <v>2520000</v>
      </c>
      <c r="C553">
        <v>8319265.55822477</v>
      </c>
      <c r="D553">
        <v>7.81222765295585</v>
      </c>
      <c r="E553">
        <v>25.7904747802566</v>
      </c>
      <c r="F553">
        <v>64991996.4462467</v>
      </c>
    </row>
    <row r="554" spans="1:6">
      <c r="A554" t="s">
        <v>558</v>
      </c>
      <c r="B554">
        <v>2520000</v>
      </c>
      <c r="C554">
        <v>8300661.33769952</v>
      </c>
      <c r="D554">
        <v>7.2273032903087</v>
      </c>
      <c r="E554">
        <v>23.8061099197198</v>
      </c>
      <c r="F554">
        <v>59991396.9976939</v>
      </c>
    </row>
    <row r="555" spans="1:6">
      <c r="A555" t="s">
        <v>559</v>
      </c>
      <c r="B555">
        <v>2520000</v>
      </c>
      <c r="C555">
        <v>8283453.04585318</v>
      </c>
      <c r="D555">
        <v>7.39230502409486</v>
      </c>
      <c r="E555">
        <v>24.2991315744898</v>
      </c>
      <c r="F555">
        <v>61233811.5677144</v>
      </c>
    </row>
    <row r="556" spans="1:6">
      <c r="A556" t="s">
        <v>560</v>
      </c>
      <c r="B556">
        <v>2520000</v>
      </c>
      <c r="C556">
        <v>8267336.67835464</v>
      </c>
      <c r="D556">
        <v>7.52433187914177</v>
      </c>
      <c r="E556">
        <v>24.6849940176754</v>
      </c>
      <c r="F556">
        <v>62206184.9245419</v>
      </c>
    </row>
    <row r="557" spans="1:6">
      <c r="A557" t="s">
        <v>561</v>
      </c>
      <c r="B557">
        <v>2520000</v>
      </c>
      <c r="C557">
        <v>8250953.82359594</v>
      </c>
      <c r="D557">
        <v>7.6598688586311</v>
      </c>
      <c r="E557">
        <v>25.0798508918118</v>
      </c>
      <c r="F557">
        <v>63201224.2473657</v>
      </c>
    </row>
    <row r="558" spans="1:6">
      <c r="A558" t="s">
        <v>562</v>
      </c>
      <c r="B558">
        <v>2520000</v>
      </c>
      <c r="C558">
        <v>8234850.6361793</v>
      </c>
      <c r="D558">
        <v>8.28811000358836</v>
      </c>
      <c r="E558">
        <v>27.0838682284816</v>
      </c>
      <c r="F558">
        <v>68251347.9357737</v>
      </c>
    </row>
    <row r="559" spans="1:6">
      <c r="A559" t="s">
        <v>563</v>
      </c>
      <c r="B559">
        <v>2520000</v>
      </c>
      <c r="C559">
        <v>8220659.80627683</v>
      </c>
      <c r="D559">
        <v>7.66237122594655</v>
      </c>
      <c r="E559">
        <v>24.9959314118694</v>
      </c>
      <c r="F559">
        <v>62989747.1579109</v>
      </c>
    </row>
    <row r="560" spans="1:6">
      <c r="A560" t="s">
        <v>564</v>
      </c>
      <c r="B560">
        <v>2520000</v>
      </c>
      <c r="C560">
        <v>8206713.00081357</v>
      </c>
      <c r="D560">
        <v>7.87103421724916</v>
      </c>
      <c r="E560">
        <v>25.6330630319631</v>
      </c>
      <c r="F560">
        <v>64595318.8405471</v>
      </c>
    </row>
    <row r="561" spans="1:6">
      <c r="A561" t="s">
        <v>565</v>
      </c>
      <c r="B561">
        <v>2520000</v>
      </c>
      <c r="C561">
        <v>8193867.54830502</v>
      </c>
      <c r="D561">
        <v>7.67396583469864</v>
      </c>
      <c r="E561">
        <v>24.9521665157693</v>
      </c>
      <c r="F561">
        <v>62879459.6197387</v>
      </c>
    </row>
    <row r="562" spans="1:6">
      <c r="A562" t="s">
        <v>566</v>
      </c>
      <c r="B562">
        <v>2520000</v>
      </c>
      <c r="C562">
        <v>8180722.16154565</v>
      </c>
      <c r="D562">
        <v>8.05687708862791</v>
      </c>
      <c r="E562">
        <v>26.1551876792808</v>
      </c>
      <c r="F562">
        <v>65911072.9517877</v>
      </c>
    </row>
    <row r="563" spans="1:6">
      <c r="A563" t="s">
        <v>567</v>
      </c>
      <c r="B563">
        <v>2520000</v>
      </c>
      <c r="C563">
        <v>8168741.78657844</v>
      </c>
      <c r="D563">
        <v>8.34256113087417</v>
      </c>
      <c r="E563">
        <v>27.0429475066893</v>
      </c>
      <c r="F563">
        <v>68148227.716857</v>
      </c>
    </row>
    <row r="564" spans="1:6">
      <c r="A564" t="s">
        <v>568</v>
      </c>
      <c r="B564">
        <v>2520000</v>
      </c>
      <c r="C564">
        <v>8157049.14594859</v>
      </c>
      <c r="D564">
        <v>7.59722190302987</v>
      </c>
      <c r="E564">
        <v>24.5916319189253</v>
      </c>
      <c r="F564">
        <v>61970912.4356917</v>
      </c>
    </row>
    <row r="565" spans="1:6">
      <c r="A565" t="s">
        <v>569</v>
      </c>
      <c r="B565">
        <v>2520000</v>
      </c>
      <c r="C565">
        <v>8145261.69217054</v>
      </c>
      <c r="D565">
        <v>7.21846895650638</v>
      </c>
      <c r="E565">
        <v>23.3318724871245</v>
      </c>
      <c r="F565">
        <v>58796318.6675537</v>
      </c>
    </row>
    <row r="566" spans="1:6">
      <c r="A566" t="s">
        <v>570</v>
      </c>
      <c r="B566">
        <v>2520000</v>
      </c>
      <c r="C566">
        <v>8134030.43085544</v>
      </c>
      <c r="D566">
        <v>6.56181351376609</v>
      </c>
      <c r="E566">
        <v>21.1801550803856</v>
      </c>
      <c r="F566">
        <v>53373990.8025718</v>
      </c>
    </row>
    <row r="567" spans="1:6">
      <c r="A567" t="s">
        <v>571</v>
      </c>
      <c r="B567">
        <v>2520000</v>
      </c>
      <c r="C567">
        <v>8122839.94408459</v>
      </c>
      <c r="D567">
        <v>6.10223477455114</v>
      </c>
      <c r="E567">
        <v>19.6696334821056</v>
      </c>
      <c r="F567">
        <v>49567476.374906</v>
      </c>
    </row>
    <row r="568" spans="1:6">
      <c r="A568" t="s">
        <v>572</v>
      </c>
      <c r="B568">
        <v>2520000</v>
      </c>
      <c r="C568">
        <v>8110365.41587358</v>
      </c>
      <c r="D568">
        <v>6.2124318784243</v>
      </c>
      <c r="E568">
        <v>19.9940843870012</v>
      </c>
      <c r="F568">
        <v>50385092.655243</v>
      </c>
    </row>
    <row r="569" spans="1:6">
      <c r="A569" t="s">
        <v>573</v>
      </c>
      <c r="B569">
        <v>2520000</v>
      </c>
      <c r="C569">
        <v>8098264.78587567</v>
      </c>
      <c r="D569">
        <v>6.45723581682105</v>
      </c>
      <c r="E569">
        <v>20.7509545354988</v>
      </c>
      <c r="F569">
        <v>52292405.429457</v>
      </c>
    </row>
    <row r="570" spans="1:6">
      <c r="A570" t="s">
        <v>574</v>
      </c>
      <c r="B570">
        <v>2520000</v>
      </c>
      <c r="C570">
        <v>8086820.86334836</v>
      </c>
      <c r="D570">
        <v>6.1915162082221</v>
      </c>
      <c r="E570">
        <v>19.8689216065119</v>
      </c>
      <c r="F570">
        <v>50069682.44841</v>
      </c>
    </row>
    <row r="571" spans="1:6">
      <c r="A571" t="s">
        <v>575</v>
      </c>
      <c r="B571">
        <v>2520000</v>
      </c>
      <c r="C571">
        <v>8075150.00055726</v>
      </c>
      <c r="D571">
        <v>5.87313774314707</v>
      </c>
      <c r="E571">
        <v>18.8200270832726</v>
      </c>
      <c r="F571">
        <v>47426468.2498469</v>
      </c>
    </row>
    <row r="572" spans="1:6">
      <c r="A572" t="s">
        <v>576</v>
      </c>
      <c r="B572">
        <v>2520000</v>
      </c>
      <c r="C572">
        <v>8064629.1869721</v>
      </c>
      <c r="D572">
        <v>5.93018216192808</v>
      </c>
      <c r="E572">
        <v>18.978063550455</v>
      </c>
      <c r="F572">
        <v>47824720.1471465</v>
      </c>
    </row>
    <row r="573" spans="1:6">
      <c r="A573" t="s">
        <v>577</v>
      </c>
      <c r="B573">
        <v>2520000</v>
      </c>
      <c r="C573">
        <v>8054574.88904287</v>
      </c>
      <c r="D573">
        <v>6.03601855874269</v>
      </c>
      <c r="E573">
        <v>19.2926839337483</v>
      </c>
      <c r="F573">
        <v>48617563.5130456</v>
      </c>
    </row>
    <row r="574" spans="1:6">
      <c r="A574" t="s">
        <v>578</v>
      </c>
      <c r="B574">
        <v>2520000</v>
      </c>
      <c r="C574">
        <v>8044859.57214917</v>
      </c>
      <c r="D574">
        <v>5.5516131483159</v>
      </c>
      <c r="E574">
        <v>17.7229953083724</v>
      </c>
      <c r="F574">
        <v>44661948.1770984</v>
      </c>
    </row>
    <row r="575" spans="1:6">
      <c r="A575" t="s">
        <v>579</v>
      </c>
      <c r="B575">
        <v>2520000</v>
      </c>
      <c r="C575">
        <v>8035589.4926588</v>
      </c>
      <c r="D575">
        <v>5.36604654115597</v>
      </c>
      <c r="E575">
        <v>17.1108520647742</v>
      </c>
      <c r="F575">
        <v>43119347.203231</v>
      </c>
    </row>
    <row r="576" spans="1:6">
      <c r="A576" t="s">
        <v>580</v>
      </c>
      <c r="B576">
        <v>2520000</v>
      </c>
      <c r="C576">
        <v>8024154.68378422</v>
      </c>
      <c r="D576">
        <v>5.62457988206014</v>
      </c>
      <c r="E576">
        <v>17.9097218273617</v>
      </c>
      <c r="F576">
        <v>45132499.0049514</v>
      </c>
    </row>
    <row r="577" spans="1:6">
      <c r="A577" t="s">
        <v>581</v>
      </c>
      <c r="B577">
        <v>2520000</v>
      </c>
      <c r="C577">
        <v>8012859.26007737</v>
      </c>
      <c r="D577">
        <v>6.05718130537251</v>
      </c>
      <c r="E577">
        <v>19.2600560764768</v>
      </c>
      <c r="F577">
        <v>48535341.3127216</v>
      </c>
    </row>
    <row r="578" spans="1:6">
      <c r="A578" t="s">
        <v>582</v>
      </c>
      <c r="B578">
        <v>2520000</v>
      </c>
      <c r="C578">
        <v>8000825.54610145</v>
      </c>
      <c r="D578">
        <v>6.42728618955018</v>
      </c>
      <c r="E578">
        <v>20.4061887053405</v>
      </c>
      <c r="F578">
        <v>51423595.5374581</v>
      </c>
    </row>
    <row r="579" spans="1:6">
      <c r="A579" t="s">
        <v>583</v>
      </c>
      <c r="B579">
        <v>2520000</v>
      </c>
      <c r="C579">
        <v>7988739.87519747</v>
      </c>
      <c r="D579">
        <v>6.27993860021615</v>
      </c>
      <c r="E579">
        <v>19.9082523449756</v>
      </c>
      <c r="F579">
        <v>50168795.9093385</v>
      </c>
    </row>
    <row r="580" spans="1:6">
      <c r="A580" t="s">
        <v>584</v>
      </c>
      <c r="B580">
        <v>2520000</v>
      </c>
      <c r="C580">
        <v>7976772.46089622</v>
      </c>
      <c r="D580">
        <v>6.61078454980763</v>
      </c>
      <c r="E580">
        <v>20.9256841832634</v>
      </c>
      <c r="F580">
        <v>52732724.1418238</v>
      </c>
    </row>
    <row r="581" spans="1:6">
      <c r="A581" t="s">
        <v>585</v>
      </c>
      <c r="B581">
        <v>2520000</v>
      </c>
      <c r="C581">
        <v>7965620.70738766</v>
      </c>
      <c r="D581">
        <v>6.79155619234027</v>
      </c>
      <c r="E581">
        <v>21.4678415242431</v>
      </c>
      <c r="F581">
        <v>54098960.6410925</v>
      </c>
    </row>
    <row r="582" spans="1:6">
      <c r="A582" t="s">
        <v>586</v>
      </c>
      <c r="B582">
        <v>2520000</v>
      </c>
      <c r="C582">
        <v>7954292.60832809</v>
      </c>
      <c r="D582">
        <v>6.56866872509501</v>
      </c>
      <c r="E582">
        <v>20.7337750343568</v>
      </c>
      <c r="F582">
        <v>52249113.0865792</v>
      </c>
    </row>
    <row r="583" spans="1:6">
      <c r="A583" t="s">
        <v>587</v>
      </c>
      <c r="B583">
        <v>2520000</v>
      </c>
      <c r="C583">
        <v>7942745.48713148</v>
      </c>
      <c r="D583">
        <v>6.27296845299844</v>
      </c>
      <c r="E583">
        <v>19.7716634408617</v>
      </c>
      <c r="F583">
        <v>49824591.8709715</v>
      </c>
    </row>
    <row r="584" spans="1:6">
      <c r="A584" t="s">
        <v>588</v>
      </c>
      <c r="B584">
        <v>2520000</v>
      </c>
      <c r="C584">
        <v>7929828.92823799</v>
      </c>
      <c r="D584">
        <v>6.33676173018441</v>
      </c>
      <c r="E584">
        <v>19.9402525711777</v>
      </c>
      <c r="F584">
        <v>50249436.4793678</v>
      </c>
    </row>
    <row r="585" spans="1:6">
      <c r="A585" t="s">
        <v>589</v>
      </c>
      <c r="B585">
        <v>2520000</v>
      </c>
      <c r="C585">
        <v>7917034.37143417</v>
      </c>
      <c r="D585">
        <v>5.60353134200444</v>
      </c>
      <c r="E585">
        <v>17.6045040619277</v>
      </c>
      <c r="F585">
        <v>44363350.2360578</v>
      </c>
    </row>
    <row r="586" spans="1:6">
      <c r="A586" t="s">
        <v>590</v>
      </c>
      <c r="B586">
        <v>2520000</v>
      </c>
      <c r="C586">
        <v>7904607.83281515</v>
      </c>
      <c r="D586">
        <v>5.86689153044154</v>
      </c>
      <c r="E586">
        <v>18.4029669626211</v>
      </c>
      <c r="F586">
        <v>46375476.745805</v>
      </c>
    </row>
    <row r="587" spans="1:6">
      <c r="A587" t="s">
        <v>591</v>
      </c>
      <c r="B587">
        <v>2520000</v>
      </c>
      <c r="C587">
        <v>7892801.7673546</v>
      </c>
      <c r="D587">
        <v>6.29967281960974</v>
      </c>
      <c r="E587">
        <v>19.7309796684014</v>
      </c>
      <c r="F587">
        <v>49722068.7643715</v>
      </c>
    </row>
    <row r="588" spans="1:6">
      <c r="A588" t="s">
        <v>592</v>
      </c>
      <c r="B588">
        <v>2520000</v>
      </c>
      <c r="C588">
        <v>7880551.40683361</v>
      </c>
      <c r="D588">
        <v>6.32474375771299</v>
      </c>
      <c r="E588">
        <v>19.7787572689314</v>
      </c>
      <c r="F588">
        <v>49842468.3177072</v>
      </c>
    </row>
    <row r="589" spans="1:6">
      <c r="A589" t="s">
        <v>593</v>
      </c>
      <c r="B589">
        <v>2520000</v>
      </c>
      <c r="C589">
        <v>7868347.00812082</v>
      </c>
      <c r="D589">
        <v>6.30969992324596</v>
      </c>
      <c r="E589">
        <v>19.7011541719097</v>
      </c>
      <c r="F589">
        <v>49646908.5132125</v>
      </c>
    </row>
    <row r="590" spans="1:6">
      <c r="A590" t="s">
        <v>594</v>
      </c>
      <c r="B590">
        <v>2520000</v>
      </c>
      <c r="C590">
        <v>7856653.14912674</v>
      </c>
      <c r="D590">
        <v>6.50534468997937</v>
      </c>
      <c r="E590">
        <v>20.2818400177307</v>
      </c>
      <c r="F590">
        <v>51110236.8446814</v>
      </c>
    </row>
    <row r="591" spans="1:6">
      <c r="A591" t="s">
        <v>595</v>
      </c>
      <c r="B591">
        <v>2520000</v>
      </c>
      <c r="C591">
        <v>7845278.10984648</v>
      </c>
      <c r="D591">
        <v>6.91298392070296</v>
      </c>
      <c r="E591">
        <v>21.5215402487348</v>
      </c>
      <c r="F591">
        <v>54234281.4268116</v>
      </c>
    </row>
    <row r="592" spans="1:6">
      <c r="A592" t="s">
        <v>596</v>
      </c>
      <c r="B592">
        <v>2520000</v>
      </c>
      <c r="C592">
        <v>7833780.97551225</v>
      </c>
      <c r="D592">
        <v>6.90571363448283</v>
      </c>
      <c r="E592">
        <v>21.4674000365663</v>
      </c>
      <c r="F592">
        <v>54097848.0921472</v>
      </c>
    </row>
    <row r="593" spans="1:6">
      <c r="A593" t="s">
        <v>597</v>
      </c>
      <c r="B593">
        <v>2520000</v>
      </c>
      <c r="C593">
        <v>7822362.72584833</v>
      </c>
      <c r="D593">
        <v>6.78684184601208</v>
      </c>
      <c r="E593">
        <v>21.0671185247907</v>
      </c>
      <c r="F593">
        <v>53089138.6824726</v>
      </c>
    </row>
    <row r="594" spans="1:6">
      <c r="A594" t="s">
        <v>598</v>
      </c>
      <c r="B594">
        <v>2520000</v>
      </c>
      <c r="C594">
        <v>7810399.67269258</v>
      </c>
      <c r="D594">
        <v>6.86344524335017</v>
      </c>
      <c r="E594">
        <v>21.2723216199228</v>
      </c>
      <c r="F594">
        <v>53606250.4822056</v>
      </c>
    </row>
    <row r="595" spans="1:6">
      <c r="A595" t="s">
        <v>599</v>
      </c>
      <c r="B595">
        <v>2520000</v>
      </c>
      <c r="C595">
        <v>7798617.79713675</v>
      </c>
      <c r="D595">
        <v>6.70125120862262</v>
      </c>
      <c r="E595">
        <v>20.7382924359716</v>
      </c>
      <c r="F595">
        <v>52260496.9386485</v>
      </c>
    </row>
    <row r="596" spans="1:6">
      <c r="A596" t="s">
        <v>600</v>
      </c>
      <c r="B596">
        <v>2520000</v>
      </c>
      <c r="C596">
        <v>7786982.09684464</v>
      </c>
      <c r="D596">
        <v>7.08417956316214</v>
      </c>
      <c r="E596">
        <v>21.8906267576096</v>
      </c>
      <c r="F596">
        <v>55164379.4291762</v>
      </c>
    </row>
    <row r="597" spans="1:6">
      <c r="A597" t="s">
        <v>601</v>
      </c>
      <c r="B597">
        <v>2520000</v>
      </c>
      <c r="C597">
        <v>7775306.92299453</v>
      </c>
      <c r="D597">
        <v>7.64721385885745</v>
      </c>
      <c r="E597">
        <v>23.5950138326961</v>
      </c>
      <c r="F597">
        <v>59459434.858394</v>
      </c>
    </row>
    <row r="598" spans="1:6">
      <c r="A598" t="s">
        <v>602</v>
      </c>
      <c r="B598">
        <v>2520000</v>
      </c>
      <c r="C598">
        <v>7763853.58694289</v>
      </c>
      <c r="D598">
        <v>7.77236684175536</v>
      </c>
      <c r="E598">
        <v>23.9458405489676</v>
      </c>
      <c r="F598">
        <v>60343518.1833984</v>
      </c>
    </row>
    <row r="599" spans="1:6">
      <c r="A599" t="s">
        <v>603</v>
      </c>
      <c r="B599">
        <v>2520000</v>
      </c>
      <c r="C599">
        <v>7753079.36363302</v>
      </c>
      <c r="D599">
        <v>7.81882665532348</v>
      </c>
      <c r="E599">
        <v>24.0555490433382</v>
      </c>
      <c r="F599">
        <v>60619983.5892123</v>
      </c>
    </row>
    <row r="600" spans="1:6">
      <c r="A600" t="s">
        <v>604</v>
      </c>
      <c r="B600">
        <v>2520000</v>
      </c>
      <c r="C600">
        <v>7742446.64298668</v>
      </c>
      <c r="D600">
        <v>8.47272500255228</v>
      </c>
      <c r="E600">
        <v>26.0315957353017</v>
      </c>
      <c r="F600">
        <v>65599621.2529602</v>
      </c>
    </row>
    <row r="601" spans="1:6">
      <c r="A601" t="s">
        <v>605</v>
      </c>
      <c r="B601">
        <v>2520000</v>
      </c>
      <c r="C601">
        <v>7731994.75115545</v>
      </c>
      <c r="D601">
        <v>8.70982540134167</v>
      </c>
      <c r="E601">
        <v>26.7239382089898</v>
      </c>
      <c r="F601">
        <v>67344324.2866542</v>
      </c>
    </row>
    <row r="602" spans="1:6">
      <c r="A602" t="s">
        <v>606</v>
      </c>
      <c r="B602">
        <v>2520000</v>
      </c>
      <c r="C602">
        <v>7721841.24047903</v>
      </c>
      <c r="D602">
        <v>9.0197300954152</v>
      </c>
      <c r="E602">
        <v>27.6384618368123</v>
      </c>
      <c r="F602">
        <v>69648923.8287669</v>
      </c>
    </row>
    <row r="603" spans="1:6">
      <c r="A603" t="s">
        <v>607</v>
      </c>
      <c r="B603">
        <v>2520000</v>
      </c>
      <c r="C603">
        <v>7711732.86257074</v>
      </c>
      <c r="D603">
        <v>8.78919234690075</v>
      </c>
      <c r="E603">
        <v>26.8967870861309</v>
      </c>
      <c r="F603">
        <v>67779903.4570498</v>
      </c>
    </row>
    <row r="604" spans="1:6">
      <c r="A604" t="s">
        <v>608</v>
      </c>
      <c r="B604">
        <v>2520000</v>
      </c>
      <c r="C604">
        <v>7701617.21423246</v>
      </c>
      <c r="D604">
        <v>9.24944029532502</v>
      </c>
      <c r="E604">
        <v>28.2681145240042</v>
      </c>
      <c r="F604">
        <v>71235648.6004906</v>
      </c>
    </row>
    <row r="605" spans="1:6">
      <c r="A605" t="s">
        <v>609</v>
      </c>
      <c r="B605">
        <v>2520000</v>
      </c>
      <c r="C605">
        <v>7691735.47947877</v>
      </c>
      <c r="D605">
        <v>8.96567571047015</v>
      </c>
      <c r="E605">
        <v>27.3657166506842</v>
      </c>
      <c r="F605">
        <v>68961605.9597243</v>
      </c>
    </row>
    <row r="606" spans="1:6">
      <c r="A606" t="s">
        <v>610</v>
      </c>
      <c r="B606">
        <v>2520000</v>
      </c>
      <c r="C606">
        <v>7682387.93924727</v>
      </c>
      <c r="D606">
        <v>9.37462370640013</v>
      </c>
      <c r="E606">
        <v>28.579165117869</v>
      </c>
      <c r="F606">
        <v>72019496.0970298</v>
      </c>
    </row>
    <row r="607" spans="1:6">
      <c r="A607" t="s">
        <v>611</v>
      </c>
      <c r="B607">
        <v>2520000</v>
      </c>
      <c r="C607">
        <v>7673213.04055166</v>
      </c>
      <c r="D607">
        <v>9.35044308516609</v>
      </c>
      <c r="E607">
        <v>28.4714054825526</v>
      </c>
      <c r="F607">
        <v>71747941.8160326</v>
      </c>
    </row>
    <row r="608" spans="1:6">
      <c r="A608" t="s">
        <v>612</v>
      </c>
      <c r="B608">
        <v>2520000</v>
      </c>
      <c r="C608">
        <v>7664227.91905495</v>
      </c>
      <c r="D608">
        <v>9.49798935980533</v>
      </c>
      <c r="E608">
        <v>28.8868076294868</v>
      </c>
      <c r="F608">
        <v>72794755.2263068</v>
      </c>
    </row>
    <row r="609" spans="1:6">
      <c r="A609" t="s">
        <v>613</v>
      </c>
      <c r="B609">
        <v>2520000</v>
      </c>
      <c r="C609">
        <v>7654965.77500091</v>
      </c>
      <c r="D609">
        <v>9.2961295165301</v>
      </c>
      <c r="E609">
        <v>28.2387116226245</v>
      </c>
      <c r="F609">
        <v>71161553.2890137</v>
      </c>
    </row>
    <row r="610" spans="1:6">
      <c r="A610" t="s">
        <v>614</v>
      </c>
      <c r="B610">
        <v>2520000</v>
      </c>
      <c r="C610">
        <v>7645682.82367919</v>
      </c>
      <c r="D610">
        <v>9.09838110797545</v>
      </c>
      <c r="E610">
        <v>27.6044984764028</v>
      </c>
      <c r="F610">
        <v>69563336.1605351</v>
      </c>
    </row>
    <row r="611" spans="1:6">
      <c r="A611" t="s">
        <v>615</v>
      </c>
      <c r="B611">
        <v>2520000</v>
      </c>
      <c r="C611">
        <v>7636720.4017447</v>
      </c>
      <c r="D611">
        <v>9.39125279733444</v>
      </c>
      <c r="E611">
        <v>28.4596713632325</v>
      </c>
      <c r="F611">
        <v>71718371.8353459</v>
      </c>
    </row>
    <row r="612" spans="1:6">
      <c r="A612" t="s">
        <v>616</v>
      </c>
      <c r="B612">
        <v>2520000</v>
      </c>
      <c r="C612">
        <v>7627753.76325547</v>
      </c>
      <c r="D612">
        <v>9.78666468571187</v>
      </c>
      <c r="E612">
        <v>29.6231223754596</v>
      </c>
      <c r="F612">
        <v>74650268.3861582</v>
      </c>
    </row>
    <row r="613" spans="1:6">
      <c r="A613" t="s">
        <v>617</v>
      </c>
      <c r="B613">
        <v>2520000</v>
      </c>
      <c r="C613">
        <v>7619157.69013904</v>
      </c>
      <c r="D613">
        <v>9.86230090364175</v>
      </c>
      <c r="E613">
        <v>29.8184229255743</v>
      </c>
      <c r="F613">
        <v>75142425.7724472</v>
      </c>
    </row>
    <row r="614" spans="1:6">
      <c r="A614" t="s">
        <v>618</v>
      </c>
      <c r="B614">
        <v>2520000</v>
      </c>
      <c r="C614">
        <v>7610762.43494766</v>
      </c>
      <c r="D614">
        <v>10.5205088941777</v>
      </c>
      <c r="E614">
        <v>31.7734499556906</v>
      </c>
      <c r="F614">
        <v>80069093.8883404</v>
      </c>
    </row>
    <row r="615" spans="1:6">
      <c r="A615" t="s">
        <v>619</v>
      </c>
      <c r="B615">
        <v>2520000</v>
      </c>
      <c r="C615">
        <v>7602487.45334551</v>
      </c>
      <c r="D615">
        <v>10.1709580662676</v>
      </c>
      <c r="E615">
        <v>30.6843575743265</v>
      </c>
      <c r="F615">
        <v>77324581.0873027</v>
      </c>
    </row>
    <row r="616" spans="1:6">
      <c r="A616" t="s">
        <v>620</v>
      </c>
      <c r="B616">
        <v>2520000</v>
      </c>
      <c r="C616">
        <v>7594365.19053368</v>
      </c>
      <c r="D616">
        <v>10.8994253613251</v>
      </c>
      <c r="E616">
        <v>32.8469113336775</v>
      </c>
      <c r="F616">
        <v>82774216.5608673</v>
      </c>
    </row>
    <row r="617" spans="1:6">
      <c r="A617" t="s">
        <v>621</v>
      </c>
      <c r="B617">
        <v>2520000</v>
      </c>
      <c r="C617">
        <v>7586393.58932785</v>
      </c>
      <c r="D617">
        <v>11.078661455611</v>
      </c>
      <c r="E617">
        <v>33.3520183512622</v>
      </c>
      <c r="F617">
        <v>84047086.2451808</v>
      </c>
    </row>
    <row r="618" spans="1:6">
      <c r="A618" t="s">
        <v>622</v>
      </c>
      <c r="B618">
        <v>2520000</v>
      </c>
      <c r="C618">
        <v>7578632.28371217</v>
      </c>
      <c r="D618">
        <v>10.7250910110264</v>
      </c>
      <c r="E618">
        <v>32.2545718182206</v>
      </c>
      <c r="F618">
        <v>81281520.9819159</v>
      </c>
    </row>
    <row r="619" spans="1:6">
      <c r="A619" t="s">
        <v>623</v>
      </c>
      <c r="B619">
        <v>2520000</v>
      </c>
      <c r="C619">
        <v>7570491.65304261</v>
      </c>
      <c r="D619">
        <v>10.2794274161293</v>
      </c>
      <c r="E619">
        <v>30.8810791475652</v>
      </c>
      <c r="F619">
        <v>77820319.4518642</v>
      </c>
    </row>
    <row r="620" spans="1:6">
      <c r="A620" t="s">
        <v>624</v>
      </c>
      <c r="B620">
        <v>2520000</v>
      </c>
      <c r="C620">
        <v>7562278.92022566</v>
      </c>
      <c r="D620">
        <v>10.2304566917872</v>
      </c>
      <c r="E620">
        <v>30.7006218192793</v>
      </c>
      <c r="F620">
        <v>77365566.9845839</v>
      </c>
    </row>
    <row r="621" spans="1:6">
      <c r="A621" t="s">
        <v>625</v>
      </c>
      <c r="B621">
        <v>2520000</v>
      </c>
      <c r="C621">
        <v>7554247.61459421</v>
      </c>
      <c r="D621">
        <v>10.3387902453095</v>
      </c>
      <c r="E621">
        <v>30.9927704557219</v>
      </c>
      <c r="F621">
        <v>78101781.5484191</v>
      </c>
    </row>
    <row r="622" spans="1:6">
      <c r="A622" t="s">
        <v>626</v>
      </c>
      <c r="B622">
        <v>2520000</v>
      </c>
      <c r="C622">
        <v>7546091.63861755</v>
      </c>
      <c r="D622">
        <v>8.94447602387523</v>
      </c>
      <c r="E622">
        <v>26.7840617998334</v>
      </c>
      <c r="F622">
        <v>67495835.7355801</v>
      </c>
    </row>
    <row r="623" spans="1:6">
      <c r="A623" t="s">
        <v>627</v>
      </c>
      <c r="B623">
        <v>2520000</v>
      </c>
      <c r="C623">
        <v>7538233.01139392</v>
      </c>
      <c r="D623">
        <v>9.80841964147639</v>
      </c>
      <c r="E623">
        <v>29.3405367980087</v>
      </c>
      <c r="F623">
        <v>73938152.7309819</v>
      </c>
    </row>
    <row r="624" spans="1:6">
      <c r="A624" t="s">
        <v>628</v>
      </c>
      <c r="B624">
        <v>2520000</v>
      </c>
      <c r="C624">
        <v>7530471.10569633</v>
      </c>
      <c r="D624">
        <v>8.92954041770111</v>
      </c>
      <c r="E624">
        <v>26.683986548669</v>
      </c>
      <c r="F624">
        <v>67243646.1026458</v>
      </c>
    </row>
    <row r="625" spans="1:6">
      <c r="A625" t="s">
        <v>629</v>
      </c>
      <c r="B625">
        <v>2520000</v>
      </c>
      <c r="C625">
        <v>7522693.11429981</v>
      </c>
      <c r="D625">
        <v>9.41005782659995</v>
      </c>
      <c r="E625">
        <v>28.0908639751296</v>
      </c>
      <c r="F625">
        <v>70788977.2173265</v>
      </c>
    </row>
    <row r="626" spans="1:6">
      <c r="A626" t="s">
        <v>630</v>
      </c>
      <c r="B626">
        <v>2520000</v>
      </c>
      <c r="C626">
        <v>7514620.01784798</v>
      </c>
      <c r="D626">
        <v>9.53933669126651</v>
      </c>
      <c r="E626">
        <v>28.446226371898</v>
      </c>
      <c r="F626">
        <v>71684490.457183</v>
      </c>
    </row>
    <row r="627" spans="1:6">
      <c r="A627" t="s">
        <v>631</v>
      </c>
      <c r="B627">
        <v>2520000</v>
      </c>
      <c r="C627">
        <v>7506695.60933772</v>
      </c>
      <c r="D627">
        <v>9.77247388289958</v>
      </c>
      <c r="E627">
        <v>29.1107090433055</v>
      </c>
      <c r="F627">
        <v>73358986.7891298</v>
      </c>
    </row>
    <row r="628" spans="1:6">
      <c r="A628" t="s">
        <v>632</v>
      </c>
      <c r="B628">
        <v>2520000</v>
      </c>
      <c r="C628">
        <v>7498664.32678696</v>
      </c>
      <c r="D628">
        <v>9.92419397567407</v>
      </c>
      <c r="E628">
        <v>29.5310314831354</v>
      </c>
      <c r="F628">
        <v>74418199.3375012</v>
      </c>
    </row>
    <row r="629" spans="1:6">
      <c r="A629" t="s">
        <v>633</v>
      </c>
      <c r="B629">
        <v>2520000</v>
      </c>
      <c r="C629">
        <v>7489972.17749872</v>
      </c>
      <c r="D629">
        <v>10.2012217698268</v>
      </c>
      <c r="E629">
        <v>30.320185409721</v>
      </c>
      <c r="F629">
        <v>76406867.232497</v>
      </c>
    </row>
    <row r="630" spans="1:6">
      <c r="A630" t="s">
        <v>634</v>
      </c>
      <c r="B630">
        <v>2520000</v>
      </c>
      <c r="C630">
        <v>7480983.25978033</v>
      </c>
      <c r="D630">
        <v>9.88278130489772</v>
      </c>
      <c r="E630">
        <v>29.338460913496</v>
      </c>
      <c r="F630">
        <v>73932921.5020099</v>
      </c>
    </row>
    <row r="631" spans="1:6">
      <c r="A631" t="s">
        <v>635</v>
      </c>
      <c r="B631">
        <v>2520000</v>
      </c>
      <c r="C631">
        <v>7471991.18741762</v>
      </c>
      <c r="D631">
        <v>10.1143037468978</v>
      </c>
      <c r="E631">
        <v>29.9896779617799</v>
      </c>
      <c r="F631">
        <v>75573988.4636854</v>
      </c>
    </row>
    <row r="632" spans="1:6">
      <c r="A632" t="s">
        <v>636</v>
      </c>
      <c r="B632">
        <v>2520000</v>
      </c>
      <c r="C632">
        <v>7463125.1719705</v>
      </c>
      <c r="D632">
        <v>10.3501882030395</v>
      </c>
      <c r="E632">
        <v>30.6526786161652</v>
      </c>
      <c r="F632">
        <v>77244750.1127362</v>
      </c>
    </row>
    <row r="633" spans="1:6">
      <c r="A633" t="s">
        <v>637</v>
      </c>
      <c r="B633">
        <v>2520000</v>
      </c>
      <c r="C633">
        <v>7454012.71202697</v>
      </c>
      <c r="D633">
        <v>9.91224112169376</v>
      </c>
      <c r="E633">
        <v>29.3198298911832</v>
      </c>
      <c r="F633">
        <v>73885971.3257818</v>
      </c>
    </row>
    <row r="634" spans="1:6">
      <c r="A634" t="s">
        <v>638</v>
      </c>
      <c r="B634">
        <v>2520000</v>
      </c>
      <c r="C634">
        <v>7445082.38374967</v>
      </c>
      <c r="D634">
        <v>10.1601679231453</v>
      </c>
      <c r="E634">
        <v>30.0171774684713</v>
      </c>
      <c r="F634">
        <v>75643287.2205476</v>
      </c>
    </row>
    <row r="635" spans="1:6">
      <c r="A635" t="s">
        <v>639</v>
      </c>
      <c r="B635">
        <v>2520000</v>
      </c>
      <c r="C635">
        <v>7435849.89128722</v>
      </c>
      <c r="D635">
        <v>10.6417330036441</v>
      </c>
      <c r="E635">
        <v>31.4009242850217</v>
      </c>
      <c r="F635">
        <v>79130329.1982546</v>
      </c>
    </row>
    <row r="636" spans="1:6">
      <c r="A636" t="s">
        <v>640</v>
      </c>
      <c r="B636">
        <v>2520000</v>
      </c>
      <c r="C636">
        <v>7426850.09818133</v>
      </c>
      <c r="D636">
        <v>11.0950970604478</v>
      </c>
      <c r="E636">
        <v>32.6990566240945</v>
      </c>
      <c r="F636">
        <v>82401622.6927182</v>
      </c>
    </row>
    <row r="637" spans="1:6">
      <c r="A637" t="s">
        <v>641</v>
      </c>
      <c r="B637">
        <v>2520000</v>
      </c>
      <c r="C637">
        <v>7418395.76819532</v>
      </c>
      <c r="D637">
        <v>11.1805829321618</v>
      </c>
      <c r="E637">
        <v>32.9134877420261</v>
      </c>
      <c r="F637">
        <v>82941989.1099059</v>
      </c>
    </row>
    <row r="638" spans="1:6">
      <c r="A638" t="s">
        <v>642</v>
      </c>
      <c r="B638">
        <v>2520000</v>
      </c>
      <c r="C638">
        <v>7410045.40966388</v>
      </c>
      <c r="D638">
        <v>11.0070846107627</v>
      </c>
      <c r="E638">
        <v>32.366268568954</v>
      </c>
      <c r="F638">
        <v>81562996.7937641</v>
      </c>
    </row>
    <row r="639" spans="1:6">
      <c r="A639" t="s">
        <v>643</v>
      </c>
      <c r="B639">
        <v>2520000</v>
      </c>
      <c r="C639">
        <v>7401918.88895067</v>
      </c>
      <c r="D639">
        <v>10.8708178424838</v>
      </c>
      <c r="E639">
        <v>31.9305206058027</v>
      </c>
      <c r="F639">
        <v>80464911.9266228</v>
      </c>
    </row>
    <row r="640" spans="1:6">
      <c r="A640" t="s">
        <v>644</v>
      </c>
      <c r="B640">
        <v>2520000</v>
      </c>
      <c r="C640">
        <v>7393930.34402333</v>
      </c>
      <c r="D640">
        <v>11.2497437958813</v>
      </c>
      <c r="E640">
        <v>33.0078658789107</v>
      </c>
      <c r="F640">
        <v>83179822.014855</v>
      </c>
    </row>
    <row r="641" spans="1:6">
      <c r="A641" t="s">
        <v>645</v>
      </c>
      <c r="B641">
        <v>2520000</v>
      </c>
      <c r="C641">
        <v>7385960.19907574</v>
      </c>
      <c r="D641">
        <v>11.464018480043</v>
      </c>
      <c r="E641">
        <v>33.6003111964549</v>
      </c>
      <c r="F641">
        <v>84672784.2150663</v>
      </c>
    </row>
    <row r="642" spans="1:6">
      <c r="A642" t="s">
        <v>646</v>
      </c>
      <c r="B642">
        <v>2520000</v>
      </c>
      <c r="C642">
        <v>7378026.46959184</v>
      </c>
      <c r="D642">
        <v>11.5135741042119</v>
      </c>
      <c r="E642">
        <v>33.7093073414613</v>
      </c>
      <c r="F642">
        <v>84947454.5004825</v>
      </c>
    </row>
    <row r="643" spans="1:6">
      <c r="A643" t="s">
        <v>647</v>
      </c>
      <c r="B643">
        <v>2520000</v>
      </c>
      <c r="C643">
        <v>7369015.86109095</v>
      </c>
      <c r="D643">
        <v>11.6112842096901</v>
      </c>
      <c r="E643">
        <v>33.95386409081</v>
      </c>
      <c r="F643">
        <v>85563737.5088412</v>
      </c>
    </row>
    <row r="644" spans="1:6">
      <c r="A644" t="s">
        <v>648</v>
      </c>
      <c r="B644">
        <v>2520000</v>
      </c>
      <c r="C644">
        <v>7359983.20612099</v>
      </c>
      <c r="D644">
        <v>10.8124814421226</v>
      </c>
      <c r="E644">
        <v>31.5792388216338</v>
      </c>
      <c r="F644">
        <v>79579681.8305172</v>
      </c>
    </row>
    <row r="645" spans="1:6">
      <c r="A645" t="s">
        <v>649</v>
      </c>
      <c r="B645">
        <v>2520000</v>
      </c>
      <c r="C645">
        <v>7351022.01923657</v>
      </c>
      <c r="D645">
        <v>10.1870752308369</v>
      </c>
      <c r="E645">
        <v>29.716434259326</v>
      </c>
      <c r="F645">
        <v>74885414.3335015</v>
      </c>
    </row>
    <row r="646" spans="1:6">
      <c r="A646" t="s">
        <v>650</v>
      </c>
      <c r="B646">
        <v>2520000</v>
      </c>
      <c r="C646">
        <v>7342190.76468009</v>
      </c>
      <c r="D646">
        <v>10.4179410362779</v>
      </c>
      <c r="E646">
        <v>30.353377168072</v>
      </c>
      <c r="F646">
        <v>76490510.4635414</v>
      </c>
    </row>
    <row r="647" spans="1:6">
      <c r="A647" t="s">
        <v>651</v>
      </c>
      <c r="B647">
        <v>2520000</v>
      </c>
      <c r="C647">
        <v>7333133.69935498</v>
      </c>
      <c r="D647">
        <v>10.5711837142542</v>
      </c>
      <c r="E647">
        <v>30.7618664829643</v>
      </c>
      <c r="F647">
        <v>77519903.53707</v>
      </c>
    </row>
    <row r="648" spans="1:6">
      <c r="A648" t="s">
        <v>652</v>
      </c>
      <c r="B648">
        <v>2520000</v>
      </c>
      <c r="C648">
        <v>7323935.8042387</v>
      </c>
      <c r="D648">
        <v>10.7320155053466</v>
      </c>
      <c r="E648">
        <v>31.1907113536718</v>
      </c>
      <c r="F648">
        <v>78600592.6112528</v>
      </c>
    </row>
    <row r="649" spans="1:6">
      <c r="A649" t="s">
        <v>653</v>
      </c>
      <c r="B649">
        <v>2520000</v>
      </c>
      <c r="C649">
        <v>7314934.68760717</v>
      </c>
      <c r="D649">
        <v>11.003668707605</v>
      </c>
      <c r="E649">
        <v>31.9409198096021</v>
      </c>
      <c r="F649">
        <v>80491117.9201974</v>
      </c>
    </row>
    <row r="650" spans="1:6">
      <c r="A650" t="s">
        <v>654</v>
      </c>
      <c r="B650">
        <v>2520000</v>
      </c>
      <c r="C650">
        <v>7306098.15535035</v>
      </c>
      <c r="D650">
        <v>11.5000090729867</v>
      </c>
      <c r="E650">
        <v>33.3413472518494</v>
      </c>
      <c r="F650">
        <v>84020195.0746604</v>
      </c>
    </row>
    <row r="651" spans="1:6">
      <c r="A651" t="s">
        <v>655</v>
      </c>
      <c r="B651">
        <v>2520000</v>
      </c>
      <c r="C651">
        <v>7297603.8542887</v>
      </c>
      <c r="D651">
        <v>11.3927020402286</v>
      </c>
      <c r="E651">
        <v>32.9918358410853</v>
      </c>
      <c r="F651">
        <v>83139426.319535</v>
      </c>
    </row>
    <row r="652" spans="1:6">
      <c r="A652" t="s">
        <v>656</v>
      </c>
      <c r="B652">
        <v>2520000</v>
      </c>
      <c r="C652">
        <v>7289177.57312286</v>
      </c>
      <c r="D652">
        <v>11.4962771549713</v>
      </c>
      <c r="E652">
        <v>33.2533355604847</v>
      </c>
      <c r="F652">
        <v>83798405.6124215</v>
      </c>
    </row>
    <row r="653" spans="1:6">
      <c r="A653" t="s">
        <v>657</v>
      </c>
      <c r="B653">
        <v>2520000</v>
      </c>
      <c r="C653">
        <v>7280680.74792327</v>
      </c>
      <c r="D653">
        <v>12.108602302984</v>
      </c>
      <c r="E653">
        <v>34.9836776474583</v>
      </c>
      <c r="F653">
        <v>88158867.6715949</v>
      </c>
    </row>
    <row r="654" spans="1:6">
      <c r="A654" t="s">
        <v>658</v>
      </c>
      <c r="B654">
        <v>2520000</v>
      </c>
      <c r="C654">
        <v>7272059.85323902</v>
      </c>
      <c r="D654">
        <v>12.5895209045081</v>
      </c>
      <c r="E654">
        <v>36.3300593417408</v>
      </c>
      <c r="F654">
        <v>91551749.5411868</v>
      </c>
    </row>
    <row r="655" spans="1:6">
      <c r="A655" t="s">
        <v>659</v>
      </c>
      <c r="B655">
        <v>2520000</v>
      </c>
      <c r="C655">
        <v>7263556.55289003</v>
      </c>
      <c r="D655">
        <v>13.2201394108734</v>
      </c>
      <c r="E655">
        <v>38.1052500984005</v>
      </c>
      <c r="F655">
        <v>96025230.2479693</v>
      </c>
    </row>
    <row r="656" spans="1:6">
      <c r="A656" t="s">
        <v>660</v>
      </c>
      <c r="B656">
        <v>2520000</v>
      </c>
      <c r="C656">
        <v>7255365.1857359</v>
      </c>
      <c r="D656">
        <v>12.227167538261</v>
      </c>
      <c r="E656">
        <v>35.2033990782774</v>
      </c>
      <c r="F656">
        <v>88712565.677259</v>
      </c>
    </row>
    <row r="657" spans="1:6">
      <c r="A657" t="s">
        <v>661</v>
      </c>
      <c r="B657">
        <v>2520000</v>
      </c>
      <c r="C657">
        <v>7247128.37617782</v>
      </c>
      <c r="D657">
        <v>11.9811841850507</v>
      </c>
      <c r="E657">
        <v>34.4560237649579</v>
      </c>
      <c r="F657">
        <v>86829179.8876938</v>
      </c>
    </row>
    <row r="658" spans="1:6">
      <c r="A658" t="s">
        <v>662</v>
      </c>
      <c r="B658">
        <v>2520000</v>
      </c>
      <c r="C658">
        <v>7238759.08910717</v>
      </c>
      <c r="D658">
        <v>11.1160488711445</v>
      </c>
      <c r="E658">
        <v>31.9311110321257</v>
      </c>
      <c r="F658">
        <v>80466399.8009567</v>
      </c>
    </row>
    <row r="659" spans="1:6">
      <c r="A659" t="s">
        <v>663</v>
      </c>
      <c r="B659">
        <v>2520000</v>
      </c>
      <c r="C659">
        <v>7230324.33096033</v>
      </c>
      <c r="D659">
        <v>11.1830144232632</v>
      </c>
      <c r="E659">
        <v>32.0860401896826</v>
      </c>
      <c r="F659">
        <v>80856821.2780002</v>
      </c>
    </row>
    <row r="660" spans="1:6">
      <c r="A660" t="s">
        <v>664</v>
      </c>
      <c r="B660">
        <v>2520000</v>
      </c>
      <c r="C660">
        <v>7221551.40664781</v>
      </c>
      <c r="D660">
        <v>11.6511932842662</v>
      </c>
      <c r="E660">
        <v>33.3887663694913</v>
      </c>
      <c r="F660">
        <v>84139691.2511181</v>
      </c>
    </row>
    <row r="661" spans="1:6">
      <c r="A661" t="s">
        <v>665</v>
      </c>
      <c r="B661">
        <v>2520000</v>
      </c>
      <c r="C661">
        <v>7212681.199253</v>
      </c>
      <c r="D661">
        <v>11.8925695728441</v>
      </c>
      <c r="E661">
        <v>34.0386162574845</v>
      </c>
      <c r="F661">
        <v>85777312.9688609</v>
      </c>
    </row>
    <row r="662" spans="1:6">
      <c r="A662" t="s">
        <v>666</v>
      </c>
      <c r="B662">
        <v>2520000</v>
      </c>
      <c r="C662">
        <v>7203231.72271108</v>
      </c>
      <c r="D662">
        <v>11.9900459375043</v>
      </c>
      <c r="E662">
        <v>34.2726504975373</v>
      </c>
      <c r="F662">
        <v>86367079.253794</v>
      </c>
    </row>
    <row r="663" spans="1:6">
      <c r="A663" t="s">
        <v>667</v>
      </c>
      <c r="B663">
        <v>2520000</v>
      </c>
      <c r="C663">
        <v>7193930.73465123</v>
      </c>
      <c r="D663">
        <v>12.1133421446417</v>
      </c>
      <c r="E663">
        <v>34.5803747435254</v>
      </c>
      <c r="F663">
        <v>87142544.353684</v>
      </c>
    </row>
    <row r="664" spans="1:6">
      <c r="A664" t="s">
        <v>668</v>
      </c>
      <c r="B664">
        <v>2520000</v>
      </c>
      <c r="C664">
        <v>7184967.13071188</v>
      </c>
      <c r="D664">
        <v>11.8659304533099</v>
      </c>
      <c r="E664">
        <v>33.8318731279146</v>
      </c>
      <c r="F664">
        <v>85256320.2823448</v>
      </c>
    </row>
    <row r="665" spans="1:6">
      <c r="A665" t="s">
        <v>669</v>
      </c>
      <c r="B665">
        <v>2520000</v>
      </c>
      <c r="C665">
        <v>7176179.77692544</v>
      </c>
      <c r="D665">
        <v>11.7226562450653</v>
      </c>
      <c r="E665">
        <v>33.3824955070184</v>
      </c>
      <c r="F665">
        <v>84123888.6776863</v>
      </c>
    </row>
    <row r="666" spans="1:6">
      <c r="A666" t="s">
        <v>670</v>
      </c>
      <c r="B666">
        <v>2520000</v>
      </c>
      <c r="C666">
        <v>7167252.06636975</v>
      </c>
      <c r="D666">
        <v>11.1686331023183</v>
      </c>
      <c r="E666">
        <v>31.7652415401256</v>
      </c>
      <c r="F666">
        <v>80048408.6811165</v>
      </c>
    </row>
    <row r="667" spans="1:6">
      <c r="A667" t="s">
        <v>671</v>
      </c>
      <c r="B667">
        <v>2520000</v>
      </c>
      <c r="C667">
        <v>7157699.61726856</v>
      </c>
      <c r="D667">
        <v>12.027736922806</v>
      </c>
      <c r="E667">
        <v>34.1630666543553</v>
      </c>
      <c r="F667">
        <v>86090927.9689755</v>
      </c>
    </row>
    <row r="668" spans="1:6">
      <c r="A668" t="s">
        <v>672</v>
      </c>
      <c r="B668">
        <v>2520000</v>
      </c>
      <c r="C668">
        <v>7148150.95365937</v>
      </c>
      <c r="D668">
        <v>11.5567099408334</v>
      </c>
      <c r="E668">
        <v>32.7813917399734</v>
      </c>
      <c r="F668">
        <v>82609107.184733</v>
      </c>
    </row>
    <row r="669" spans="1:6">
      <c r="A669" t="s">
        <v>673</v>
      </c>
      <c r="B669">
        <v>2520000</v>
      </c>
      <c r="C669">
        <v>7138527.01114149</v>
      </c>
      <c r="D669">
        <v>12.0819470142734</v>
      </c>
      <c r="E669">
        <v>34.2251210748297</v>
      </c>
      <c r="F669">
        <v>86247305.1085709</v>
      </c>
    </row>
    <row r="670" spans="1:6">
      <c r="A670" t="s">
        <v>674</v>
      </c>
      <c r="B670">
        <v>2520000</v>
      </c>
      <c r="C670">
        <v>7128500.30735601</v>
      </c>
      <c r="D670">
        <v>12.2743658314094</v>
      </c>
      <c r="E670">
        <v>34.7213573816675</v>
      </c>
      <c r="F670">
        <v>87497820.6018021</v>
      </c>
    </row>
    <row r="671" spans="1:6">
      <c r="A671" t="s">
        <v>675</v>
      </c>
      <c r="B671">
        <v>2520000</v>
      </c>
      <c r="C671">
        <v>7118746.85322749</v>
      </c>
      <c r="D671">
        <v>12.3638688060555</v>
      </c>
      <c r="E671">
        <v>34.9266873638195</v>
      </c>
      <c r="F671">
        <v>88015252.1568251</v>
      </c>
    </row>
    <row r="672" spans="1:6">
      <c r="A672" t="s">
        <v>676</v>
      </c>
      <c r="B672">
        <v>2520000</v>
      </c>
      <c r="C672">
        <v>7108957.80956491</v>
      </c>
      <c r="D672">
        <v>11.8758165118344</v>
      </c>
      <c r="E672">
        <v>33.5018565622083</v>
      </c>
      <c r="F672">
        <v>84424678.536765</v>
      </c>
    </row>
    <row r="673" spans="1:6">
      <c r="A673" t="s">
        <v>677</v>
      </c>
      <c r="B673">
        <v>2520000</v>
      </c>
      <c r="C673">
        <v>7099317.94243112</v>
      </c>
      <c r="D673">
        <v>11.6765067790861</v>
      </c>
      <c r="E673">
        <v>32.8949341593986</v>
      </c>
      <c r="F673">
        <v>82895234.0816846</v>
      </c>
    </row>
    <row r="674" spans="1:6">
      <c r="A674" t="s">
        <v>678</v>
      </c>
      <c r="B674">
        <v>2520000</v>
      </c>
      <c r="C674">
        <v>7089632.92042745</v>
      </c>
      <c r="D674">
        <v>12.0455492178877</v>
      </c>
      <c r="E674">
        <v>33.8883024919706</v>
      </c>
      <c r="F674">
        <v>85398522.2797658</v>
      </c>
    </row>
    <row r="675" spans="1:6">
      <c r="A675" t="s">
        <v>679</v>
      </c>
      <c r="B675">
        <v>2520000</v>
      </c>
      <c r="C675">
        <v>7080554.64025437</v>
      </c>
      <c r="D675">
        <v>11.5321040781904</v>
      </c>
      <c r="E675">
        <v>32.4022591439395</v>
      </c>
      <c r="F675">
        <v>81653693.0427274</v>
      </c>
    </row>
    <row r="676" spans="1:6">
      <c r="A676" t="s">
        <v>680</v>
      </c>
      <c r="B676">
        <v>2520000</v>
      </c>
      <c r="C676">
        <v>7071979.25953063</v>
      </c>
      <c r="D676">
        <v>11.1393915901153</v>
      </c>
      <c r="E676">
        <v>31.2609310670974</v>
      </c>
      <c r="F676">
        <v>78777546.2890854</v>
      </c>
    </row>
    <row r="677" spans="1:6">
      <c r="A677" t="s">
        <v>681</v>
      </c>
      <c r="B677">
        <v>2520000</v>
      </c>
      <c r="C677">
        <v>7063373.71387964</v>
      </c>
      <c r="D677">
        <v>10.8780447397624</v>
      </c>
      <c r="E677">
        <v>30.4903552671605</v>
      </c>
      <c r="F677">
        <v>76835695.2732444</v>
      </c>
    </row>
    <row r="678" spans="1:6">
      <c r="A678" t="s">
        <v>682</v>
      </c>
      <c r="B678">
        <v>2520000</v>
      </c>
      <c r="C678">
        <v>7054994.29242018</v>
      </c>
      <c r="D678">
        <v>10.5014750603453</v>
      </c>
      <c r="E678">
        <v>29.3999391320353</v>
      </c>
      <c r="F678">
        <v>74087846.6127289</v>
      </c>
    </row>
    <row r="679" spans="1:6">
      <c r="A679" t="s">
        <v>683</v>
      </c>
      <c r="B679">
        <v>2520000</v>
      </c>
      <c r="C679">
        <v>7046859.51108312</v>
      </c>
      <c r="D679">
        <v>10.7466590929973</v>
      </c>
      <c r="E679">
        <v>30.0516654134349</v>
      </c>
      <c r="F679">
        <v>75730196.8418559</v>
      </c>
    </row>
    <row r="680" spans="1:6">
      <c r="A680" t="s">
        <v>684</v>
      </c>
      <c r="B680">
        <v>2520000</v>
      </c>
      <c r="C680">
        <v>7038725.3040626</v>
      </c>
      <c r="D680">
        <v>10.8898043994737</v>
      </c>
      <c r="E680">
        <v>30.4168022947888</v>
      </c>
      <c r="F680">
        <v>76650341.7828678</v>
      </c>
    </row>
    <row r="681" spans="1:6">
      <c r="A681" t="s">
        <v>685</v>
      </c>
      <c r="B681">
        <v>2520000</v>
      </c>
      <c r="C681">
        <v>7031013.14263349</v>
      </c>
      <c r="D681">
        <v>10.2777383507088</v>
      </c>
      <c r="E681">
        <v>28.6757592938023</v>
      </c>
      <c r="F681">
        <v>72262913.4203819</v>
      </c>
    </row>
    <row r="682" spans="1:6">
      <c r="A682" t="s">
        <v>686</v>
      </c>
      <c r="B682">
        <v>2520000</v>
      </c>
      <c r="C682">
        <v>7023275.62624722</v>
      </c>
      <c r="D682">
        <v>9.59179396455512</v>
      </c>
      <c r="E682">
        <v>26.7324653822402</v>
      </c>
      <c r="F682">
        <v>67365812.7632452</v>
      </c>
    </row>
    <row r="683" spans="1:6">
      <c r="A683" t="s">
        <v>687</v>
      </c>
      <c r="B683">
        <v>2520000</v>
      </c>
      <c r="C683">
        <v>7015734.55537826</v>
      </c>
      <c r="D683">
        <v>10.1250593786417</v>
      </c>
      <c r="E683">
        <v>28.1883845071402</v>
      </c>
      <c r="F683">
        <v>71034728.9579933</v>
      </c>
    </row>
    <row r="684" spans="1:6">
      <c r="A684" t="s">
        <v>688</v>
      </c>
      <c r="B684">
        <v>2520000</v>
      </c>
      <c r="C684">
        <v>7008243.59258939</v>
      </c>
      <c r="D684">
        <v>9.53221584607297</v>
      </c>
      <c r="E684">
        <v>26.5095597723889</v>
      </c>
      <c r="F684">
        <v>66804090.62642</v>
      </c>
    </row>
    <row r="685" spans="1:6">
      <c r="A685" t="s">
        <v>689</v>
      </c>
      <c r="B685">
        <v>2520000</v>
      </c>
      <c r="C685">
        <v>7000884.8259196</v>
      </c>
      <c r="D685">
        <v>10.298981829796</v>
      </c>
      <c r="E685">
        <v>28.6118990534288</v>
      </c>
      <c r="F685">
        <v>72101985.6146405</v>
      </c>
    </row>
    <row r="686" spans="1:6">
      <c r="A686" t="s">
        <v>690</v>
      </c>
      <c r="B686">
        <v>2520000</v>
      </c>
      <c r="C686">
        <v>6993557.81235157</v>
      </c>
      <c r="D686">
        <v>10.5965279681568</v>
      </c>
      <c r="E686">
        <v>29.4077106966289</v>
      </c>
      <c r="F686">
        <v>74107430.9555048</v>
      </c>
    </row>
    <row r="687" spans="1:6">
      <c r="A687" t="s">
        <v>691</v>
      </c>
      <c r="B687">
        <v>2520000</v>
      </c>
      <c r="C687">
        <v>6986031.52218658</v>
      </c>
      <c r="D687">
        <v>10.6049599402658</v>
      </c>
      <c r="E687">
        <v>29.3994382675487</v>
      </c>
      <c r="F687">
        <v>74086584.4342228</v>
      </c>
    </row>
    <row r="688" spans="1:6">
      <c r="A688" t="s">
        <v>692</v>
      </c>
      <c r="B688">
        <v>2520000</v>
      </c>
      <c r="C688">
        <v>6978434.4984421</v>
      </c>
      <c r="D688">
        <v>11.0388149224351</v>
      </c>
      <c r="E688">
        <v>30.5689074907296</v>
      </c>
      <c r="F688">
        <v>77033646.8766385</v>
      </c>
    </row>
    <row r="689" spans="1:6">
      <c r="A689" t="s">
        <v>693</v>
      </c>
      <c r="B689">
        <v>2520000</v>
      </c>
      <c r="C689">
        <v>6970739.1648427</v>
      </c>
      <c r="D689">
        <v>10.3845975532006</v>
      </c>
      <c r="E689">
        <v>28.7255241568353</v>
      </c>
      <c r="F689">
        <v>72388320.8752251</v>
      </c>
    </row>
    <row r="690" spans="1:6">
      <c r="A690" t="s">
        <v>694</v>
      </c>
      <c r="B690">
        <v>2520000</v>
      </c>
      <c r="C690">
        <v>6963247.72595886</v>
      </c>
      <c r="D690">
        <v>10.0157303383989</v>
      </c>
      <c r="E690">
        <v>27.6754013899497</v>
      </c>
      <c r="F690">
        <v>69742011.5026733</v>
      </c>
    </row>
    <row r="691" spans="1:6">
      <c r="A691" t="s">
        <v>695</v>
      </c>
      <c r="B691">
        <v>2520000</v>
      </c>
      <c r="C691">
        <v>6956020.34510067</v>
      </c>
      <c r="D691">
        <v>10.0633958462923</v>
      </c>
      <c r="E691">
        <v>27.7782485109567</v>
      </c>
      <c r="F691">
        <v>70001186.2476109</v>
      </c>
    </row>
    <row r="692" spans="1:6">
      <c r="A692" t="s">
        <v>696</v>
      </c>
      <c r="B692">
        <v>2520000</v>
      </c>
      <c r="C692">
        <v>6948803.05791307</v>
      </c>
      <c r="D692">
        <v>9.72206723480168</v>
      </c>
      <c r="E692">
        <v>26.8082264009629</v>
      </c>
      <c r="F692">
        <v>67556730.5304264</v>
      </c>
    </row>
    <row r="693" spans="1:6">
      <c r="A693" t="s">
        <v>697</v>
      </c>
      <c r="B693">
        <v>2520000</v>
      </c>
      <c r="C693">
        <v>6941621.96646012</v>
      </c>
      <c r="D693">
        <v>10.6498147357497</v>
      </c>
      <c r="E693">
        <v>29.3361063128614</v>
      </c>
      <c r="F693">
        <v>73926987.9084108</v>
      </c>
    </row>
    <row r="694" spans="1:6">
      <c r="A694" t="s">
        <v>698</v>
      </c>
      <c r="B694">
        <v>2520000</v>
      </c>
      <c r="C694">
        <v>6934161.556093</v>
      </c>
      <c r="D694">
        <v>10.9975655770605</v>
      </c>
      <c r="E694">
        <v>30.2614668393114</v>
      </c>
      <c r="F694">
        <v>76258896.4350647</v>
      </c>
    </row>
    <row r="695" spans="1:6">
      <c r="A695" t="s">
        <v>699</v>
      </c>
      <c r="B695">
        <v>2520000</v>
      </c>
      <c r="C695">
        <v>6927056.76685446</v>
      </c>
      <c r="D695">
        <v>11.0851630120571</v>
      </c>
      <c r="E695">
        <v>30.4712513707758</v>
      </c>
      <c r="F695">
        <v>76787553.4543549</v>
      </c>
    </row>
    <row r="696" spans="1:6">
      <c r="A696" t="s">
        <v>700</v>
      </c>
      <c r="B696">
        <v>2520000</v>
      </c>
      <c r="C696">
        <v>6919904.50012457</v>
      </c>
      <c r="D696">
        <v>11.4206091718551</v>
      </c>
      <c r="E696">
        <v>31.3609225406683</v>
      </c>
      <c r="F696">
        <v>79029524.8024841</v>
      </c>
    </row>
    <row r="697" spans="1:6">
      <c r="A697" t="s">
        <v>701</v>
      </c>
      <c r="B697">
        <v>2520000</v>
      </c>
      <c r="C697">
        <v>6912890.26831615</v>
      </c>
      <c r="D697">
        <v>12.0899791655491</v>
      </c>
      <c r="E697">
        <v>33.165356872091</v>
      </c>
      <c r="F697">
        <v>83576699.3176694</v>
      </c>
    </row>
    <row r="698" spans="1:6">
      <c r="A698" t="s">
        <v>702</v>
      </c>
      <c r="B698">
        <v>2520000</v>
      </c>
      <c r="C698">
        <v>6905974.48696977</v>
      </c>
      <c r="D698">
        <v>13.1936323124767</v>
      </c>
      <c r="E698">
        <v>36.1567016430254</v>
      </c>
      <c r="F698">
        <v>91114888.140424</v>
      </c>
    </row>
    <row r="699" spans="1:6">
      <c r="A699" t="s">
        <v>703</v>
      </c>
      <c r="B699">
        <v>2520000</v>
      </c>
      <c r="C699">
        <v>6899260.87798057</v>
      </c>
      <c r="D699">
        <v>14.0679811202929</v>
      </c>
      <c r="E699">
        <v>38.5153459426215</v>
      </c>
      <c r="F699">
        <v>97058671.7754062</v>
      </c>
    </row>
    <row r="700" spans="1:6">
      <c r="A700" t="s">
        <v>704</v>
      </c>
      <c r="B700">
        <v>2520000</v>
      </c>
      <c r="C700">
        <v>6892382.31058259</v>
      </c>
      <c r="D700">
        <v>13.4414972103572</v>
      </c>
      <c r="E700">
        <v>36.7634673017505</v>
      </c>
      <c r="F700">
        <v>92643937.6004113</v>
      </c>
    </row>
    <row r="701" spans="1:6">
      <c r="A701" t="s">
        <v>705</v>
      </c>
      <c r="B701">
        <v>2520000</v>
      </c>
      <c r="C701">
        <v>6885390.73113196</v>
      </c>
      <c r="D701">
        <v>13.7348419535228</v>
      </c>
      <c r="E701">
        <v>37.5276799525191</v>
      </c>
      <c r="F701">
        <v>94569753.4803482</v>
      </c>
    </row>
    <row r="702" spans="1:6">
      <c r="A702" t="s">
        <v>706</v>
      </c>
      <c r="B702">
        <v>2520000</v>
      </c>
      <c r="C702">
        <v>6878255.98928265</v>
      </c>
      <c r="D702">
        <v>14.3203415288539</v>
      </c>
      <c r="E702">
        <v>39.0868947973859</v>
      </c>
      <c r="F702">
        <v>98498974.8894124</v>
      </c>
    </row>
    <row r="703" spans="1:6">
      <c r="A703" t="s">
        <v>707</v>
      </c>
      <c r="B703">
        <v>2520000</v>
      </c>
      <c r="C703">
        <v>6871065.0136072</v>
      </c>
      <c r="D703">
        <v>14.2443419345917</v>
      </c>
      <c r="E703">
        <v>38.8388093288218</v>
      </c>
      <c r="F703">
        <v>97873799.508631</v>
      </c>
    </row>
    <row r="704" spans="1:6">
      <c r="A704" t="s">
        <v>708</v>
      </c>
      <c r="B704">
        <v>2520000</v>
      </c>
      <c r="C704">
        <v>6863821.80620454</v>
      </c>
      <c r="D704">
        <v>14.8450739843727</v>
      </c>
      <c r="E704">
        <v>40.4341041780385</v>
      </c>
      <c r="F704">
        <v>101893942.528657</v>
      </c>
    </row>
    <row r="705" spans="1:6">
      <c r="A705" t="s">
        <v>709</v>
      </c>
      <c r="B705">
        <v>2520000</v>
      </c>
      <c r="C705">
        <v>6856678.01170895</v>
      </c>
      <c r="D705">
        <v>14.0697292889948</v>
      </c>
      <c r="E705">
        <v>38.2823823200587</v>
      </c>
      <c r="F705">
        <v>96471603.446548</v>
      </c>
    </row>
    <row r="706" spans="1:6">
      <c r="A706" t="s">
        <v>710</v>
      </c>
      <c r="B706">
        <v>2520000</v>
      </c>
      <c r="C706">
        <v>6849601.75814618</v>
      </c>
      <c r="D706">
        <v>14.3880705252601</v>
      </c>
      <c r="E706">
        <v>39.1081560183146</v>
      </c>
      <c r="F706">
        <v>98552553.1661528</v>
      </c>
    </row>
    <row r="707" spans="1:6">
      <c r="A707" t="s">
        <v>711</v>
      </c>
      <c r="B707">
        <v>2520000</v>
      </c>
      <c r="C707">
        <v>6842504.56074906</v>
      </c>
      <c r="D707">
        <v>14.5083119447225</v>
      </c>
      <c r="E707">
        <v>39.3941232740213</v>
      </c>
      <c r="F707">
        <v>99273190.6505337</v>
      </c>
    </row>
    <row r="708" spans="1:6">
      <c r="A708" t="s">
        <v>712</v>
      </c>
      <c r="B708">
        <v>2520000</v>
      </c>
      <c r="C708">
        <v>6835439.14596793</v>
      </c>
      <c r="D708">
        <v>15.5273170126246</v>
      </c>
      <c r="E708">
        <v>42.1174724364873</v>
      </c>
      <c r="F708">
        <v>106136030.539948</v>
      </c>
    </row>
    <row r="709" spans="1:6">
      <c r="A709" t="s">
        <v>713</v>
      </c>
      <c r="B709">
        <v>2520000</v>
      </c>
      <c r="C709">
        <v>6828010.20869362</v>
      </c>
      <c r="D709">
        <v>15.7092039774955</v>
      </c>
      <c r="E709">
        <v>42.5645258447578</v>
      </c>
      <c r="F709">
        <v>107262605.12879</v>
      </c>
    </row>
    <row r="710" spans="1:6">
      <c r="A710" t="s">
        <v>714</v>
      </c>
      <c r="B710">
        <v>2520000</v>
      </c>
      <c r="C710">
        <v>6820516.4565018</v>
      </c>
      <c r="D710">
        <v>15.9780242126928</v>
      </c>
      <c r="E710">
        <v>43.2453877321648</v>
      </c>
      <c r="F710">
        <v>108978377.085055</v>
      </c>
    </row>
    <row r="711" spans="1:6">
      <c r="A711" t="s">
        <v>715</v>
      </c>
      <c r="B711">
        <v>2520000</v>
      </c>
      <c r="C711">
        <v>6812655.96178475</v>
      </c>
      <c r="D711">
        <v>16.9934836269649</v>
      </c>
      <c r="E711">
        <v>45.9407768026722</v>
      </c>
      <c r="F711">
        <v>115770757.542734</v>
      </c>
    </row>
    <row r="712" spans="1:6">
      <c r="A712" t="s">
        <v>716</v>
      </c>
      <c r="B712">
        <v>2520000</v>
      </c>
      <c r="C712">
        <v>6804720.06602659</v>
      </c>
      <c r="D712">
        <v>16.9055620664159</v>
      </c>
      <c r="E712">
        <v>45.6498481828564</v>
      </c>
      <c r="F712">
        <v>115037617.420798</v>
      </c>
    </row>
    <row r="713" spans="1:6">
      <c r="A713" t="s">
        <v>717</v>
      </c>
      <c r="B713">
        <v>2520000</v>
      </c>
      <c r="C713">
        <v>6796748.70795352</v>
      </c>
      <c r="D713">
        <v>18.0303089445054</v>
      </c>
      <c r="E713">
        <v>48.6299519930833</v>
      </c>
      <c r="F713">
        <v>122547479.02257</v>
      </c>
    </row>
    <row r="714" spans="1:6">
      <c r="A714" t="s">
        <v>718</v>
      </c>
      <c r="B714">
        <v>2520000</v>
      </c>
      <c r="C714">
        <v>6788515.53966259</v>
      </c>
      <c r="D714">
        <v>18.1437476868385</v>
      </c>
      <c r="E714">
        <v>48.8766321904049</v>
      </c>
      <c r="F714">
        <v>123169113.11982</v>
      </c>
    </row>
    <row r="715" spans="1:6">
      <c r="A715" t="s">
        <v>719</v>
      </c>
      <c r="B715">
        <v>2520000</v>
      </c>
      <c r="C715">
        <v>6779945.82289127</v>
      </c>
      <c r="D715">
        <v>18.5690435691157</v>
      </c>
      <c r="E715">
        <v>49.9591703894888</v>
      </c>
      <c r="F715">
        <v>125897109.381512</v>
      </c>
    </row>
    <row r="716" spans="1:6">
      <c r="A716" t="s">
        <v>720</v>
      </c>
      <c r="B716">
        <v>2520000</v>
      </c>
      <c r="C716">
        <v>6771497.08409005</v>
      </c>
      <c r="D716">
        <v>18.6421052740623</v>
      </c>
      <c r="E716">
        <v>50.0932386923066</v>
      </c>
      <c r="F716">
        <v>126234961.504613</v>
      </c>
    </row>
    <row r="717" spans="1:6">
      <c r="A717" t="s">
        <v>721</v>
      </c>
      <c r="B717">
        <v>2520000</v>
      </c>
      <c r="C717">
        <v>6763449.08019159</v>
      </c>
      <c r="D717">
        <v>17.3449446968724</v>
      </c>
      <c r="E717">
        <v>46.5522421650935</v>
      </c>
      <c r="F717">
        <v>117311650.256036</v>
      </c>
    </row>
    <row r="718" spans="1:6">
      <c r="A718" t="s">
        <v>722</v>
      </c>
      <c r="B718">
        <v>2520000</v>
      </c>
      <c r="C718">
        <v>6755442.47991448</v>
      </c>
      <c r="D718">
        <v>17.2973371976931</v>
      </c>
      <c r="E718">
        <v>46.3695105137702</v>
      </c>
      <c r="F718">
        <v>116851166.494701</v>
      </c>
    </row>
    <row r="719" spans="1:6">
      <c r="A719" t="s">
        <v>723</v>
      </c>
      <c r="B719">
        <v>2520000</v>
      </c>
      <c r="C719">
        <v>6747313.53502975</v>
      </c>
      <c r="D719">
        <v>16.398485500571</v>
      </c>
      <c r="E719">
        <v>43.9070330047587</v>
      </c>
      <c r="F719">
        <v>110645723.171992</v>
      </c>
    </row>
    <row r="720" spans="1:6">
      <c r="A720" t="s">
        <v>724</v>
      </c>
      <c r="B720">
        <v>2520000</v>
      </c>
      <c r="C720">
        <v>6739259.90032921</v>
      </c>
      <c r="D720">
        <v>16.4964679177963</v>
      </c>
      <c r="E720">
        <v>44.1166606093143</v>
      </c>
      <c r="F720">
        <v>111173984.735472</v>
      </c>
    </row>
    <row r="721" spans="1:6">
      <c r="A721" t="s">
        <v>725</v>
      </c>
      <c r="B721">
        <v>2520000</v>
      </c>
      <c r="C721">
        <v>6731219.99503471</v>
      </c>
      <c r="D721">
        <v>17.1207953776716</v>
      </c>
      <c r="E721">
        <v>45.7316826099527</v>
      </c>
      <c r="F721">
        <v>115243840.177081</v>
      </c>
    </row>
    <row r="722" spans="1:6">
      <c r="A722" t="s">
        <v>726</v>
      </c>
      <c r="B722">
        <v>2520000</v>
      </c>
      <c r="C722">
        <v>6723002.47114586</v>
      </c>
      <c r="D722">
        <v>15.9292534798624</v>
      </c>
      <c r="E722">
        <v>42.4969882970729</v>
      </c>
      <c r="F722">
        <v>107092410.508624</v>
      </c>
    </row>
    <row r="723" spans="1:6">
      <c r="A723" t="s">
        <v>727</v>
      </c>
      <c r="B723">
        <v>2520000</v>
      </c>
      <c r="C723">
        <v>6714778.26029336</v>
      </c>
      <c r="D723">
        <v>15.4765075040504</v>
      </c>
      <c r="E723">
        <v>41.2386175132796</v>
      </c>
      <c r="F723">
        <v>103921316.133465</v>
      </c>
    </row>
    <row r="724" spans="1:6">
      <c r="A724" t="s">
        <v>728</v>
      </c>
      <c r="B724">
        <v>2520000</v>
      </c>
      <c r="C724">
        <v>6706188.41522729</v>
      </c>
      <c r="D724">
        <v>16.8884919106847</v>
      </c>
      <c r="E724">
        <v>44.9434161913069</v>
      </c>
      <c r="F724">
        <v>113257408.802094</v>
      </c>
    </row>
    <row r="725" spans="1:6">
      <c r="A725" t="s">
        <v>729</v>
      </c>
      <c r="B725">
        <v>2520000</v>
      </c>
      <c r="C725">
        <v>6696864.2860066</v>
      </c>
      <c r="D725">
        <v>15.2926910908837</v>
      </c>
      <c r="E725">
        <v>40.640109842647</v>
      </c>
      <c r="F725">
        <v>102413076.80347</v>
      </c>
    </row>
    <row r="726" spans="1:6">
      <c r="A726" t="s">
        <v>730</v>
      </c>
      <c r="B726">
        <v>2520000</v>
      </c>
      <c r="C726">
        <v>6687854.56797427</v>
      </c>
      <c r="D726">
        <v>14.9988847152438</v>
      </c>
      <c r="E726">
        <v>39.8056982767312</v>
      </c>
      <c r="F726">
        <v>100310359.657363</v>
      </c>
    </row>
    <row r="727" spans="1:6">
      <c r="A727" t="s">
        <v>731</v>
      </c>
      <c r="B727">
        <v>2520000</v>
      </c>
      <c r="C727">
        <v>6678705.22694007</v>
      </c>
      <c r="D727">
        <v>13.3153424432009</v>
      </c>
      <c r="E727">
        <v>35.2893837991678</v>
      </c>
      <c r="F727">
        <v>88929247.1739029</v>
      </c>
    </row>
    <row r="728" spans="1:6">
      <c r="A728" t="s">
        <v>732</v>
      </c>
      <c r="B728">
        <v>2520000</v>
      </c>
      <c r="C728">
        <v>6668942.61274567</v>
      </c>
      <c r="D728">
        <v>13.6992649387195</v>
      </c>
      <c r="E728">
        <v>36.2538141718727</v>
      </c>
      <c r="F728">
        <v>91359611.7131191</v>
      </c>
    </row>
    <row r="729" spans="1:6">
      <c r="A729" t="s">
        <v>733</v>
      </c>
      <c r="B729">
        <v>2520000</v>
      </c>
      <c r="C729">
        <v>6659602.91319897</v>
      </c>
      <c r="D729">
        <v>14.8108420956661</v>
      </c>
      <c r="E729">
        <v>39.1406060187412</v>
      </c>
      <c r="F729">
        <v>98634327.1672279</v>
      </c>
    </row>
    <row r="730" spans="1:6">
      <c r="A730" t="s">
        <v>734</v>
      </c>
      <c r="B730">
        <v>2520000</v>
      </c>
      <c r="C730">
        <v>6650300.06907326</v>
      </c>
      <c r="D730">
        <v>14.7522854798805</v>
      </c>
      <c r="E730">
        <v>38.9313988673959</v>
      </c>
      <c r="F730">
        <v>98107125.1458378</v>
      </c>
    </row>
    <row r="731" spans="1:6">
      <c r="A731" t="s">
        <v>735</v>
      </c>
      <c r="B731">
        <v>2520000</v>
      </c>
      <c r="C731">
        <v>6641101.19783459</v>
      </c>
      <c r="D731">
        <v>14.7136781869311</v>
      </c>
      <c r="E731">
        <v>38.7758039015003</v>
      </c>
      <c r="F731">
        <v>97715025.8317808</v>
      </c>
    </row>
    <row r="732" spans="1:6">
      <c r="A732" t="s">
        <v>736</v>
      </c>
      <c r="B732">
        <v>2520000</v>
      </c>
      <c r="C732">
        <v>6631783.25378324</v>
      </c>
      <c r="D732">
        <v>13.6529693376102</v>
      </c>
      <c r="E732">
        <v>35.9299735784045</v>
      </c>
      <c r="F732">
        <v>90543533.4175794</v>
      </c>
    </row>
    <row r="733" spans="1:6">
      <c r="A733" t="s">
        <v>737</v>
      </c>
      <c r="B733">
        <v>2520000</v>
      </c>
      <c r="C733">
        <v>6621969.41350303</v>
      </c>
      <c r="D733">
        <v>14.4083264813378</v>
      </c>
      <c r="E733">
        <v>37.8617052615812</v>
      </c>
      <c r="F733">
        <v>95411497.2591847</v>
      </c>
    </row>
    <row r="734" spans="1:6">
      <c r="A734" t="s">
        <v>738</v>
      </c>
      <c r="B734">
        <v>2520000</v>
      </c>
      <c r="C734">
        <v>6612100.84150531</v>
      </c>
      <c r="D734">
        <v>13.8891768650668</v>
      </c>
      <c r="E734">
        <v>36.4431103322716</v>
      </c>
      <c r="F734">
        <v>91836638.0373243</v>
      </c>
    </row>
    <row r="735" spans="1:6">
      <c r="A735" t="s">
        <v>739</v>
      </c>
      <c r="B735">
        <v>2520000</v>
      </c>
      <c r="C735">
        <v>6602631.47238157</v>
      </c>
      <c r="D735">
        <v>13.6292205918207</v>
      </c>
      <c r="E735">
        <v>35.7098098506295</v>
      </c>
      <c r="F735">
        <v>89988720.8235863</v>
      </c>
    </row>
    <row r="736" spans="1:6">
      <c r="A736" t="s">
        <v>740</v>
      </c>
      <c r="B736">
        <v>2520000</v>
      </c>
      <c r="C736">
        <v>6592920.21891885</v>
      </c>
      <c r="D736">
        <v>14.7897189127466</v>
      </c>
      <c r="E736">
        <v>38.6934273222117</v>
      </c>
      <c r="F736">
        <v>97507436.8519736</v>
      </c>
    </row>
    <row r="737" spans="1:6">
      <c r="A737" t="s">
        <v>741</v>
      </c>
      <c r="B737">
        <v>2520000</v>
      </c>
      <c r="C737">
        <v>6583280.05926626</v>
      </c>
      <c r="D737">
        <v>15.8747875830013</v>
      </c>
      <c r="E737">
        <v>41.4714970397858</v>
      </c>
      <c r="F737">
        <v>104508172.54026</v>
      </c>
    </row>
    <row r="738" spans="1:6">
      <c r="A738" t="s">
        <v>742</v>
      </c>
      <c r="B738">
        <v>2520000</v>
      </c>
      <c r="C738">
        <v>6573930.08745174</v>
      </c>
      <c r="D738">
        <v>15.7735061112209</v>
      </c>
      <c r="E738">
        <v>41.148383495698</v>
      </c>
      <c r="F738">
        <v>103693926.409159</v>
      </c>
    </row>
    <row r="739" spans="1:6">
      <c r="A739" t="s">
        <v>743</v>
      </c>
      <c r="B739">
        <v>2520000</v>
      </c>
      <c r="C739">
        <v>6564514.6827512</v>
      </c>
      <c r="D739">
        <v>15.7714735686392</v>
      </c>
      <c r="E739">
        <v>41.0841546864899</v>
      </c>
      <c r="F739">
        <v>103532069.809954</v>
      </c>
    </row>
    <row r="740" spans="1:6">
      <c r="A740" t="s">
        <v>744</v>
      </c>
      <c r="B740">
        <v>2520000</v>
      </c>
      <c r="C740">
        <v>6554867.74381823</v>
      </c>
      <c r="D740">
        <v>14.9786158578005</v>
      </c>
      <c r="E740">
        <v>38.9614467989447</v>
      </c>
      <c r="F740">
        <v>98182845.9333408</v>
      </c>
    </row>
    <row r="741" spans="1:6">
      <c r="A741" t="s">
        <v>745</v>
      </c>
      <c r="B741">
        <v>2520000</v>
      </c>
      <c r="C741">
        <v>6544727.21369012</v>
      </c>
      <c r="D741">
        <v>14.8527752210537</v>
      </c>
      <c r="E741">
        <v>38.574350074624</v>
      </c>
      <c r="F741">
        <v>97207362.1880525</v>
      </c>
    </row>
    <row r="742" spans="1:6">
      <c r="A742" t="s">
        <v>746</v>
      </c>
      <c r="B742">
        <v>2520000</v>
      </c>
      <c r="C742">
        <v>6535145.63667297</v>
      </c>
      <c r="D742">
        <v>15.4192915468904</v>
      </c>
      <c r="E742">
        <v>39.9870301084322</v>
      </c>
      <c r="F742">
        <v>100767315.873249</v>
      </c>
    </row>
    <row r="743" spans="1:6">
      <c r="A743" t="s">
        <v>747</v>
      </c>
      <c r="B743">
        <v>2520000</v>
      </c>
      <c r="C743">
        <v>6525640.28455082</v>
      </c>
      <c r="D743">
        <v>14.9428380287058</v>
      </c>
      <c r="E743">
        <v>38.695073732397</v>
      </c>
      <c r="F743">
        <v>97511585.8056405</v>
      </c>
    </row>
    <row r="744" spans="1:6">
      <c r="A744" t="s">
        <v>748</v>
      </c>
      <c r="B744">
        <v>2520000</v>
      </c>
      <c r="C744">
        <v>6516163.64406302</v>
      </c>
      <c r="D744">
        <v>12.9031164048289</v>
      </c>
      <c r="E744">
        <v>33.3646103223251</v>
      </c>
      <c r="F744">
        <v>84078818.0122592</v>
      </c>
    </row>
    <row r="745" spans="1:6">
      <c r="A745" t="s">
        <v>749</v>
      </c>
      <c r="B745">
        <v>2520000</v>
      </c>
      <c r="C745">
        <v>6506840.15748769</v>
      </c>
      <c r="D745">
        <v>11.5309806411818</v>
      </c>
      <c r="E745">
        <v>29.7739078933551</v>
      </c>
      <c r="F745">
        <v>75030247.8912549</v>
      </c>
    </row>
    <row r="746" spans="1:6">
      <c r="A746" t="s">
        <v>750</v>
      </c>
      <c r="B746">
        <v>2520000</v>
      </c>
      <c r="C746">
        <v>6497918.83786177</v>
      </c>
      <c r="D746">
        <v>8.1210155411358</v>
      </c>
      <c r="E746">
        <v>20.9403570902042</v>
      </c>
      <c r="F746">
        <v>52769699.8673145</v>
      </c>
    </row>
    <row r="747" spans="1:6">
      <c r="A747" t="s">
        <v>751</v>
      </c>
      <c r="B747">
        <v>2520000</v>
      </c>
      <c r="C747">
        <v>6489051.60880484</v>
      </c>
      <c r="D747">
        <v>9.71738957321487</v>
      </c>
      <c r="E747">
        <v>25.0224771601005</v>
      </c>
      <c r="F747">
        <v>63056642.4434533</v>
      </c>
    </row>
    <row r="748" spans="1:6">
      <c r="A748" t="s">
        <v>752</v>
      </c>
      <c r="B748">
        <v>2520000</v>
      </c>
      <c r="C748">
        <v>6480206.19183622</v>
      </c>
      <c r="D748">
        <v>9.87045805332646</v>
      </c>
      <c r="E748">
        <v>25.3819854735817</v>
      </c>
      <c r="F748">
        <v>63962603.3934259</v>
      </c>
    </row>
    <row r="749" spans="1:6">
      <c r="A749" t="s">
        <v>753</v>
      </c>
      <c r="B749">
        <v>2520000</v>
      </c>
      <c r="C749">
        <v>6471525.46219754</v>
      </c>
      <c r="D749">
        <v>9.56790584025039</v>
      </c>
      <c r="E749">
        <v>24.5710104226543</v>
      </c>
      <c r="F749">
        <v>61918946.265089</v>
      </c>
    </row>
    <row r="750" spans="1:6">
      <c r="A750" t="s">
        <v>754</v>
      </c>
      <c r="B750">
        <v>2520000</v>
      </c>
      <c r="C750">
        <v>6462608.61317866</v>
      </c>
      <c r="D750">
        <v>9.48362174059914</v>
      </c>
      <c r="E750">
        <v>24.3210061686208</v>
      </c>
      <c r="F750">
        <v>61288935.5449244</v>
      </c>
    </row>
    <row r="751" spans="1:6">
      <c r="A751" t="s">
        <v>755</v>
      </c>
      <c r="B751">
        <v>2520000</v>
      </c>
      <c r="C751">
        <v>6453878.55679644</v>
      </c>
      <c r="D751">
        <v>11.3968506647201</v>
      </c>
      <c r="E751">
        <v>29.1880516349398</v>
      </c>
      <c r="F751">
        <v>73553890.1200483</v>
      </c>
    </row>
    <row r="752" spans="1:6">
      <c r="A752" t="s">
        <v>756</v>
      </c>
      <c r="B752">
        <v>2520000</v>
      </c>
      <c r="C752">
        <v>6445049.78289633</v>
      </c>
      <c r="D752">
        <v>10.7403993071635</v>
      </c>
      <c r="E752">
        <v>27.4692096122436</v>
      </c>
      <c r="F752">
        <v>69222408.222854</v>
      </c>
    </row>
    <row r="753" spans="1:6">
      <c r="A753" t="s">
        <v>757</v>
      </c>
      <c r="B753">
        <v>2520000</v>
      </c>
      <c r="C753">
        <v>6436330.69986224</v>
      </c>
      <c r="D753">
        <v>10.066234905431</v>
      </c>
      <c r="E753">
        <v>25.7101653785121</v>
      </c>
      <c r="F753">
        <v>64789616.7538505</v>
      </c>
    </row>
    <row r="754" spans="1:6">
      <c r="A754" t="s">
        <v>758</v>
      </c>
      <c r="B754">
        <v>2520000</v>
      </c>
      <c r="C754">
        <v>6427764.88154059</v>
      </c>
      <c r="D754">
        <v>11.4065569608095</v>
      </c>
      <c r="E754">
        <v>29.0947088301522</v>
      </c>
      <c r="F754">
        <v>73318666.2519837</v>
      </c>
    </row>
    <row r="755" spans="1:6">
      <c r="A755" t="s">
        <v>759</v>
      </c>
      <c r="B755">
        <v>2520000</v>
      </c>
      <c r="C755">
        <v>6419255.56463535</v>
      </c>
      <c r="D755">
        <v>11.8847631938065</v>
      </c>
      <c r="E755">
        <v>30.2743382008793</v>
      </c>
      <c r="F755">
        <v>76291332.2662157</v>
      </c>
    </row>
    <row r="756" spans="1:6">
      <c r="A756" t="s">
        <v>760</v>
      </c>
      <c r="B756">
        <v>2520000</v>
      </c>
      <c r="C756">
        <v>6410625.4070401</v>
      </c>
      <c r="D756">
        <v>12.3197334053913</v>
      </c>
      <c r="E756">
        <v>31.3401571335564</v>
      </c>
      <c r="F756">
        <v>78977195.9765621</v>
      </c>
    </row>
    <row r="757" spans="1:6">
      <c r="A757" t="s">
        <v>761</v>
      </c>
      <c r="B757">
        <v>2520000</v>
      </c>
      <c r="C757">
        <v>6401749.25978255</v>
      </c>
      <c r="D757">
        <v>12.5223660903661</v>
      </c>
      <c r="E757">
        <v>31.811526924495</v>
      </c>
      <c r="F757">
        <v>80165047.8497273</v>
      </c>
    </row>
    <row r="758" spans="1:6">
      <c r="A758" t="s">
        <v>762</v>
      </c>
      <c r="B758">
        <v>2520000</v>
      </c>
      <c r="C758">
        <v>6392861.09187957</v>
      </c>
      <c r="D758">
        <v>11.4033545868484</v>
      </c>
      <c r="E758">
        <v>28.9285959742736</v>
      </c>
      <c r="F758">
        <v>72900061.8551695</v>
      </c>
    </row>
    <row r="759" spans="1:6">
      <c r="A759" t="s">
        <v>763</v>
      </c>
      <c r="B759">
        <v>2520000</v>
      </c>
      <c r="C759">
        <v>6384168.79449656</v>
      </c>
      <c r="D759">
        <v>11.639312945729</v>
      </c>
      <c r="E759">
        <v>29.4870390863107</v>
      </c>
      <c r="F759">
        <v>74307338.4975029</v>
      </c>
    </row>
    <row r="760" spans="1:6">
      <c r="A760" t="s">
        <v>764</v>
      </c>
      <c r="B760">
        <v>2520000</v>
      </c>
      <c r="C760">
        <v>6375730.37067889</v>
      </c>
      <c r="D760">
        <v>12.3641414104947</v>
      </c>
      <c r="E760">
        <v>31.2819174199443</v>
      </c>
      <c r="F760">
        <v>78830431.8982596</v>
      </c>
    </row>
    <row r="761" spans="1:6">
      <c r="A761" t="s">
        <v>765</v>
      </c>
      <c r="B761">
        <v>2520000</v>
      </c>
      <c r="C761">
        <v>6367363.44116812</v>
      </c>
      <c r="D761">
        <v>12.6013292710229</v>
      </c>
      <c r="E761">
        <v>31.8401759168385</v>
      </c>
      <c r="F761">
        <v>80237243.3104329</v>
      </c>
    </row>
    <row r="762" spans="1:6">
      <c r="A762" t="s">
        <v>766</v>
      </c>
      <c r="B762">
        <v>2520000</v>
      </c>
      <c r="C762">
        <v>6358614.77702815</v>
      </c>
      <c r="D762">
        <v>14.2553039025255</v>
      </c>
      <c r="E762">
        <v>35.9698357323911</v>
      </c>
      <c r="F762">
        <v>90643986.0456257</v>
      </c>
    </row>
    <row r="763" spans="1:6">
      <c r="A763" t="s">
        <v>767</v>
      </c>
      <c r="B763">
        <v>2520000</v>
      </c>
      <c r="C763">
        <v>6349781.36194286</v>
      </c>
      <c r="D763">
        <v>13.0842338603937</v>
      </c>
      <c r="E763">
        <v>32.9690572627101</v>
      </c>
      <c r="F763">
        <v>83082024.3020295</v>
      </c>
    </row>
    <row r="764" spans="1:6">
      <c r="A764" t="s">
        <v>768</v>
      </c>
      <c r="B764">
        <v>2520000</v>
      </c>
      <c r="C764">
        <v>6340888.59462762</v>
      </c>
      <c r="D764">
        <v>14.0574056372189</v>
      </c>
      <c r="E764">
        <v>35.3716043948791</v>
      </c>
      <c r="F764">
        <v>89136443.0750953</v>
      </c>
    </row>
    <row r="765" spans="1:6">
      <c r="A765" t="s">
        <v>769</v>
      </c>
      <c r="B765">
        <v>2520000</v>
      </c>
      <c r="C765">
        <v>6332047.54876116</v>
      </c>
      <c r="D765">
        <v>13.84989638467</v>
      </c>
      <c r="E765">
        <v>34.8008739893435</v>
      </c>
      <c r="F765">
        <v>87698202.4531457</v>
      </c>
    </row>
    <row r="766" spans="1:6">
      <c r="A766" t="s">
        <v>770</v>
      </c>
      <c r="B766">
        <v>2520000</v>
      </c>
      <c r="C766">
        <v>6323171.77360944</v>
      </c>
      <c r="D766">
        <v>13.8991587114062</v>
      </c>
      <c r="E766">
        <v>34.8757016035243</v>
      </c>
      <c r="F766">
        <v>87886768.0408814</v>
      </c>
    </row>
    <row r="767" spans="1:6">
      <c r="A767" t="s">
        <v>771</v>
      </c>
      <c r="B767">
        <v>2520000</v>
      </c>
      <c r="C767">
        <v>6314130.30264038</v>
      </c>
      <c r="D767">
        <v>12.7125670138257</v>
      </c>
      <c r="E767">
        <v>31.8527002406125</v>
      </c>
      <c r="F767">
        <v>80268804.6063434</v>
      </c>
    </row>
    <row r="768" spans="1:6">
      <c r="A768" t="s">
        <v>772</v>
      </c>
      <c r="B768">
        <v>2520000</v>
      </c>
      <c r="C768">
        <v>6305202.12513396</v>
      </c>
      <c r="D768">
        <v>10.6790932111619</v>
      </c>
      <c r="E768">
        <v>26.7197782577467</v>
      </c>
      <c r="F768">
        <v>67333841.2095216</v>
      </c>
    </row>
    <row r="769" spans="1:6">
      <c r="A769" t="s">
        <v>773</v>
      </c>
      <c r="B769">
        <v>2520000</v>
      </c>
      <c r="C769">
        <v>6295914.75286986</v>
      </c>
      <c r="D769">
        <v>10.7470027420417</v>
      </c>
      <c r="E769">
        <v>26.8500845685528</v>
      </c>
      <c r="F769">
        <v>67662213.1127531</v>
      </c>
    </row>
    <row r="770" spans="1:6">
      <c r="A770" t="s">
        <v>774</v>
      </c>
      <c r="B770">
        <v>2520000</v>
      </c>
      <c r="C770">
        <v>6286871.16928911</v>
      </c>
      <c r="D770">
        <v>9.01022844410046</v>
      </c>
      <c r="E770">
        <v>22.478629140446</v>
      </c>
      <c r="F770">
        <v>56646145.4339239</v>
      </c>
    </row>
    <row r="771" spans="1:6">
      <c r="A771" t="s">
        <v>775</v>
      </c>
      <c r="B771">
        <v>2520000</v>
      </c>
      <c r="C771">
        <v>6277928.63171713</v>
      </c>
      <c r="D771">
        <v>8.49901421178354</v>
      </c>
      <c r="E771">
        <v>21.1730970879074</v>
      </c>
      <c r="F771">
        <v>53356204.6615267</v>
      </c>
    </row>
    <row r="772" spans="1:6">
      <c r="A772" t="s">
        <v>776</v>
      </c>
      <c r="B772">
        <v>2520000</v>
      </c>
      <c r="C772">
        <v>6269056.59162367</v>
      </c>
      <c r="D772">
        <v>7.77273453382146</v>
      </c>
      <c r="E772">
        <v>19.3363939143628</v>
      </c>
      <c r="F772">
        <v>48727712.6641944</v>
      </c>
    </row>
    <row r="773" spans="1:6">
      <c r="A773" t="s">
        <v>777</v>
      </c>
      <c r="B773">
        <v>2520000</v>
      </c>
      <c r="C773">
        <v>6260376.69280047</v>
      </c>
      <c r="D773">
        <v>7.32281627558291</v>
      </c>
      <c r="E773">
        <v>18.1919001338568</v>
      </c>
      <c r="F773">
        <v>45843588.3373192</v>
      </c>
    </row>
    <row r="774" spans="1:6">
      <c r="A774" t="s">
        <v>778</v>
      </c>
      <c r="B774">
        <v>2520000</v>
      </c>
      <c r="C774">
        <v>6251704.69860905</v>
      </c>
      <c r="D774">
        <v>8.66538861113678</v>
      </c>
      <c r="E774">
        <v>21.4974010696497</v>
      </c>
      <c r="F774">
        <v>54173450.6955172</v>
      </c>
    </row>
    <row r="775" spans="1:6">
      <c r="A775" t="s">
        <v>779</v>
      </c>
      <c r="B775">
        <v>2520000</v>
      </c>
      <c r="C775">
        <v>6243488.18715639</v>
      </c>
      <c r="D775">
        <v>9.65348096608718</v>
      </c>
      <c r="E775">
        <v>23.9172199907557</v>
      </c>
      <c r="F775">
        <v>60271394.3767043</v>
      </c>
    </row>
    <row r="776" spans="1:6">
      <c r="A776" t="s">
        <v>780</v>
      </c>
      <c r="B776">
        <v>2520000</v>
      </c>
      <c r="C776">
        <v>6235172.33864992</v>
      </c>
      <c r="D776">
        <v>8.80334734425725</v>
      </c>
      <c r="E776">
        <v>21.7818999398572</v>
      </c>
      <c r="F776">
        <v>54890387.84844</v>
      </c>
    </row>
    <row r="777" spans="1:6">
      <c r="A777" t="s">
        <v>781</v>
      </c>
      <c r="B777">
        <v>2520000</v>
      </c>
      <c r="C777">
        <v>6226675.34958129</v>
      </c>
      <c r="D777">
        <v>9.432908552621</v>
      </c>
      <c r="E777">
        <v>23.3078012537539</v>
      </c>
      <c r="F777">
        <v>58735659.1594597</v>
      </c>
    </row>
    <row r="778" spans="1:6">
      <c r="A778" t="s">
        <v>782</v>
      </c>
      <c r="B778">
        <v>2520000</v>
      </c>
      <c r="C778">
        <v>6218022.01465102</v>
      </c>
      <c r="D778">
        <v>10.8983767661236</v>
      </c>
      <c r="E778">
        <v>26.8914074030626</v>
      </c>
      <c r="F778">
        <v>67766346.6557177</v>
      </c>
    </row>
    <row r="779" spans="1:6">
      <c r="A779" t="s">
        <v>783</v>
      </c>
      <c r="B779">
        <v>2520000</v>
      </c>
      <c r="C779">
        <v>6209196.07962927</v>
      </c>
      <c r="D779">
        <v>10.7537258618121</v>
      </c>
      <c r="E779">
        <v>26.4968224057824</v>
      </c>
      <c r="F779">
        <v>66771992.4625716</v>
      </c>
    </row>
    <row r="780" spans="1:6">
      <c r="A780" t="s">
        <v>784</v>
      </c>
      <c r="B780">
        <v>2520000</v>
      </c>
      <c r="C780">
        <v>6200045.8877349</v>
      </c>
      <c r="D780">
        <v>11.1591381828908</v>
      </c>
      <c r="E780">
        <v>27.45522571488</v>
      </c>
      <c r="F780">
        <v>69187168.8014977</v>
      </c>
    </row>
    <row r="781" spans="1:6">
      <c r="A781" t="s">
        <v>785</v>
      </c>
      <c r="B781">
        <v>2520000</v>
      </c>
      <c r="C781">
        <v>6190987.58574711</v>
      </c>
      <c r="D781">
        <v>10.4707667042221</v>
      </c>
      <c r="E781">
        <v>25.7239629678941</v>
      </c>
      <c r="F781">
        <v>64824386.6790932</v>
      </c>
    </row>
    <row r="782" spans="1:6">
      <c r="A782" t="s">
        <v>786</v>
      </c>
      <c r="B782">
        <v>2520000</v>
      </c>
      <c r="C782">
        <v>6181918.66891802</v>
      </c>
      <c r="D782">
        <v>11.6658374887662</v>
      </c>
      <c r="E782">
        <v>28.6179597461776</v>
      </c>
      <c r="F782">
        <v>72117258.5603674</v>
      </c>
    </row>
    <row r="783" spans="1:6">
      <c r="A783" t="s">
        <v>787</v>
      </c>
      <c r="B783">
        <v>2520000</v>
      </c>
      <c r="C783">
        <v>6172810.77520137</v>
      </c>
      <c r="D783">
        <v>12.2738016259596</v>
      </c>
      <c r="E783">
        <v>30.0650217973839</v>
      </c>
      <c r="F783">
        <v>75763854.9294075</v>
      </c>
    </row>
    <row r="784" spans="1:6">
      <c r="A784" t="s">
        <v>788</v>
      </c>
      <c r="B784">
        <v>2520000</v>
      </c>
      <c r="C784">
        <v>6163606.09000362</v>
      </c>
      <c r="D784">
        <v>11.8773826501645</v>
      </c>
      <c r="E784">
        <v>29.0505984269275</v>
      </c>
      <c r="F784">
        <v>73207508.0358573</v>
      </c>
    </row>
    <row r="785" spans="1:6">
      <c r="A785" t="s">
        <v>789</v>
      </c>
      <c r="B785">
        <v>2520000</v>
      </c>
      <c r="C785">
        <v>6154441.59415791</v>
      </c>
      <c r="D785">
        <v>12.6303750034517</v>
      </c>
      <c r="E785">
        <v>30.8463909805776</v>
      </c>
      <c r="F785">
        <v>77732905.2710554</v>
      </c>
    </row>
    <row r="786" spans="1:6">
      <c r="A786" t="s">
        <v>790</v>
      </c>
      <c r="B786">
        <v>2520000</v>
      </c>
      <c r="C786">
        <v>6145160.88802535</v>
      </c>
      <c r="D786">
        <v>12.1988511490339</v>
      </c>
      <c r="E786">
        <v>29.7475805396374</v>
      </c>
      <c r="F786">
        <v>74963902.9598862</v>
      </c>
    </row>
    <row r="787" spans="1:6">
      <c r="A787" t="s">
        <v>791</v>
      </c>
      <c r="B787">
        <v>2520000</v>
      </c>
      <c r="C787">
        <v>6135509.4843365</v>
      </c>
      <c r="D787">
        <v>12.9186998893755</v>
      </c>
      <c r="E787">
        <v>31.4534943240318</v>
      </c>
      <c r="F787">
        <v>79262805.6965602</v>
      </c>
    </row>
    <row r="788" spans="1:6">
      <c r="A788" t="s">
        <v>792</v>
      </c>
      <c r="B788">
        <v>2520000</v>
      </c>
      <c r="C788">
        <v>6126247.60170798</v>
      </c>
      <c r="D788">
        <v>13.3776103628758</v>
      </c>
      <c r="E788">
        <v>32.521648175457</v>
      </c>
      <c r="F788">
        <v>81954553.4021516</v>
      </c>
    </row>
    <row r="789" spans="1:6">
      <c r="A789" t="s">
        <v>793</v>
      </c>
      <c r="B789">
        <v>2520000</v>
      </c>
      <c r="C789">
        <v>6116941.76126532</v>
      </c>
      <c r="D789">
        <v>13.498901902945</v>
      </c>
      <c r="E789">
        <v>32.7666653894239</v>
      </c>
      <c r="F789">
        <v>82571996.7813481</v>
      </c>
    </row>
    <row r="790" spans="1:6">
      <c r="A790" t="s">
        <v>794</v>
      </c>
      <c r="B790">
        <v>2520000</v>
      </c>
      <c r="C790">
        <v>6107599.42759662</v>
      </c>
      <c r="D790">
        <v>14.0271882338593</v>
      </c>
      <c r="E790">
        <v>33.9970027094878</v>
      </c>
      <c r="F790">
        <v>85672446.8279091</v>
      </c>
    </row>
    <row r="791" spans="1:6">
      <c r="A791" t="s">
        <v>795</v>
      </c>
      <c r="B791">
        <v>2520000</v>
      </c>
      <c r="C791">
        <v>6097547.06712953</v>
      </c>
      <c r="D791">
        <v>13.521183852036</v>
      </c>
      <c r="E791">
        <v>32.716688468691</v>
      </c>
      <c r="F791">
        <v>82446054.9411013</v>
      </c>
    </row>
    <row r="792" spans="1:6">
      <c r="A792" t="s">
        <v>796</v>
      </c>
      <c r="B792">
        <v>2520000</v>
      </c>
      <c r="C792">
        <v>6087445.96966766</v>
      </c>
      <c r="D792">
        <v>14.4550203531193</v>
      </c>
      <c r="E792">
        <v>34.9183156309762</v>
      </c>
      <c r="F792">
        <v>87994155.3900601</v>
      </c>
    </row>
    <row r="793" spans="1:6">
      <c r="A793" t="s">
        <v>797</v>
      </c>
      <c r="B793">
        <v>2520000</v>
      </c>
      <c r="C793">
        <v>6077184.17003793</v>
      </c>
      <c r="D793">
        <v>14.6981561844684</v>
      </c>
      <c r="E793">
        <v>35.4457944813478</v>
      </c>
      <c r="F793">
        <v>89323402.0929964</v>
      </c>
    </row>
    <row r="794" spans="1:6">
      <c r="A794" t="s">
        <v>798</v>
      </c>
      <c r="B794">
        <v>2520000</v>
      </c>
      <c r="C794">
        <v>6066422.60195808</v>
      </c>
      <c r="D794">
        <v>15.1965727326127</v>
      </c>
      <c r="E794">
        <v>36.5828699592942</v>
      </c>
      <c r="F794">
        <v>92188832.2974215</v>
      </c>
    </row>
    <row r="795" spans="1:6">
      <c r="A795" t="s">
        <v>799</v>
      </c>
      <c r="B795">
        <v>2520000</v>
      </c>
      <c r="C795">
        <v>6055790.6476949</v>
      </c>
      <c r="D795">
        <v>15.4869921615053</v>
      </c>
      <c r="E795">
        <v>37.2166596399079</v>
      </c>
      <c r="F795">
        <v>93785982.292568</v>
      </c>
    </row>
    <row r="796" spans="1:6">
      <c r="A796" t="s">
        <v>800</v>
      </c>
      <c r="B796">
        <v>2520000</v>
      </c>
      <c r="C796">
        <v>6045218.89330779</v>
      </c>
      <c r="D796">
        <v>15.7988142524199</v>
      </c>
      <c r="E796">
        <v>37.8997184169004</v>
      </c>
      <c r="F796">
        <v>95507290.4105891</v>
      </c>
    </row>
    <row r="797" spans="1:6">
      <c r="A797" t="s">
        <v>801</v>
      </c>
      <c r="B797">
        <v>2520000</v>
      </c>
      <c r="C797">
        <v>6034099.93151025</v>
      </c>
      <c r="D797">
        <v>15.9024296053491</v>
      </c>
      <c r="E797">
        <v>38.0781148382871</v>
      </c>
      <c r="F797">
        <v>95956849.3924836</v>
      </c>
    </row>
    <row r="798" spans="1:6">
      <c r="A798" t="s">
        <v>802</v>
      </c>
      <c r="B798">
        <v>2520000</v>
      </c>
      <c r="C798">
        <v>6023089.05479495</v>
      </c>
      <c r="D798">
        <v>15.4458860693696</v>
      </c>
      <c r="E798">
        <v>36.9174394150912</v>
      </c>
      <c r="F798">
        <v>93031947.3260298</v>
      </c>
    </row>
    <row r="799" spans="1:6">
      <c r="A799" t="s">
        <v>803</v>
      </c>
      <c r="B799">
        <v>2520000</v>
      </c>
      <c r="C799">
        <v>6012625.81282332</v>
      </c>
      <c r="D799">
        <v>15.4041764275128</v>
      </c>
      <c r="E799">
        <v>36.753789211646</v>
      </c>
      <c r="F799">
        <v>92619548.8133479</v>
      </c>
    </row>
    <row r="800" spans="1:6">
      <c r="A800" t="s">
        <v>804</v>
      </c>
      <c r="B800">
        <v>2520000</v>
      </c>
      <c r="C800">
        <v>6001877.52412398</v>
      </c>
      <c r="D800">
        <v>15.7315581821363</v>
      </c>
      <c r="E800">
        <v>37.4678116955605</v>
      </c>
      <c r="F800">
        <v>94418885.4728126</v>
      </c>
    </row>
    <row r="801" spans="1:6">
      <c r="A801" t="s">
        <v>805</v>
      </c>
      <c r="B801">
        <v>2520000</v>
      </c>
      <c r="C801">
        <v>5991181.44776852</v>
      </c>
      <c r="D801">
        <v>16.4655790845948</v>
      </c>
      <c r="E801">
        <v>39.1461396580912</v>
      </c>
      <c r="F801">
        <v>98648271.9383897</v>
      </c>
    </row>
    <row r="802" spans="1:6">
      <c r="A802" t="s">
        <v>806</v>
      </c>
      <c r="B802">
        <v>2520000</v>
      </c>
      <c r="C802">
        <v>5980706.27432563</v>
      </c>
      <c r="D802">
        <v>17.0041937326517</v>
      </c>
      <c r="E802">
        <v>40.355987359809</v>
      </c>
      <c r="F802">
        <v>101697088.146719</v>
      </c>
    </row>
    <row r="803" spans="1:6">
      <c r="A803" t="s">
        <v>807</v>
      </c>
      <c r="B803">
        <v>2520000</v>
      </c>
      <c r="C803">
        <v>5970596.86790095</v>
      </c>
      <c r="D803">
        <v>17.7638796211488</v>
      </c>
      <c r="E803">
        <v>42.0876841380161</v>
      </c>
      <c r="F803">
        <v>106060964.027801</v>
      </c>
    </row>
    <row r="804" spans="1:6">
      <c r="A804" t="s">
        <v>808</v>
      </c>
      <c r="B804">
        <v>2520000</v>
      </c>
      <c r="C804">
        <v>5960857.52694802</v>
      </c>
      <c r="D804">
        <v>17.9985444703712</v>
      </c>
      <c r="E804">
        <v>42.5741108255241</v>
      </c>
      <c r="F804">
        <v>107286759.280321</v>
      </c>
    </row>
    <row r="805" spans="1:6">
      <c r="A805" t="s">
        <v>809</v>
      </c>
      <c r="B805">
        <v>2520000</v>
      </c>
      <c r="C805">
        <v>5951166.09364376</v>
      </c>
      <c r="D805">
        <v>19.5664357029927</v>
      </c>
      <c r="E805">
        <v>46.2075828290122</v>
      </c>
      <c r="F805">
        <v>116443108.729111</v>
      </c>
    </row>
    <row r="806" spans="1:6">
      <c r="A806" t="s">
        <v>810</v>
      </c>
      <c r="B806">
        <v>2520000</v>
      </c>
      <c r="C806">
        <v>5941677.00410575</v>
      </c>
      <c r="D806">
        <v>19.2624186579482</v>
      </c>
      <c r="E806">
        <v>45.4170912632493</v>
      </c>
      <c r="F806">
        <v>114451069.983388</v>
      </c>
    </row>
    <row r="807" spans="1:6">
      <c r="A807" t="s">
        <v>811</v>
      </c>
      <c r="B807">
        <v>2520000</v>
      </c>
      <c r="C807">
        <v>5932376.99903505</v>
      </c>
      <c r="D807">
        <v>19.9076154743175</v>
      </c>
      <c r="E807">
        <v>46.8648730736013</v>
      </c>
      <c r="F807">
        <v>118099480.145475</v>
      </c>
    </row>
    <row r="808" spans="1:6">
      <c r="A808" t="s">
        <v>812</v>
      </c>
      <c r="B808">
        <v>2520000</v>
      </c>
      <c r="C808">
        <v>5922881.95345226</v>
      </c>
      <c r="D808">
        <v>21.0236264385351</v>
      </c>
      <c r="E808">
        <v>49.4128800114768</v>
      </c>
      <c r="F808">
        <v>124520457.628921</v>
      </c>
    </row>
    <row r="809" spans="1:6">
      <c r="A809" t="s">
        <v>813</v>
      </c>
      <c r="B809">
        <v>2520000</v>
      </c>
      <c r="C809">
        <v>5913223.35153198</v>
      </c>
      <c r="D809">
        <v>18.297210000716</v>
      </c>
      <c r="E809">
        <v>42.9347180333803</v>
      </c>
      <c r="F809">
        <v>108195489.444118</v>
      </c>
    </row>
    <row r="810" spans="1:6">
      <c r="A810" t="s">
        <v>814</v>
      </c>
      <c r="B810">
        <v>2520000</v>
      </c>
      <c r="C810">
        <v>5903556.56712208</v>
      </c>
      <c r="D810">
        <v>20.9245384843464</v>
      </c>
      <c r="E810">
        <v>49.0195224536754</v>
      </c>
      <c r="F810">
        <v>123529196.583262</v>
      </c>
    </row>
    <row r="811" spans="1:6">
      <c r="A811" t="s">
        <v>815</v>
      </c>
      <c r="B811">
        <v>2520000</v>
      </c>
      <c r="C811">
        <v>5893765.22584198</v>
      </c>
      <c r="D811">
        <v>20.4077447155093</v>
      </c>
      <c r="E811">
        <v>47.7295460881465</v>
      </c>
      <c r="F811">
        <v>120278456.142129</v>
      </c>
    </row>
    <row r="812" spans="1:6">
      <c r="A812" t="s">
        <v>816</v>
      </c>
      <c r="B812">
        <v>2520000</v>
      </c>
      <c r="C812">
        <v>5883825.35878997</v>
      </c>
      <c r="D812">
        <v>18.6944236892734</v>
      </c>
      <c r="E812">
        <v>43.6487000678217</v>
      </c>
      <c r="F812">
        <v>109994724.170911</v>
      </c>
    </row>
    <row r="813" spans="1:6">
      <c r="A813" t="s">
        <v>817</v>
      </c>
      <c r="B813">
        <v>2520000</v>
      </c>
      <c r="C813">
        <v>5873997.06666753</v>
      </c>
      <c r="D813">
        <v>20.6982369341048</v>
      </c>
      <c r="E813">
        <v>48.2465805698893</v>
      </c>
      <c r="F813">
        <v>121581383.036121</v>
      </c>
    </row>
    <row r="814" spans="1:6">
      <c r="A814" t="s">
        <v>818</v>
      </c>
      <c r="B814">
        <v>2520000</v>
      </c>
      <c r="C814">
        <v>5864292.02718248</v>
      </c>
      <c r="D814">
        <v>22.4841157538834</v>
      </c>
      <c r="E814">
        <v>52.3227860133915</v>
      </c>
      <c r="F814">
        <v>131853420.753746</v>
      </c>
    </row>
    <row r="815" spans="1:6">
      <c r="A815" t="s">
        <v>819</v>
      </c>
      <c r="B815">
        <v>2520000</v>
      </c>
      <c r="C815">
        <v>5854975.07415265</v>
      </c>
      <c r="D815">
        <v>22.1329551501872</v>
      </c>
      <c r="E815">
        <v>51.4237701276526</v>
      </c>
      <c r="F815">
        <v>129587900.721685</v>
      </c>
    </row>
    <row r="816" spans="1:6">
      <c r="A816" t="s">
        <v>820</v>
      </c>
      <c r="B816">
        <v>2520000</v>
      </c>
      <c r="C816">
        <v>5845875.59950589</v>
      </c>
      <c r="D816">
        <v>22.8183729243739</v>
      </c>
      <c r="E816">
        <v>52.9338767853267</v>
      </c>
      <c r="F816">
        <v>133393369.499023</v>
      </c>
    </row>
    <row r="817" spans="1:6">
      <c r="A817" t="s">
        <v>821</v>
      </c>
      <c r="B817">
        <v>2520000</v>
      </c>
      <c r="C817">
        <v>5836725.2291317</v>
      </c>
      <c r="D817">
        <v>21.4934458304966</v>
      </c>
      <c r="E817">
        <v>49.7822768015218</v>
      </c>
      <c r="F817">
        <v>125451337.539835</v>
      </c>
    </row>
    <row r="818" spans="1:6">
      <c r="A818" t="s">
        <v>822</v>
      </c>
      <c r="B818">
        <v>2520000</v>
      </c>
      <c r="C818">
        <v>5827511.71096704</v>
      </c>
      <c r="D818">
        <v>22.3615013863577</v>
      </c>
      <c r="E818">
        <v>51.7110758745259</v>
      </c>
      <c r="F818">
        <v>130311911.203805</v>
      </c>
    </row>
    <row r="819" spans="1:6">
      <c r="A819" t="s">
        <v>823</v>
      </c>
      <c r="B819">
        <v>2520000</v>
      </c>
      <c r="C819">
        <v>5818312.26327112</v>
      </c>
      <c r="D819">
        <v>19.9216407761582</v>
      </c>
      <c r="E819">
        <v>45.9961614414299</v>
      </c>
      <c r="F819">
        <v>115910326.832403</v>
      </c>
    </row>
    <row r="820" spans="1:6">
      <c r="A820" t="s">
        <v>824</v>
      </c>
      <c r="B820">
        <v>2520000</v>
      </c>
      <c r="C820">
        <v>5809251.23929617</v>
      </c>
      <c r="D820">
        <v>21.761515143912</v>
      </c>
      <c r="E820">
        <v>50.16591619791</v>
      </c>
      <c r="F820">
        <v>126418108.818733</v>
      </c>
    </row>
    <row r="821" spans="1:6">
      <c r="A821" t="s">
        <v>825</v>
      </c>
      <c r="B821">
        <v>2520000</v>
      </c>
      <c r="C821">
        <v>5800124.8607638</v>
      </c>
      <c r="D821">
        <v>21.4672249840329</v>
      </c>
      <c r="E821">
        <v>49.4097560799599</v>
      </c>
      <c r="F821">
        <v>124512585.321499</v>
      </c>
    </row>
    <row r="822" spans="1:6">
      <c r="A822" t="s">
        <v>826</v>
      </c>
      <c r="B822">
        <v>2520000</v>
      </c>
      <c r="C822">
        <v>5790984.95717713</v>
      </c>
      <c r="D822">
        <v>22.7639829454925</v>
      </c>
      <c r="E822">
        <v>52.3118582550729</v>
      </c>
      <c r="F822">
        <v>131825882.802784</v>
      </c>
    </row>
    <row r="823" spans="1:6">
      <c r="A823" t="s">
        <v>827</v>
      </c>
      <c r="B823">
        <v>2520000</v>
      </c>
      <c r="C823">
        <v>5782080.00616671</v>
      </c>
      <c r="D823">
        <v>24.5977603808378</v>
      </c>
      <c r="E823">
        <v>56.4389755930643</v>
      </c>
      <c r="F823">
        <v>142226218.494522</v>
      </c>
    </row>
    <row r="824" spans="1:6">
      <c r="A824" t="s">
        <v>828</v>
      </c>
      <c r="B824">
        <v>2520000</v>
      </c>
      <c r="C824">
        <v>5773281.34772629</v>
      </c>
      <c r="D824">
        <v>26.8221939368171</v>
      </c>
      <c r="E824">
        <v>61.4492349049696</v>
      </c>
      <c r="F824">
        <v>154852071.960523</v>
      </c>
    </row>
    <row r="825" spans="1:6">
      <c r="A825" t="s">
        <v>829</v>
      </c>
      <c r="B825">
        <v>2520000</v>
      </c>
      <c r="C825">
        <v>5764042.46247654</v>
      </c>
      <c r="D825">
        <v>25.9451742653845</v>
      </c>
      <c r="E825">
        <v>59.344875461123</v>
      </c>
      <c r="F825">
        <v>149549086.16203</v>
      </c>
    </row>
    <row r="826" spans="1:6">
      <c r="A826" t="s">
        <v>830</v>
      </c>
      <c r="B826">
        <v>2520000</v>
      </c>
      <c r="C826">
        <v>5755250.11145317</v>
      </c>
      <c r="D826">
        <v>28.1968231464454</v>
      </c>
      <c r="E826">
        <v>64.3967339508751</v>
      </c>
      <c r="F826">
        <v>162279769.556205</v>
      </c>
    </row>
    <row r="827" spans="1:6">
      <c r="A827" t="s">
        <v>831</v>
      </c>
      <c r="B827">
        <v>2520000</v>
      </c>
      <c r="C827">
        <v>5746443.47854738</v>
      </c>
      <c r="D827">
        <v>27.5959840457877</v>
      </c>
      <c r="E827">
        <v>62.9280803785771</v>
      </c>
      <c r="F827">
        <v>158578762.554014</v>
      </c>
    </row>
    <row r="828" spans="1:6">
      <c r="A828" t="s">
        <v>832</v>
      </c>
      <c r="B828">
        <v>2520000</v>
      </c>
      <c r="C828">
        <v>5737642.846144</v>
      </c>
      <c r="D828">
        <v>28.4188006235857</v>
      </c>
      <c r="E828">
        <v>64.7051301959957</v>
      </c>
      <c r="F828">
        <v>163056928.093909</v>
      </c>
    </row>
    <row r="829" spans="1:6">
      <c r="A829" t="s">
        <v>833</v>
      </c>
      <c r="B829">
        <v>2520000</v>
      </c>
      <c r="C829">
        <v>5728860.53454501</v>
      </c>
      <c r="D829">
        <v>28.3870194894247</v>
      </c>
      <c r="E829">
        <v>64.5338395421926</v>
      </c>
      <c r="F829">
        <v>162625275.646325</v>
      </c>
    </row>
    <row r="830" spans="1:6">
      <c r="A830" t="s">
        <v>834</v>
      </c>
      <c r="B830">
        <v>2520000</v>
      </c>
      <c r="C830">
        <v>5719990.28656854</v>
      </c>
      <c r="D830">
        <v>27.8106529244051</v>
      </c>
      <c r="E830">
        <v>63.1256605518754</v>
      </c>
      <c r="F830">
        <v>159076664.590726</v>
      </c>
    </row>
    <row r="831" spans="1:6">
      <c r="A831" t="s">
        <v>835</v>
      </c>
      <c r="B831">
        <v>2520000</v>
      </c>
      <c r="C831">
        <v>5711200.02577858</v>
      </c>
      <c r="D831">
        <v>28.9642554329956</v>
      </c>
      <c r="E831">
        <v>65.6431176093579</v>
      </c>
      <c r="F831">
        <v>165420656.375582</v>
      </c>
    </row>
    <row r="832" spans="1:6">
      <c r="A832" t="s">
        <v>836</v>
      </c>
      <c r="B832">
        <v>2520000</v>
      </c>
      <c r="C832">
        <v>5702612.95572684</v>
      </c>
      <c r="D832">
        <v>29.8341251343265</v>
      </c>
      <c r="E832">
        <v>67.5128843308675</v>
      </c>
      <c r="F832">
        <v>170132468.513786</v>
      </c>
    </row>
    <row r="833" spans="1:6">
      <c r="A833" t="s">
        <v>837</v>
      </c>
      <c r="B833">
        <v>2520000</v>
      </c>
      <c r="C833">
        <v>5694039.30531359</v>
      </c>
      <c r="D833">
        <v>32.1802923864205</v>
      </c>
      <c r="E833">
        <v>72.7126387717309</v>
      </c>
      <c r="F833">
        <v>183235849.704762</v>
      </c>
    </row>
    <row r="834" spans="1:6">
      <c r="A834" t="s">
        <v>838</v>
      </c>
      <c r="B834">
        <v>2520000</v>
      </c>
      <c r="C834">
        <v>5685477.60312213</v>
      </c>
      <c r="D834">
        <v>35.2723374375787</v>
      </c>
      <c r="E834">
        <v>79.5793986155238</v>
      </c>
      <c r="F834">
        <v>200540084.51112</v>
      </c>
    </row>
    <row r="835" spans="1:6">
      <c r="A835" t="s">
        <v>839</v>
      </c>
      <c r="B835">
        <v>2520000</v>
      </c>
      <c r="C835">
        <v>5676598.53400546</v>
      </c>
      <c r="D835">
        <v>35.4016500378548</v>
      </c>
      <c r="E835">
        <v>79.7464105977225</v>
      </c>
      <c r="F835">
        <v>200960954.706261</v>
      </c>
    </row>
    <row r="836" spans="1:6">
      <c r="A836" t="s">
        <v>840</v>
      </c>
      <c r="B836">
        <v>2520000</v>
      </c>
      <c r="C836">
        <v>5667947.98405519</v>
      </c>
      <c r="D836">
        <v>35.796475147674</v>
      </c>
      <c r="E836">
        <v>80.5129202974367</v>
      </c>
      <c r="F836">
        <v>202892559.149541</v>
      </c>
    </row>
    <row r="837" spans="1:6">
      <c r="A837" t="s">
        <v>841</v>
      </c>
      <c r="B837">
        <v>2520000</v>
      </c>
      <c r="C837">
        <v>5659568.89419995</v>
      </c>
      <c r="D837">
        <v>37.2394641434868</v>
      </c>
      <c r="E837">
        <v>83.6346479774414</v>
      </c>
      <c r="F837">
        <v>210759312.903152</v>
      </c>
    </row>
    <row r="838" spans="1:6">
      <c r="A838" t="s">
        <v>842</v>
      </c>
      <c r="B838">
        <v>2520000</v>
      </c>
      <c r="C838">
        <v>5651153.65752992</v>
      </c>
      <c r="D838">
        <v>33.8267690152393</v>
      </c>
      <c r="E838">
        <v>75.8572497789243</v>
      </c>
      <c r="F838">
        <v>191160269.442889</v>
      </c>
    </row>
    <row r="839" spans="1:6">
      <c r="A839" t="s">
        <v>843</v>
      </c>
      <c r="B839">
        <v>2520000</v>
      </c>
      <c r="C839">
        <v>5642433.23985908</v>
      </c>
      <c r="D839">
        <v>34.3307481633027</v>
      </c>
      <c r="E839">
        <v>76.8686327721628</v>
      </c>
      <c r="F839">
        <v>193708954.58585</v>
      </c>
    </row>
    <row r="840" spans="1:6">
      <c r="A840" t="s">
        <v>844</v>
      </c>
      <c r="B840">
        <v>2520000</v>
      </c>
      <c r="C840">
        <v>5633993.25835545</v>
      </c>
      <c r="D840">
        <v>32.0798045755572</v>
      </c>
      <c r="E840">
        <v>71.7211915508133</v>
      </c>
      <c r="F840">
        <v>180737402.70805</v>
      </c>
    </row>
    <row r="841" spans="1:6">
      <c r="A841" t="s">
        <v>845</v>
      </c>
      <c r="B841">
        <v>2520000</v>
      </c>
      <c r="C841">
        <v>5625746.22303709</v>
      </c>
      <c r="D841">
        <v>35.8917764112357</v>
      </c>
      <c r="E841">
        <v>80.1262006284131</v>
      </c>
      <c r="F841">
        <v>201918025.583601</v>
      </c>
    </row>
    <row r="842" spans="1:6">
      <c r="A842" t="s">
        <v>846</v>
      </c>
      <c r="B842">
        <v>2520000</v>
      </c>
      <c r="C842">
        <v>5617816.06461722</v>
      </c>
      <c r="D842">
        <v>38.7221900389618</v>
      </c>
      <c r="E842">
        <v>86.3230719277939</v>
      </c>
      <c r="F842">
        <v>217534141.258041</v>
      </c>
    </row>
    <row r="843" spans="1:6">
      <c r="A843" t="s">
        <v>847</v>
      </c>
      <c r="B843">
        <v>2520000</v>
      </c>
      <c r="C843">
        <v>5609825.04923042</v>
      </c>
      <c r="D843">
        <v>38.7221900389618</v>
      </c>
      <c r="E843">
        <v>86.2002823974716</v>
      </c>
      <c r="F843">
        <v>217224711.641628</v>
      </c>
    </row>
    <row r="844" spans="1:6">
      <c r="A844" t="s">
        <v>848</v>
      </c>
      <c r="B844">
        <v>2520000</v>
      </c>
      <c r="C844">
        <v>5601993.28831156</v>
      </c>
      <c r="D844">
        <v>34.6123714374745</v>
      </c>
      <c r="E844">
        <v>76.9437589227297</v>
      </c>
      <c r="F844">
        <v>193898272.485279</v>
      </c>
    </row>
    <row r="845" spans="1:6">
      <c r="A845" t="s">
        <v>849</v>
      </c>
      <c r="B845">
        <v>2520000</v>
      </c>
      <c r="C845">
        <v>5594373.82277781</v>
      </c>
      <c r="D845">
        <v>34.742048788807</v>
      </c>
      <c r="E845">
        <v>77.1269874181632</v>
      </c>
      <c r="F845">
        <v>194360008.293771</v>
      </c>
    </row>
    <row r="846" spans="1:6">
      <c r="A846" t="s">
        <v>850</v>
      </c>
      <c r="B846">
        <v>2520000</v>
      </c>
      <c r="C846">
        <v>5586981.10843955</v>
      </c>
      <c r="D846">
        <v>36.4904663202677</v>
      </c>
      <c r="E846">
        <v>80.9014071307481</v>
      </c>
      <c r="F846">
        <v>203871545.969485</v>
      </c>
    </row>
    <row r="847" spans="1:6">
      <c r="A847" t="s">
        <v>851</v>
      </c>
      <c r="B847">
        <v>2520000</v>
      </c>
      <c r="C847">
        <v>5579759.60906165</v>
      </c>
      <c r="D847">
        <v>40.0555340069189</v>
      </c>
      <c r="E847">
        <v>88.6905757028577</v>
      </c>
      <c r="F847">
        <v>223500250.771201</v>
      </c>
    </row>
    <row r="848" spans="1:6">
      <c r="A848" t="s">
        <v>852</v>
      </c>
      <c r="B848">
        <v>2520000</v>
      </c>
      <c r="C848">
        <v>5572548.24801176</v>
      </c>
      <c r="D848">
        <v>38.2001850526038</v>
      </c>
      <c r="E848">
        <v>84.473164400243</v>
      </c>
      <c r="F848">
        <v>212872374.288612</v>
      </c>
    </row>
    <row r="849" spans="1:6">
      <c r="A849" t="s">
        <v>853</v>
      </c>
      <c r="B849">
        <v>2520000</v>
      </c>
      <c r="C849">
        <v>5565279.34603499</v>
      </c>
      <c r="D849">
        <v>42.3899893612331</v>
      </c>
      <c r="E849">
        <v>93.6159255042514</v>
      </c>
      <c r="F849">
        <v>235912132.270714</v>
      </c>
    </row>
    <row r="850" spans="1:6">
      <c r="A850" t="s">
        <v>854</v>
      </c>
      <c r="B850">
        <v>2520000</v>
      </c>
      <c r="C850">
        <v>5558295.24331354</v>
      </c>
      <c r="D850">
        <v>43.7555866816299</v>
      </c>
      <c r="E850">
        <v>96.5105036987685</v>
      </c>
      <c r="F850">
        <v>243206469.320897</v>
      </c>
    </row>
    <row r="851" spans="1:6">
      <c r="A851" t="s">
        <v>855</v>
      </c>
      <c r="B851">
        <v>2520000</v>
      </c>
      <c r="C851">
        <v>5551083.83446838</v>
      </c>
      <c r="D851">
        <v>43.9863777791734</v>
      </c>
      <c r="E851">
        <v>96.8936788201542</v>
      </c>
      <c r="F851">
        <v>244172070.626788</v>
      </c>
    </row>
    <row r="852" spans="1:6">
      <c r="A852" t="s">
        <v>856</v>
      </c>
      <c r="B852">
        <v>2520000</v>
      </c>
      <c r="C852">
        <v>5543713.59293353</v>
      </c>
      <c r="D852">
        <v>40.7513845330793</v>
      </c>
      <c r="E852">
        <v>89.6484144313066</v>
      </c>
      <c r="F852">
        <v>225914004.366893</v>
      </c>
    </row>
    <row r="853" spans="1:6">
      <c r="A853" t="s">
        <v>857</v>
      </c>
      <c r="B853">
        <v>2520000</v>
      </c>
      <c r="C853">
        <v>5535976.81330431</v>
      </c>
      <c r="D853">
        <v>43.1774239998131</v>
      </c>
      <c r="E853">
        <v>94.8528643337993</v>
      </c>
      <c r="F853">
        <v>239029218.121174</v>
      </c>
    </row>
    <row r="854" spans="1:6">
      <c r="A854" t="s">
        <v>858</v>
      </c>
      <c r="B854">
        <v>2520000</v>
      </c>
      <c r="C854">
        <v>5528200.85689642</v>
      </c>
      <c r="D854">
        <v>37.5389501060817</v>
      </c>
      <c r="E854">
        <v>82.3503397394574</v>
      </c>
      <c r="F854">
        <v>207522856.143433</v>
      </c>
    </row>
    <row r="855" spans="1:6">
      <c r="A855" t="s">
        <v>859</v>
      </c>
      <c r="B855">
        <v>2520000</v>
      </c>
      <c r="C855">
        <v>5520456.67106413</v>
      </c>
      <c r="D855">
        <v>35.3667697342049</v>
      </c>
      <c r="E855">
        <v>77.476476156024</v>
      </c>
      <c r="F855">
        <v>195240719.913181</v>
      </c>
    </row>
    <row r="856" spans="1:6">
      <c r="A856" t="s">
        <v>860</v>
      </c>
      <c r="B856">
        <v>2520000</v>
      </c>
      <c r="C856">
        <v>5512932.0049358</v>
      </c>
      <c r="D856">
        <v>37.8029823826119</v>
      </c>
      <c r="E856">
        <v>82.700504547272</v>
      </c>
      <c r="F856">
        <v>208405271.459125</v>
      </c>
    </row>
    <row r="857" spans="1:6">
      <c r="A857" t="s">
        <v>861</v>
      </c>
      <c r="B857">
        <v>2520000</v>
      </c>
      <c r="C857">
        <v>5505454.76365861</v>
      </c>
      <c r="D857">
        <v>32.2903374364088</v>
      </c>
      <c r="E857">
        <v>70.5448381188178</v>
      </c>
      <c r="F857">
        <v>177772992.059421</v>
      </c>
    </row>
    <row r="858" spans="1:6">
      <c r="A858" t="s">
        <v>862</v>
      </c>
      <c r="B858">
        <v>2520000</v>
      </c>
      <c r="C858">
        <v>5498063.24789278</v>
      </c>
      <c r="D858">
        <v>32.7333202723009</v>
      </c>
      <c r="E858">
        <v>71.4166131629529</v>
      </c>
      <c r="F858">
        <v>179969865.170641</v>
      </c>
    </row>
    <row r="859" spans="1:6">
      <c r="A859" t="s">
        <v>863</v>
      </c>
      <c r="B859">
        <v>2520000</v>
      </c>
      <c r="C859">
        <v>5490630.9329069</v>
      </c>
      <c r="D859">
        <v>37.8095456156243</v>
      </c>
      <c r="E859">
        <v>82.3802621890084</v>
      </c>
      <c r="F859">
        <v>207598260.716301</v>
      </c>
    </row>
    <row r="860" spans="1:6">
      <c r="A860" t="s">
        <v>864</v>
      </c>
      <c r="B860">
        <v>2520000</v>
      </c>
      <c r="C860">
        <v>5482896.31483472</v>
      </c>
      <c r="D860">
        <v>33.0342528317429</v>
      </c>
      <c r="E860">
        <v>71.8743583787625</v>
      </c>
      <c r="F860">
        <v>181123383.114481</v>
      </c>
    </row>
    <row r="861" spans="1:6">
      <c r="A861" t="s">
        <v>865</v>
      </c>
      <c r="B861">
        <v>2520000</v>
      </c>
      <c r="C861">
        <v>5475253.50347243</v>
      </c>
      <c r="D861">
        <v>32.8262925769855</v>
      </c>
      <c r="E861">
        <v>71.322330729425</v>
      </c>
      <c r="F861">
        <v>179732273.438151</v>
      </c>
    </row>
    <row r="862" spans="1:6">
      <c r="A862" t="s">
        <v>866</v>
      </c>
      <c r="B862">
        <v>2520000</v>
      </c>
      <c r="C862">
        <v>5467371.56349447</v>
      </c>
      <c r="D862">
        <v>29.6459302820711</v>
      </c>
      <c r="E862">
        <v>64.3195699196568</v>
      </c>
      <c r="F862">
        <v>162085316.197535</v>
      </c>
    </row>
    <row r="863" spans="1:6">
      <c r="A863" t="s">
        <v>867</v>
      </c>
      <c r="B863">
        <v>2520000</v>
      </c>
      <c r="C863">
        <v>5459391.96054501</v>
      </c>
      <c r="D863">
        <v>30.3381066967976</v>
      </c>
      <c r="E863">
        <v>65.7252443645451</v>
      </c>
      <c r="F863">
        <v>165627615.798654</v>
      </c>
    </row>
    <row r="864" spans="1:6">
      <c r="A864" t="s">
        <v>868</v>
      </c>
      <c r="B864">
        <v>2520000</v>
      </c>
      <c r="C864">
        <v>5451408.31589406</v>
      </c>
      <c r="D864">
        <v>31.5557119534768</v>
      </c>
      <c r="E864">
        <v>68.2631232369608</v>
      </c>
      <c r="F864">
        <v>172023070.557141</v>
      </c>
    </row>
    <row r="865" spans="1:6">
      <c r="A865" t="s">
        <v>869</v>
      </c>
      <c r="B865">
        <v>2520000</v>
      </c>
      <c r="C865">
        <v>5443398.46131598</v>
      </c>
      <c r="D865">
        <v>34.7134259522421</v>
      </c>
      <c r="E865">
        <v>74.9837338950163</v>
      </c>
      <c r="F865">
        <v>188959009.415441</v>
      </c>
    </row>
    <row r="866" spans="1:6">
      <c r="A866" t="s">
        <v>870</v>
      </c>
      <c r="B866">
        <v>2520000</v>
      </c>
      <c r="C866">
        <v>5435622.91530179</v>
      </c>
      <c r="D866">
        <v>36.3939472649261</v>
      </c>
      <c r="E866">
        <v>78.5014975125069</v>
      </c>
      <c r="F866">
        <v>197823773.731517</v>
      </c>
    </row>
    <row r="867" spans="1:6">
      <c r="A867" t="s">
        <v>871</v>
      </c>
      <c r="B867">
        <v>2520000</v>
      </c>
      <c r="C867">
        <v>5427890.59890165</v>
      </c>
      <c r="D867">
        <v>34.2896916250438</v>
      </c>
      <c r="E867">
        <v>73.8574185757191</v>
      </c>
      <c r="F867">
        <v>186120694.810812</v>
      </c>
    </row>
    <row r="868" spans="1:6">
      <c r="A868" t="s">
        <v>872</v>
      </c>
      <c r="B868">
        <v>2520000</v>
      </c>
      <c r="C868">
        <v>5420366.07299537</v>
      </c>
      <c r="D868">
        <v>33.5268901917781</v>
      </c>
      <c r="E868">
        <v>72.1142929081569</v>
      </c>
      <c r="F868">
        <v>181728018.128555</v>
      </c>
    </row>
    <row r="869" spans="1:6">
      <c r="A869" t="s">
        <v>873</v>
      </c>
      <c r="B869">
        <v>2520000</v>
      </c>
      <c r="C869">
        <v>5412743.65130078</v>
      </c>
      <c r="D869">
        <v>31.0250970879342</v>
      </c>
      <c r="E869">
        <v>66.6392449578199</v>
      </c>
      <c r="F869">
        <v>167930897.293706</v>
      </c>
    </row>
    <row r="870" spans="1:6">
      <c r="A870" t="s">
        <v>874</v>
      </c>
      <c r="B870">
        <v>2520000</v>
      </c>
      <c r="C870">
        <v>5405068.5242226</v>
      </c>
      <c r="D870">
        <v>31.6255229170143</v>
      </c>
      <c r="E870">
        <v>67.8325866987439</v>
      </c>
      <c r="F870">
        <v>170938118.480835</v>
      </c>
    </row>
    <row r="871" spans="1:6">
      <c r="A871" t="s">
        <v>875</v>
      </c>
      <c r="B871">
        <v>2520000</v>
      </c>
      <c r="C871">
        <v>5397278.77487592</v>
      </c>
      <c r="D871">
        <v>29.2243570118416</v>
      </c>
      <c r="E871">
        <v>62.5920642100829</v>
      </c>
      <c r="F871">
        <v>157732001.809409</v>
      </c>
    </row>
    <row r="872" spans="1:6">
      <c r="A872" t="s">
        <v>876</v>
      </c>
      <c r="B872">
        <v>2520000</v>
      </c>
      <c r="C872">
        <v>5389446.42170958</v>
      </c>
      <c r="D872">
        <v>29.7419498640621</v>
      </c>
      <c r="E872">
        <v>63.6081925672759</v>
      </c>
      <c r="F872">
        <v>160292645.269535</v>
      </c>
    </row>
    <row r="873" spans="1:6">
      <c r="A873" t="s">
        <v>877</v>
      </c>
      <c r="B873">
        <v>2520000</v>
      </c>
      <c r="C873">
        <v>5381724.77590378</v>
      </c>
      <c r="D873">
        <v>31.3021479652539</v>
      </c>
      <c r="E873">
        <v>66.8490258903226</v>
      </c>
      <c r="F873">
        <v>168459545.243613</v>
      </c>
    </row>
    <row r="874" spans="1:6">
      <c r="A874" t="s">
        <v>878</v>
      </c>
      <c r="B874">
        <v>2520000</v>
      </c>
      <c r="C874">
        <v>5373935.17954447</v>
      </c>
      <c r="D874">
        <v>33.0918305611784</v>
      </c>
      <c r="E874">
        <v>70.568790638191</v>
      </c>
      <c r="F874">
        <v>177833352.408241</v>
      </c>
    </row>
    <row r="875" spans="1:6">
      <c r="A875" t="s">
        <v>879</v>
      </c>
      <c r="B875">
        <v>2520000</v>
      </c>
      <c r="C875">
        <v>5366145.1222977</v>
      </c>
      <c r="D875">
        <v>36.3263112290896</v>
      </c>
      <c r="E875">
        <v>77.354070560733</v>
      </c>
      <c r="F875">
        <v>194932257.813047</v>
      </c>
    </row>
    <row r="876" spans="1:6">
      <c r="A876" t="s">
        <v>880</v>
      </c>
      <c r="B876">
        <v>2520000</v>
      </c>
      <c r="C876">
        <v>5358570.15560542</v>
      </c>
      <c r="D876">
        <v>36.0327020419755</v>
      </c>
      <c r="E876">
        <v>76.6205403920446</v>
      </c>
      <c r="F876">
        <v>193083761.787952</v>
      </c>
    </row>
    <row r="877" spans="1:6">
      <c r="A877" t="s">
        <v>881</v>
      </c>
      <c r="B877">
        <v>2520000</v>
      </c>
      <c r="C877">
        <v>5350314.8801364</v>
      </c>
      <c r="D877">
        <v>36.562386559529</v>
      </c>
      <c r="E877">
        <v>77.6270955804552</v>
      </c>
      <c r="F877">
        <v>195620280.862747</v>
      </c>
    </row>
    <row r="878" spans="1:6">
      <c r="A878" t="s">
        <v>882</v>
      </c>
      <c r="B878">
        <v>2520000</v>
      </c>
      <c r="C878">
        <v>5341757.08896311</v>
      </c>
      <c r="D878">
        <v>36.8448760177547</v>
      </c>
      <c r="E878">
        <v>78.1017371665904</v>
      </c>
      <c r="F878">
        <v>196816377.659808</v>
      </c>
    </row>
    <row r="879" spans="1:6">
      <c r="A879" t="s">
        <v>883</v>
      </c>
      <c r="B879">
        <v>2520000</v>
      </c>
      <c r="C879">
        <v>5333498.27960103</v>
      </c>
      <c r="D879">
        <v>34.9627516716333</v>
      </c>
      <c r="E879">
        <v>73.9975301153866</v>
      </c>
      <c r="F879">
        <v>186473775.890774</v>
      </c>
    </row>
    <row r="880" spans="1:6">
      <c r="A880" t="s">
        <v>884</v>
      </c>
      <c r="B880">
        <v>2520000</v>
      </c>
      <c r="C880">
        <v>5325038.08471358</v>
      </c>
      <c r="D880">
        <v>37.6453197506861</v>
      </c>
      <c r="E880">
        <v>79.5487148347713</v>
      </c>
      <c r="F880">
        <v>200462761.383624</v>
      </c>
    </row>
    <row r="881" spans="1:6">
      <c r="A881" t="s">
        <v>885</v>
      </c>
      <c r="B881">
        <v>2520000</v>
      </c>
      <c r="C881">
        <v>5316638.83838458</v>
      </c>
      <c r="D881">
        <v>38.356258748033</v>
      </c>
      <c r="E881">
        <v>80.923164664651</v>
      </c>
      <c r="F881">
        <v>203926374.95492</v>
      </c>
    </row>
    <row r="882" spans="1:6">
      <c r="A882" t="s">
        <v>886</v>
      </c>
      <c r="B882">
        <v>2520000</v>
      </c>
      <c r="C882">
        <v>5308253.73622259</v>
      </c>
      <c r="D882">
        <v>37.8673001847117</v>
      </c>
      <c r="E882">
        <v>79.7655705103802</v>
      </c>
      <c r="F882">
        <v>201009237.686158</v>
      </c>
    </row>
    <row r="883" spans="1:6">
      <c r="A883" t="s">
        <v>887</v>
      </c>
      <c r="B883">
        <v>2520000</v>
      </c>
      <c r="C883">
        <v>5299988.43977012</v>
      </c>
      <c r="D883">
        <v>39.9731597178891</v>
      </c>
      <c r="E883">
        <v>84.070350954721</v>
      </c>
      <c r="F883">
        <v>211857284.405897</v>
      </c>
    </row>
    <row r="884" spans="1:6">
      <c r="A884" t="s">
        <v>888</v>
      </c>
      <c r="B884">
        <v>2520000</v>
      </c>
      <c r="C884">
        <v>5291898.96297956</v>
      </c>
      <c r="D884">
        <v>37.1741577088626</v>
      </c>
      <c r="E884">
        <v>78.0642407258606</v>
      </c>
      <c r="F884">
        <v>196721886.629169</v>
      </c>
    </row>
    <row r="885" spans="1:6">
      <c r="A885" t="s">
        <v>889</v>
      </c>
      <c r="B885">
        <v>2520000</v>
      </c>
      <c r="C885">
        <v>5283945.22322211</v>
      </c>
      <c r="D885">
        <v>35.7324048182552</v>
      </c>
      <c r="E885">
        <v>74.9238372038327</v>
      </c>
      <c r="F885">
        <v>188808069.753658</v>
      </c>
    </row>
    <row r="886" spans="1:6">
      <c r="A886" t="s">
        <v>890</v>
      </c>
      <c r="B886">
        <v>2520000</v>
      </c>
      <c r="C886">
        <v>5276183.33736624</v>
      </c>
      <c r="D886">
        <v>32.2512501576682</v>
      </c>
      <c r="E886">
        <v>67.5252018615552</v>
      </c>
      <c r="F886">
        <v>170163508.691119</v>
      </c>
    </row>
    <row r="887" spans="1:6">
      <c r="A887" t="s">
        <v>891</v>
      </c>
      <c r="B887">
        <v>2520000</v>
      </c>
      <c r="C887">
        <v>5268419.44065189</v>
      </c>
      <c r="D887">
        <v>34.8283107983245</v>
      </c>
      <c r="E887">
        <v>72.8135514662536</v>
      </c>
      <c r="F887">
        <v>183490149.694959</v>
      </c>
    </row>
    <row r="888" spans="1:6">
      <c r="A888" t="s">
        <v>892</v>
      </c>
      <c r="B888">
        <v>2520000</v>
      </c>
      <c r="C888">
        <v>5260615.9496949</v>
      </c>
      <c r="D888">
        <v>38.4502984437534</v>
      </c>
      <c r="E888">
        <v>80.26676716815</v>
      </c>
      <c r="F888">
        <v>202272253.263738</v>
      </c>
    </row>
    <row r="889" spans="1:6">
      <c r="A889" t="s">
        <v>893</v>
      </c>
      <c r="B889">
        <v>2520000</v>
      </c>
      <c r="C889">
        <v>5252879.41449074</v>
      </c>
      <c r="D889">
        <v>37.5616395841418</v>
      </c>
      <c r="E889">
        <v>78.2963346611345</v>
      </c>
      <c r="F889">
        <v>197306763.346059</v>
      </c>
    </row>
    <row r="890" spans="1:6">
      <c r="A890" t="s">
        <v>894</v>
      </c>
      <c r="B890">
        <v>2520000</v>
      </c>
      <c r="C890">
        <v>5245157.23594189</v>
      </c>
      <c r="D890">
        <v>41.7783907427704</v>
      </c>
      <c r="E890">
        <v>86.9580271866864</v>
      </c>
      <c r="F890">
        <v>219134228.51045</v>
      </c>
    </row>
    <row r="891" spans="1:6">
      <c r="A891" t="s">
        <v>895</v>
      </c>
      <c r="B891">
        <v>2520000</v>
      </c>
      <c r="C891">
        <v>5237697.62976169</v>
      </c>
      <c r="D891">
        <v>40.6697746078076</v>
      </c>
      <c r="E891">
        <v>84.5301516135937</v>
      </c>
      <c r="F891">
        <v>213015982.066256</v>
      </c>
    </row>
    <row r="892" spans="1:6">
      <c r="A892" t="s">
        <v>896</v>
      </c>
      <c r="B892">
        <v>2520000</v>
      </c>
      <c r="C892">
        <v>5230341.51231667</v>
      </c>
      <c r="D892">
        <v>39.5619997809992</v>
      </c>
      <c r="E892">
        <v>82.1122102241361</v>
      </c>
      <c r="F892">
        <v>206922769.764823</v>
      </c>
    </row>
    <row r="893" spans="1:6">
      <c r="A893" t="s">
        <v>897</v>
      </c>
      <c r="B893">
        <v>2520000</v>
      </c>
      <c r="C893">
        <v>5223172.52161346</v>
      </c>
      <c r="D893">
        <v>41.8011770779968</v>
      </c>
      <c r="E893">
        <v>86.6407775733695</v>
      </c>
      <c r="F893">
        <v>218334759.484891</v>
      </c>
    </row>
    <row r="894" spans="1:6">
      <c r="A894" t="s">
        <v>898</v>
      </c>
      <c r="B894">
        <v>2520000</v>
      </c>
      <c r="C894">
        <v>5216180.77440807</v>
      </c>
      <c r="D894">
        <v>46.0965437788042</v>
      </c>
      <c r="E894">
        <v>95.4158354863724</v>
      </c>
      <c r="F894">
        <v>240447905.425658</v>
      </c>
    </row>
    <row r="895" spans="1:6">
      <c r="A895" t="s">
        <v>899</v>
      </c>
      <c r="B895">
        <v>2520000</v>
      </c>
      <c r="C895">
        <v>5209109.4318437</v>
      </c>
      <c r="D895">
        <v>46.0460900911795</v>
      </c>
      <c r="E895">
        <v>95.1821913466223</v>
      </c>
      <c r="F895">
        <v>239859122.193488</v>
      </c>
    </row>
    <row r="896" spans="1:6">
      <c r="A896" t="s">
        <v>900</v>
      </c>
      <c r="B896">
        <v>2520000</v>
      </c>
      <c r="C896">
        <v>5202335.67867076</v>
      </c>
      <c r="D896">
        <v>44.3937801117885</v>
      </c>
      <c r="E896">
        <v>91.6473595978657</v>
      </c>
      <c r="F896">
        <v>230951346.186621</v>
      </c>
    </row>
    <row r="897" spans="1:6">
      <c r="A897" t="s">
        <v>901</v>
      </c>
      <c r="B897">
        <v>2520000</v>
      </c>
      <c r="C897">
        <v>5195558.54049893</v>
      </c>
      <c r="D897">
        <v>46.3657186036432</v>
      </c>
      <c r="E897">
        <v>95.5935735228288</v>
      </c>
      <c r="F897">
        <v>240895805.277528</v>
      </c>
    </row>
    <row r="898" spans="1:6">
      <c r="A898" t="s">
        <v>902</v>
      </c>
      <c r="B898">
        <v>2520000</v>
      </c>
      <c r="C898">
        <v>5189007.42687347</v>
      </c>
      <c r="D898">
        <v>46.8483912675573</v>
      </c>
      <c r="E898">
        <v>96.4669246922338</v>
      </c>
      <c r="F898">
        <v>243096650.224429</v>
      </c>
    </row>
    <row r="899" spans="1:6">
      <c r="A899" t="s">
        <v>903</v>
      </c>
      <c r="B899">
        <v>2520000</v>
      </c>
      <c r="C899">
        <v>5182578.00812183</v>
      </c>
      <c r="D899">
        <v>46.0136071789541</v>
      </c>
      <c r="E899">
        <v>94.6305986666683</v>
      </c>
      <c r="F899">
        <v>238469108.640004</v>
      </c>
    </row>
    <row r="900" spans="1:6">
      <c r="A900" t="s">
        <v>904</v>
      </c>
      <c r="B900">
        <v>2520000</v>
      </c>
      <c r="C900">
        <v>5176107.6768108</v>
      </c>
      <c r="D900">
        <v>43.274821087388</v>
      </c>
      <c r="E900">
        <v>88.8869577948583</v>
      </c>
      <c r="F900">
        <v>223995133.643043</v>
      </c>
    </row>
    <row r="901" spans="1:6">
      <c r="A901" t="s">
        <v>905</v>
      </c>
      <c r="B901">
        <v>2520000</v>
      </c>
      <c r="C901">
        <v>5169755.80323158</v>
      </c>
      <c r="D901">
        <v>39.0043942729655</v>
      </c>
      <c r="E901">
        <v>80.0171403349984</v>
      </c>
      <c r="F901">
        <v>201643193.644196</v>
      </c>
    </row>
    <row r="902" spans="1:6">
      <c r="A902" t="s">
        <v>906</v>
      </c>
      <c r="B902">
        <v>2520000</v>
      </c>
      <c r="C902">
        <v>5163353.61100985</v>
      </c>
      <c r="D902">
        <v>40.7943977559271</v>
      </c>
      <c r="E902">
        <v>83.5856749849358</v>
      </c>
      <c r="F902">
        <v>210635900.962038</v>
      </c>
    </row>
    <row r="903" spans="1:6">
      <c r="A903" t="s">
        <v>907</v>
      </c>
      <c r="B903">
        <v>2520000</v>
      </c>
      <c r="C903">
        <v>5156844.03674027</v>
      </c>
      <c r="D903">
        <v>37.9666076367319</v>
      </c>
      <c r="E903">
        <v>77.6936008677534</v>
      </c>
      <c r="F903">
        <v>195787874.186739</v>
      </c>
    </row>
    <row r="904" spans="1:6">
      <c r="A904" t="s">
        <v>908</v>
      </c>
      <c r="B904">
        <v>2520000</v>
      </c>
      <c r="C904">
        <v>5150337.28141561</v>
      </c>
      <c r="D904">
        <v>31.4769496657381</v>
      </c>
      <c r="E904">
        <v>64.3321060986879</v>
      </c>
      <c r="F904">
        <v>162116907.368694</v>
      </c>
    </row>
    <row r="905" spans="1:6">
      <c r="A905" t="s">
        <v>909</v>
      </c>
      <c r="B905">
        <v>2520000</v>
      </c>
      <c r="C905">
        <v>5144058.62167489</v>
      </c>
      <c r="D905">
        <v>34.4861392580198</v>
      </c>
      <c r="E905">
        <v>70.3963182454355</v>
      </c>
      <c r="F905">
        <v>177398721.978498</v>
      </c>
    </row>
    <row r="906" spans="1:6">
      <c r="A906" t="s">
        <v>910</v>
      </c>
      <c r="B906">
        <v>2520000</v>
      </c>
      <c r="C906">
        <v>5137861.42398282</v>
      </c>
      <c r="D906">
        <v>38.3354865411037</v>
      </c>
      <c r="E906">
        <v>78.1596894718847</v>
      </c>
      <c r="F906">
        <v>196962417.469149</v>
      </c>
    </row>
    <row r="907" spans="1:6">
      <c r="A907" t="s">
        <v>911</v>
      </c>
      <c r="B907">
        <v>2520000</v>
      </c>
      <c r="C907">
        <v>5131687.2943827</v>
      </c>
      <c r="D907">
        <v>42.5773222440574</v>
      </c>
      <c r="E907">
        <v>86.7037712653442</v>
      </c>
      <c r="F907">
        <v>218493503.588667</v>
      </c>
    </row>
    <row r="908" spans="1:6">
      <c r="A908" t="s">
        <v>912</v>
      </c>
      <c r="B908">
        <v>2520000</v>
      </c>
      <c r="C908">
        <v>5125510.10219583</v>
      </c>
      <c r="D908">
        <v>44.1538672524298</v>
      </c>
      <c r="E908">
        <v>89.8059891481519</v>
      </c>
      <c r="F908">
        <v>226311092.653343</v>
      </c>
    </row>
    <row r="909" spans="1:6">
      <c r="A909" t="s">
        <v>913</v>
      </c>
      <c r="B909">
        <v>2520000</v>
      </c>
      <c r="C909">
        <v>5119408.94607924</v>
      </c>
      <c r="D909">
        <v>47.1633214680712</v>
      </c>
      <c r="E909">
        <v>95.812829305736</v>
      </c>
      <c r="F909">
        <v>241448329.850455</v>
      </c>
    </row>
    <row r="910" spans="1:6">
      <c r="A910" t="s">
        <v>914</v>
      </c>
      <c r="B910">
        <v>2520000</v>
      </c>
      <c r="C910">
        <v>5113352.47291521</v>
      </c>
      <c r="D910">
        <v>43.8067395264916</v>
      </c>
      <c r="E910">
        <v>88.8886110667215</v>
      </c>
      <c r="F910">
        <v>223999299.888138</v>
      </c>
    </row>
    <row r="911" spans="1:6">
      <c r="A911" t="s">
        <v>915</v>
      </c>
      <c r="B911">
        <v>2520000</v>
      </c>
      <c r="C911">
        <v>5107416.59512194</v>
      </c>
      <c r="D911">
        <v>40.4370156728649</v>
      </c>
      <c r="E911">
        <v>81.9558273431731</v>
      </c>
      <c r="F911">
        <v>206528684.904796</v>
      </c>
    </row>
    <row r="912" spans="1:6">
      <c r="A912" t="s">
        <v>916</v>
      </c>
      <c r="B912">
        <v>2520000</v>
      </c>
      <c r="C912">
        <v>5101447.26256604</v>
      </c>
      <c r="D912">
        <v>38.6797811860513</v>
      </c>
      <c r="E912">
        <v>78.3027237492995</v>
      </c>
      <c r="F912">
        <v>197322863.848235</v>
      </c>
    </row>
    <row r="913" spans="1:6">
      <c r="A913" t="s">
        <v>917</v>
      </c>
      <c r="B913">
        <v>2520000</v>
      </c>
      <c r="C913">
        <v>5095447.4476696</v>
      </c>
      <c r="D913">
        <v>39.6160644679925</v>
      </c>
      <c r="E913">
        <v>80.1037994365661</v>
      </c>
      <c r="F913">
        <v>201861574.580147</v>
      </c>
    </row>
    <row r="914" spans="1:6">
      <c r="A914" t="s">
        <v>918</v>
      </c>
      <c r="B914">
        <v>2520000</v>
      </c>
      <c r="C914">
        <v>5089476.3107212</v>
      </c>
      <c r="D914">
        <v>39.7028510959919</v>
      </c>
      <c r="E914">
        <v>80.1852063972785</v>
      </c>
      <c r="F914">
        <v>202066720.121142</v>
      </c>
    </row>
    <row r="915" spans="1:6">
      <c r="A915" t="s">
        <v>919</v>
      </c>
      <c r="B915">
        <v>2520000</v>
      </c>
      <c r="C915">
        <v>5083549.09859164</v>
      </c>
      <c r="D915">
        <v>37.4521090344459</v>
      </c>
      <c r="E915">
        <v>75.5514425088941</v>
      </c>
      <c r="F915">
        <v>190389635.122413</v>
      </c>
    </row>
    <row r="916" spans="1:6">
      <c r="A916" t="s">
        <v>920</v>
      </c>
      <c r="B916">
        <v>2520000</v>
      </c>
      <c r="C916">
        <v>5077926.52321086</v>
      </c>
      <c r="D916">
        <v>40.570691167321</v>
      </c>
      <c r="E916">
        <v>81.7519796601333</v>
      </c>
      <c r="F916">
        <v>206014988.743536</v>
      </c>
    </row>
    <row r="917" spans="1:6">
      <c r="A917" t="s">
        <v>921</v>
      </c>
      <c r="B917">
        <v>2520000</v>
      </c>
      <c r="C917">
        <v>5072440.75027535</v>
      </c>
      <c r="D917">
        <v>36.2154557120588</v>
      </c>
      <c r="E917">
        <v>72.897124342714</v>
      </c>
      <c r="F917">
        <v>183700753.343639</v>
      </c>
    </row>
    <row r="918" spans="1:6">
      <c r="A918" t="s">
        <v>922</v>
      </c>
      <c r="B918">
        <v>2520000</v>
      </c>
      <c r="C918">
        <v>5066906.82427885</v>
      </c>
      <c r="D918">
        <v>38.2591497474736</v>
      </c>
      <c r="E918">
        <v>76.9268043438811</v>
      </c>
      <c r="F918">
        <v>193855546.94658</v>
      </c>
    </row>
    <row r="919" spans="1:6">
      <c r="A919" t="s">
        <v>923</v>
      </c>
      <c r="B919">
        <v>2520000</v>
      </c>
      <c r="C919">
        <v>5061562.88415725</v>
      </c>
      <c r="D919">
        <v>39.181606576297</v>
      </c>
      <c r="E919">
        <v>78.6984784080304</v>
      </c>
      <c r="F919">
        <v>198320165.588237</v>
      </c>
    </row>
    <row r="920" spans="1:6">
      <c r="A920" t="s">
        <v>924</v>
      </c>
      <c r="B920">
        <v>2520000</v>
      </c>
      <c r="C920">
        <v>5056243.43924284</v>
      </c>
      <c r="D920">
        <v>41.444683569036</v>
      </c>
      <c r="E920">
        <v>83.1565116616801</v>
      </c>
      <c r="F920">
        <v>209554409.387434</v>
      </c>
    </row>
    <row r="921" spans="1:6">
      <c r="A921" t="s">
        <v>925</v>
      </c>
      <c r="B921">
        <v>2520000</v>
      </c>
      <c r="C921">
        <v>5051037.8208725</v>
      </c>
      <c r="D921">
        <v>43.8349551720323</v>
      </c>
      <c r="E921">
        <v>87.8619112897562</v>
      </c>
      <c r="F921">
        <v>221412016.450186</v>
      </c>
    </row>
    <row r="922" spans="1:6">
      <c r="A922" t="s">
        <v>926</v>
      </c>
      <c r="B922">
        <v>2520000</v>
      </c>
      <c r="C922">
        <v>5045813.11572825</v>
      </c>
      <c r="D922">
        <v>41.5460456968795</v>
      </c>
      <c r="E922">
        <v>83.1879294777619</v>
      </c>
      <c r="F922">
        <v>209633582.28396</v>
      </c>
    </row>
    <row r="923" spans="1:6">
      <c r="A923" t="s">
        <v>927</v>
      </c>
      <c r="B923">
        <v>2520000</v>
      </c>
      <c r="C923">
        <v>5040457.04532918</v>
      </c>
      <c r="D923">
        <v>38.4613693981637</v>
      </c>
      <c r="E923">
        <v>76.9297144269772</v>
      </c>
      <c r="F923">
        <v>193862880.355983</v>
      </c>
    </row>
    <row r="924" spans="1:6">
      <c r="A924" t="s">
        <v>928</v>
      </c>
      <c r="B924">
        <v>2520000</v>
      </c>
      <c r="C924">
        <v>5035205.14326051</v>
      </c>
      <c r="D924">
        <v>41.2081366647303</v>
      </c>
      <c r="E924">
        <v>82.3378657454095</v>
      </c>
      <c r="F924">
        <v>207491421.678432</v>
      </c>
    </row>
    <row r="925" spans="1:6">
      <c r="A925" t="s">
        <v>929</v>
      </c>
      <c r="B925">
        <v>2520000</v>
      </c>
      <c r="C925">
        <v>5030014.60643222</v>
      </c>
      <c r="D925">
        <v>40.2717528074772</v>
      </c>
      <c r="E925">
        <v>80.3839304953326</v>
      </c>
      <c r="F925">
        <v>202567504.848238</v>
      </c>
    </row>
    <row r="926" spans="1:6">
      <c r="A926" t="s">
        <v>930</v>
      </c>
      <c r="B926">
        <v>2520000</v>
      </c>
      <c r="C926">
        <v>5024939.29378409</v>
      </c>
      <c r="D926">
        <v>41.77910065754</v>
      </c>
      <c r="E926">
        <v>83.3085097432672</v>
      </c>
      <c r="F926">
        <v>209937444.553033</v>
      </c>
    </row>
    <row r="927" spans="1:6">
      <c r="A927" t="s">
        <v>931</v>
      </c>
      <c r="B927">
        <v>2520000</v>
      </c>
      <c r="C927">
        <v>5019802.07110891</v>
      </c>
      <c r="D927">
        <v>39.127536140954</v>
      </c>
      <c r="E927">
        <v>77.9414630784721</v>
      </c>
      <c r="F927">
        <v>196412486.95775</v>
      </c>
    </row>
    <row r="928" spans="1:6">
      <c r="A928" t="s">
        <v>932</v>
      </c>
      <c r="B928">
        <v>2520000</v>
      </c>
      <c r="C928">
        <v>5014734.78373969</v>
      </c>
      <c r="D928">
        <v>37.7260400940252</v>
      </c>
      <c r="E928">
        <v>75.0738434572486</v>
      </c>
      <c r="F928">
        <v>189186085.512266</v>
      </c>
    </row>
    <row r="929" spans="1:6">
      <c r="A929" t="s">
        <v>933</v>
      </c>
      <c r="B929">
        <v>2520000</v>
      </c>
      <c r="C929">
        <v>5009741.79218512</v>
      </c>
      <c r="D929">
        <v>34.8457459758276</v>
      </c>
      <c r="E929">
        <v>69.2730912281627</v>
      </c>
      <c r="F929">
        <v>174568189.89497</v>
      </c>
    </row>
    <row r="930" spans="1:6">
      <c r="A930" t="s">
        <v>934</v>
      </c>
      <c r="B930">
        <v>2520000</v>
      </c>
      <c r="C930">
        <v>5004900.09217689</v>
      </c>
      <c r="D930">
        <v>31.7232073621404</v>
      </c>
      <c r="E930">
        <v>63.0045569249694</v>
      </c>
      <c r="F930">
        <v>158771483.450923</v>
      </c>
    </row>
    <row r="931" spans="1:6">
      <c r="A931" t="s">
        <v>935</v>
      </c>
      <c r="B931">
        <v>2520000</v>
      </c>
      <c r="C931">
        <v>4999747.74254694</v>
      </c>
      <c r="D931">
        <v>34.2940210989365</v>
      </c>
      <c r="E931">
        <v>68.0402597508988</v>
      </c>
      <c r="F931">
        <v>171461454.572265</v>
      </c>
    </row>
    <row r="932" spans="1:6">
      <c r="A932" t="s">
        <v>936</v>
      </c>
      <c r="B932">
        <v>2520000</v>
      </c>
      <c r="C932">
        <v>4994664.54133963</v>
      </c>
      <c r="D932">
        <v>34.146192980761</v>
      </c>
      <c r="E932">
        <v>67.6780870248997</v>
      </c>
      <c r="F932">
        <v>170548779.302747</v>
      </c>
    </row>
    <row r="933" spans="1:6">
      <c r="A933" t="s">
        <v>937</v>
      </c>
      <c r="B933">
        <v>2520000</v>
      </c>
      <c r="C933">
        <v>4989945.87577175</v>
      </c>
      <c r="D933">
        <v>36.1254123826639</v>
      </c>
      <c r="E933">
        <v>71.5332748132649</v>
      </c>
      <c r="F933">
        <v>180263852.529427</v>
      </c>
    </row>
    <row r="934" spans="1:6">
      <c r="A934" t="s">
        <v>938</v>
      </c>
      <c r="B934">
        <v>2520000</v>
      </c>
      <c r="C934">
        <v>4985193.64941187</v>
      </c>
      <c r="D934">
        <v>32.8109098505158</v>
      </c>
      <c r="E934">
        <v>64.9082299278637</v>
      </c>
      <c r="F934">
        <v>163568739.418217</v>
      </c>
    </row>
    <row r="935" spans="1:6">
      <c r="A935" t="s">
        <v>939</v>
      </c>
      <c r="B935">
        <v>2520000</v>
      </c>
      <c r="C935">
        <v>4980405.0100285</v>
      </c>
      <c r="D935">
        <v>35.1796625214524</v>
      </c>
      <c r="E935">
        <v>69.5273680448227</v>
      </c>
      <c r="F935">
        <v>175208967.472953</v>
      </c>
    </row>
    <row r="936" spans="1:6">
      <c r="A936" t="s">
        <v>940</v>
      </c>
      <c r="B936">
        <v>2520000</v>
      </c>
      <c r="C936">
        <v>4975601.39943447</v>
      </c>
      <c r="D936">
        <v>32.9341081303108</v>
      </c>
      <c r="E936">
        <v>65.0265851199605</v>
      </c>
      <c r="F936">
        <v>163866994.502301</v>
      </c>
    </row>
    <row r="937" spans="1:6">
      <c r="A937" t="s">
        <v>941</v>
      </c>
      <c r="B937">
        <v>2520000</v>
      </c>
      <c r="C937">
        <v>4970659.49763835</v>
      </c>
      <c r="D937">
        <v>36.778848325343</v>
      </c>
      <c r="E937">
        <v>72.5456871986375</v>
      </c>
      <c r="F937">
        <v>182815131.740566</v>
      </c>
    </row>
    <row r="938" spans="1:6">
      <c r="A938" t="s">
        <v>942</v>
      </c>
      <c r="B938">
        <v>2520000</v>
      </c>
      <c r="C938">
        <v>4965722.67391428</v>
      </c>
      <c r="D938">
        <v>39.0426894304579</v>
      </c>
      <c r="E938">
        <v>76.9345905378644</v>
      </c>
      <c r="F938">
        <v>193875168.155418</v>
      </c>
    </row>
    <row r="939" spans="1:6">
      <c r="A939" t="s">
        <v>943</v>
      </c>
      <c r="B939">
        <v>2520000</v>
      </c>
      <c r="C939">
        <v>4960525.75660939</v>
      </c>
      <c r="D939">
        <v>35.4548908508866</v>
      </c>
      <c r="E939">
        <v>69.7916266919038</v>
      </c>
      <c r="F939">
        <v>175874899.263597</v>
      </c>
    </row>
    <row r="940" spans="1:6">
      <c r="A940" t="s">
        <v>944</v>
      </c>
      <c r="B940">
        <v>2520000</v>
      </c>
      <c r="C940">
        <v>4955311.13345928</v>
      </c>
      <c r="D940">
        <v>37.9387285727975</v>
      </c>
      <c r="E940">
        <v>74.6024619389179</v>
      </c>
      <c r="F940">
        <v>187998204.086073</v>
      </c>
    </row>
    <row r="941" spans="1:6">
      <c r="A941" t="s">
        <v>945</v>
      </c>
      <c r="B941">
        <v>2520000</v>
      </c>
      <c r="C941">
        <v>4950055.19841346</v>
      </c>
      <c r="D941">
        <v>35.9299411504162</v>
      </c>
      <c r="E941">
        <v>70.5774571310744</v>
      </c>
      <c r="F941">
        <v>177855191.970307</v>
      </c>
    </row>
    <row r="942" spans="1:6">
      <c r="A942" t="s">
        <v>946</v>
      </c>
      <c r="B942">
        <v>2520000</v>
      </c>
      <c r="C942">
        <v>4944706.1336016</v>
      </c>
      <c r="D942">
        <v>34.1058602551024</v>
      </c>
      <c r="E942">
        <v>66.9220065060174</v>
      </c>
      <c r="F942">
        <v>168643456.395164</v>
      </c>
    </row>
    <row r="943" spans="1:6">
      <c r="A943" t="s">
        <v>947</v>
      </c>
      <c r="B943">
        <v>2520000</v>
      </c>
      <c r="C943">
        <v>4939348.60331393</v>
      </c>
      <c r="D943">
        <v>32.4502555176592</v>
      </c>
      <c r="E943">
        <v>63.6044143921944</v>
      </c>
      <c r="F943">
        <v>160283124.26833</v>
      </c>
    </row>
    <row r="944" spans="1:6">
      <c r="A944" t="s">
        <v>948</v>
      </c>
      <c r="B944">
        <v>2520000</v>
      </c>
      <c r="C944">
        <v>4934091.10867985</v>
      </c>
      <c r="D944">
        <v>33.8537105494638</v>
      </c>
      <c r="E944">
        <v>66.2846397690201</v>
      </c>
      <c r="F944">
        <v>167037292.217931</v>
      </c>
    </row>
    <row r="945" spans="1:6">
      <c r="A945" t="s">
        <v>949</v>
      </c>
      <c r="B945">
        <v>2520000</v>
      </c>
      <c r="C945">
        <v>4928980.56574049</v>
      </c>
      <c r="D945">
        <v>39.2481484427016</v>
      </c>
      <c r="E945">
        <v>76.76720671245</v>
      </c>
      <c r="F945">
        <v>193453360.915374</v>
      </c>
    </row>
    <row r="946" spans="1:6">
      <c r="A946" t="s">
        <v>950</v>
      </c>
      <c r="B946">
        <v>2520000</v>
      </c>
      <c r="C946">
        <v>4923819.12002513</v>
      </c>
      <c r="D946">
        <v>40.5160508220197</v>
      </c>
      <c r="E946">
        <v>79.1641689307025</v>
      </c>
      <c r="F946">
        <v>199493705.70537</v>
      </c>
    </row>
    <row r="947" spans="1:6">
      <c r="A947" t="s">
        <v>951</v>
      </c>
      <c r="B947">
        <v>2520000</v>
      </c>
      <c r="C947">
        <v>4918680.08256532</v>
      </c>
      <c r="D947">
        <v>41.327722739117</v>
      </c>
      <c r="E947">
        <v>80.6658121804273</v>
      </c>
      <c r="F947">
        <v>203277846.694677</v>
      </c>
    </row>
    <row r="948" spans="1:6">
      <c r="A948" t="s">
        <v>952</v>
      </c>
      <c r="B948">
        <v>2520000</v>
      </c>
      <c r="C948">
        <v>4913324.42117687</v>
      </c>
      <c r="D948">
        <v>44.8806007304311</v>
      </c>
      <c r="E948">
        <v>87.505139526157</v>
      </c>
      <c r="F948">
        <v>220512951.605915</v>
      </c>
    </row>
    <row r="949" spans="1:6">
      <c r="A949" t="s">
        <v>953</v>
      </c>
      <c r="B949">
        <v>2520000</v>
      </c>
      <c r="C949">
        <v>4907616.63881621</v>
      </c>
      <c r="D949">
        <v>41.3926820560095</v>
      </c>
      <c r="E949">
        <v>80.6108790409926</v>
      </c>
      <c r="F949">
        <v>203139415.183301</v>
      </c>
    </row>
    <row r="950" spans="1:6">
      <c r="A950" t="s">
        <v>954</v>
      </c>
      <c r="B950">
        <v>2520000</v>
      </c>
      <c r="C950">
        <v>4901723.13307677</v>
      </c>
      <c r="D950">
        <v>43.0469837765185</v>
      </c>
      <c r="E950">
        <v>83.7319032486275</v>
      </c>
      <c r="F950">
        <v>211004396.186541</v>
      </c>
    </row>
    <row r="951" spans="1:6">
      <c r="A951" t="s">
        <v>955</v>
      </c>
      <c r="B951">
        <v>2520000</v>
      </c>
      <c r="C951">
        <v>4895904.0876951</v>
      </c>
      <c r="D951">
        <v>39.906307356367</v>
      </c>
      <c r="E951">
        <v>77.5307354408152</v>
      </c>
      <c r="F951">
        <v>195377453.310854</v>
      </c>
    </row>
    <row r="952" spans="1:6">
      <c r="A952" t="s">
        <v>956</v>
      </c>
      <c r="B952">
        <v>2520000</v>
      </c>
      <c r="C952">
        <v>4890162.64844935</v>
      </c>
      <c r="D952">
        <v>39.9550686213447</v>
      </c>
      <c r="E952">
        <v>77.5344381699725</v>
      </c>
      <c r="F952">
        <v>195386784.188331</v>
      </c>
    </row>
    <row r="953" spans="1:6">
      <c r="A953" t="s">
        <v>957</v>
      </c>
      <c r="B953">
        <v>2520000</v>
      </c>
      <c r="C953">
        <v>4884528.53890373</v>
      </c>
      <c r="D953">
        <v>43.145606180164</v>
      </c>
      <c r="E953">
        <v>83.6293431409969</v>
      </c>
      <c r="F953">
        <v>210745944.715312</v>
      </c>
    </row>
    <row r="954" spans="1:6">
      <c r="A954" t="s">
        <v>958</v>
      </c>
      <c r="B954">
        <v>2520000</v>
      </c>
      <c r="C954">
        <v>4879044.53230174</v>
      </c>
      <c r="D954">
        <v>45.2291170058342</v>
      </c>
      <c r="E954">
        <v>87.5693952492663</v>
      </c>
      <c r="F954">
        <v>220674876.028151</v>
      </c>
    </row>
    <row r="955" spans="1:6">
      <c r="A955" t="s">
        <v>959</v>
      </c>
      <c r="B955">
        <v>2520000</v>
      </c>
      <c r="C955">
        <v>4873539.67931031</v>
      </c>
      <c r="D955">
        <v>46.2235339444345</v>
      </c>
      <c r="E955">
        <v>89.3937407921224</v>
      </c>
      <c r="F955">
        <v>225272226.796149</v>
      </c>
    </row>
    <row r="956" spans="1:6">
      <c r="A956" t="s">
        <v>960</v>
      </c>
      <c r="B956">
        <v>2520000</v>
      </c>
      <c r="C956">
        <v>4868082.24961563</v>
      </c>
      <c r="D956">
        <v>47.7661527099955</v>
      </c>
      <c r="E956">
        <v>92.2736349761741</v>
      </c>
      <c r="F956">
        <v>232529560.139959</v>
      </c>
    </row>
    <row r="957" spans="1:6">
      <c r="A957" t="s">
        <v>961</v>
      </c>
      <c r="B957">
        <v>2520000</v>
      </c>
      <c r="C957">
        <v>4862695.97981793</v>
      </c>
      <c r="D957">
        <v>49.3433177743882</v>
      </c>
      <c r="E957">
        <v>95.2149019731731</v>
      </c>
      <c r="F957">
        <v>239941552.972396</v>
      </c>
    </row>
    <row r="958" spans="1:6">
      <c r="A958" t="s">
        <v>962</v>
      </c>
      <c r="B958">
        <v>2520000</v>
      </c>
      <c r="C958">
        <v>4857355.56273217</v>
      </c>
      <c r="D958">
        <v>48.2620446824518</v>
      </c>
      <c r="E958">
        <v>93.026155240927</v>
      </c>
      <c r="F958">
        <v>234425911.207136</v>
      </c>
    </row>
    <row r="959" spans="1:6">
      <c r="A959" t="s">
        <v>963</v>
      </c>
      <c r="B959">
        <v>2520000</v>
      </c>
      <c r="C959">
        <v>4852118.89359933</v>
      </c>
      <c r="D959">
        <v>48.879518944672</v>
      </c>
      <c r="E959">
        <v>94.1147767386863</v>
      </c>
      <c r="F959">
        <v>237169237.381489</v>
      </c>
    </row>
    <row r="960" spans="1:6">
      <c r="A960" t="s">
        <v>964</v>
      </c>
      <c r="B960">
        <v>2520000</v>
      </c>
      <c r="C960">
        <v>4846945.64399562</v>
      </c>
      <c r="D960">
        <v>51.0039262740093</v>
      </c>
      <c r="E960">
        <v>98.100499317652</v>
      </c>
      <c r="F960">
        <v>247213258.280483</v>
      </c>
    </row>
    <row r="961" spans="1:6">
      <c r="A961" t="s">
        <v>965</v>
      </c>
      <c r="B961">
        <v>2520000</v>
      </c>
      <c r="C961">
        <v>4841594.38504699</v>
      </c>
      <c r="D961">
        <v>52.19214828974</v>
      </c>
      <c r="E961">
        <v>100.275084167915</v>
      </c>
      <c r="F961">
        <v>252693212.103145</v>
      </c>
    </row>
    <row r="962" spans="1:6">
      <c r="A962" t="s">
        <v>966</v>
      </c>
      <c r="B962">
        <v>2520000</v>
      </c>
      <c r="C962">
        <v>4836407.08687175</v>
      </c>
      <c r="D962">
        <v>51.6176667259605</v>
      </c>
      <c r="E962">
        <v>99.0650988734997</v>
      </c>
      <c r="F962">
        <v>249644049.161219</v>
      </c>
    </row>
    <row r="963" spans="1:6">
      <c r="A963" t="s">
        <v>967</v>
      </c>
      <c r="B963">
        <v>2520000</v>
      </c>
      <c r="C963">
        <v>4831029.36924233</v>
      </c>
      <c r="D963">
        <v>50.9305056904576</v>
      </c>
      <c r="E963">
        <v>97.6376066591129</v>
      </c>
      <c r="F963">
        <v>246046768.780964</v>
      </c>
    </row>
    <row r="964" spans="1:6">
      <c r="A964" t="s">
        <v>968</v>
      </c>
      <c r="B964">
        <v>2520000</v>
      </c>
      <c r="C964">
        <v>4825634.21414336</v>
      </c>
      <c r="D964">
        <v>53.7235110509343</v>
      </c>
      <c r="E964">
        <v>102.876989298134</v>
      </c>
      <c r="F964">
        <v>259250013.031297</v>
      </c>
    </row>
    <row r="965" spans="1:6">
      <c r="A965" t="s">
        <v>969</v>
      </c>
      <c r="B965">
        <v>2520000</v>
      </c>
      <c r="C965">
        <v>4820017.56094245</v>
      </c>
      <c r="D965">
        <v>54.5383469878222</v>
      </c>
      <c r="E965">
        <v>104.315789772252</v>
      </c>
      <c r="F965">
        <v>262875790.226076</v>
      </c>
    </row>
    <row r="966" spans="1:6">
      <c r="A966" t="s">
        <v>970</v>
      </c>
      <c r="B966">
        <v>2520000</v>
      </c>
      <c r="C966">
        <v>4814392.49412666</v>
      </c>
      <c r="D966">
        <v>56.5730338699765</v>
      </c>
      <c r="E966">
        <v>108.081265727614</v>
      </c>
      <c r="F966">
        <v>272364789.633588</v>
      </c>
    </row>
    <row r="967" spans="1:6">
      <c r="A967" t="s">
        <v>971</v>
      </c>
      <c r="B967">
        <v>2520000</v>
      </c>
      <c r="C967">
        <v>4808915.74107235</v>
      </c>
      <c r="D967">
        <v>54.1674909589887</v>
      </c>
      <c r="E967">
        <v>103.367817431379</v>
      </c>
      <c r="F967">
        <v>260486899.927075</v>
      </c>
    </row>
    <row r="968" spans="1:6">
      <c r="A968" t="s">
        <v>972</v>
      </c>
      <c r="B968">
        <v>2520000</v>
      </c>
      <c r="C968">
        <v>4803655.55155869</v>
      </c>
      <c r="D968">
        <v>47.7803074496159</v>
      </c>
      <c r="E968">
        <v>91.0794202918763</v>
      </c>
      <c r="F968">
        <v>229520139.135528</v>
      </c>
    </row>
    <row r="969" spans="1:6">
      <c r="A969" t="s">
        <v>973</v>
      </c>
      <c r="B969">
        <v>2520000</v>
      </c>
      <c r="C969">
        <v>4798426.69986874</v>
      </c>
      <c r="D969">
        <v>49.891653415025</v>
      </c>
      <c r="E969">
        <v>95.0005721616084</v>
      </c>
      <c r="F969">
        <v>239401441.847253</v>
      </c>
    </row>
    <row r="970" spans="1:6">
      <c r="A970" t="s">
        <v>974</v>
      </c>
      <c r="B970">
        <v>2520000</v>
      </c>
      <c r="C970">
        <v>4793279.15059344</v>
      </c>
      <c r="D970">
        <v>44.7174358895726</v>
      </c>
      <c r="E970">
        <v>85.0568067926536</v>
      </c>
      <c r="F970">
        <v>214343153.117487</v>
      </c>
    </row>
    <row r="971" spans="1:6">
      <c r="A971" t="s">
        <v>975</v>
      </c>
      <c r="B971">
        <v>2520000</v>
      </c>
      <c r="C971">
        <v>4788027.59395503</v>
      </c>
      <c r="D971">
        <v>45.8991051081419</v>
      </c>
      <c r="E971">
        <v>87.2088022998514</v>
      </c>
      <c r="F971">
        <v>219766181.795626</v>
      </c>
    </row>
    <row r="972" spans="1:6">
      <c r="A972" t="s">
        <v>976</v>
      </c>
      <c r="B972">
        <v>2520000</v>
      </c>
      <c r="C972">
        <v>4782775.83243886</v>
      </c>
      <c r="D972">
        <v>41.8011197005912</v>
      </c>
      <c r="E972">
        <v>79.3354702670126</v>
      </c>
      <c r="F972">
        <v>199925385.072872</v>
      </c>
    </row>
    <row r="973" spans="1:6">
      <c r="A973" t="s">
        <v>977</v>
      </c>
      <c r="B973">
        <v>2520000</v>
      </c>
      <c r="C973">
        <v>4777651.03039369</v>
      </c>
      <c r="D973">
        <v>46.027253982503</v>
      </c>
      <c r="E973">
        <v>87.2627608792451</v>
      </c>
      <c r="F973">
        <v>219902157.415697</v>
      </c>
    </row>
    <row r="974" spans="1:6">
      <c r="A974" t="s">
        <v>978</v>
      </c>
      <c r="B974">
        <v>2520000</v>
      </c>
      <c r="C974">
        <v>4772565.45018732</v>
      </c>
      <c r="D974">
        <v>47.522434989497</v>
      </c>
      <c r="E974">
        <v>90.0015600554152</v>
      </c>
      <c r="F974">
        <v>226803931.339646</v>
      </c>
    </row>
    <row r="975" spans="1:6">
      <c r="A975" t="s">
        <v>979</v>
      </c>
      <c r="B975">
        <v>2520000</v>
      </c>
      <c r="C975">
        <v>4767724.60805327</v>
      </c>
      <c r="D975">
        <v>43.2022525365377</v>
      </c>
      <c r="E975">
        <v>81.7366835483264</v>
      </c>
      <c r="F975">
        <v>205976442.541783</v>
      </c>
    </row>
    <row r="976" spans="1:6">
      <c r="A976" t="s">
        <v>980</v>
      </c>
      <c r="B976">
        <v>2520000</v>
      </c>
      <c r="C976">
        <v>4762949.69522093</v>
      </c>
      <c r="D976">
        <v>43.6529647119716</v>
      </c>
      <c r="E976">
        <v>82.5066964168155</v>
      </c>
      <c r="F976">
        <v>207916874.970375</v>
      </c>
    </row>
    <row r="977" spans="1:6">
      <c r="A977" t="s">
        <v>981</v>
      </c>
      <c r="B977">
        <v>2520000</v>
      </c>
      <c r="C977">
        <v>4758048.14370768</v>
      </c>
      <c r="D977">
        <v>43.3000468217986</v>
      </c>
      <c r="E977">
        <v>81.7554394456009</v>
      </c>
      <c r="F977">
        <v>206023707.402914</v>
      </c>
    </row>
    <row r="978" spans="1:6">
      <c r="A978" t="s">
        <v>982</v>
      </c>
      <c r="B978">
        <v>2520000</v>
      </c>
      <c r="C978">
        <v>4753117.44444259</v>
      </c>
      <c r="D978">
        <v>41.8300087123264</v>
      </c>
      <c r="E978">
        <v>78.8979936951366</v>
      </c>
      <c r="F978">
        <v>198822944.111744</v>
      </c>
    </row>
    <row r="979" spans="1:6">
      <c r="A979" t="s">
        <v>983</v>
      </c>
      <c r="B979">
        <v>2520000</v>
      </c>
      <c r="C979">
        <v>4748110.15160541</v>
      </c>
      <c r="D979">
        <v>39.8769235551976</v>
      </c>
      <c r="E979">
        <v>75.1349307727089</v>
      </c>
      <c r="F979">
        <v>189340025.547226</v>
      </c>
    </row>
    <row r="980" spans="1:6">
      <c r="A980" t="s">
        <v>984</v>
      </c>
      <c r="B980">
        <v>2520000</v>
      </c>
      <c r="C980">
        <v>4742997.5012175</v>
      </c>
      <c r="D980">
        <v>41.3910737321905</v>
      </c>
      <c r="E980">
        <v>77.9038727319401</v>
      </c>
      <c r="F980">
        <v>196317759.284489</v>
      </c>
    </row>
    <row r="981" spans="1:6">
      <c r="A981" t="s">
        <v>985</v>
      </c>
      <c r="B981">
        <v>2520000</v>
      </c>
      <c r="C981">
        <v>4737958.88153059</v>
      </c>
      <c r="D981">
        <v>40.274070560708</v>
      </c>
      <c r="E981">
        <v>75.7209882176571</v>
      </c>
      <c r="F981">
        <v>190816890.308496</v>
      </c>
    </row>
    <row r="982" spans="1:6">
      <c r="A982" t="s">
        <v>986</v>
      </c>
      <c r="B982">
        <v>2520000</v>
      </c>
      <c r="C982">
        <v>4732849.58161465</v>
      </c>
      <c r="D982">
        <v>38.9337670381278</v>
      </c>
      <c r="E982">
        <v>73.1220885067799</v>
      </c>
      <c r="F982">
        <v>184267663.037085</v>
      </c>
    </row>
    <row r="983" spans="1:6">
      <c r="A983" t="s">
        <v>987</v>
      </c>
      <c r="B983">
        <v>2520000</v>
      </c>
      <c r="C983">
        <v>4727831.27886977</v>
      </c>
      <c r="D983">
        <v>37.6608925110949</v>
      </c>
      <c r="E983">
        <v>70.656486350836</v>
      </c>
      <c r="F983">
        <v>178054345.604107</v>
      </c>
    </row>
    <row r="984" spans="1:6">
      <c r="A984" t="s">
        <v>988</v>
      </c>
      <c r="B984">
        <v>2520000</v>
      </c>
      <c r="C984">
        <v>4722853.43535336</v>
      </c>
      <c r="D984">
        <v>41.7352818976434</v>
      </c>
      <c r="E984">
        <v>78.2181029705262</v>
      </c>
      <c r="F984">
        <v>197109619.485726</v>
      </c>
    </row>
    <row r="985" spans="1:6">
      <c r="A985" t="s">
        <v>989</v>
      </c>
      <c r="B985">
        <v>2520000</v>
      </c>
      <c r="C985">
        <v>4717691.00178824</v>
      </c>
      <c r="D985">
        <v>40.2010679289402</v>
      </c>
      <c r="E985">
        <v>75.2604033454917</v>
      </c>
      <c r="F985">
        <v>189656216.430639</v>
      </c>
    </row>
    <row r="986" spans="1:6">
      <c r="A986" t="s">
        <v>990</v>
      </c>
      <c r="B986">
        <v>2520000</v>
      </c>
      <c r="C986">
        <v>4712615.21385841</v>
      </c>
      <c r="D986">
        <v>45.2515944546838</v>
      </c>
      <c r="E986">
        <v>84.6243462216245</v>
      </c>
      <c r="F986">
        <v>213253352.478494</v>
      </c>
    </row>
    <row r="987" spans="1:6">
      <c r="A987" t="s">
        <v>991</v>
      </c>
      <c r="B987">
        <v>2520000</v>
      </c>
      <c r="C987">
        <v>4707681.93982824</v>
      </c>
      <c r="D987">
        <v>45.6058316025224</v>
      </c>
      <c r="E987">
        <v>85.1975197563661</v>
      </c>
      <c r="F987">
        <v>214697749.786043</v>
      </c>
    </row>
    <row r="988" spans="1:6">
      <c r="A988" t="s">
        <v>992</v>
      </c>
      <c r="B988">
        <v>2520000</v>
      </c>
      <c r="C988">
        <v>4702939.40972543</v>
      </c>
      <c r="D988">
        <v>47.0425748940178</v>
      </c>
      <c r="E988">
        <v>87.7930077000144</v>
      </c>
      <c r="F988">
        <v>221238379.404036</v>
      </c>
    </row>
    <row r="989" spans="1:6">
      <c r="A989" t="s">
        <v>993</v>
      </c>
      <c r="B989">
        <v>2520000</v>
      </c>
      <c r="C989">
        <v>4698223.61430597</v>
      </c>
      <c r="D989">
        <v>45.8361919034725</v>
      </c>
      <c r="E989">
        <v>85.4558250756964</v>
      </c>
      <c r="F989">
        <v>215348679.190755</v>
      </c>
    </row>
    <row r="990" spans="1:6">
      <c r="A990" t="s">
        <v>994</v>
      </c>
      <c r="B990">
        <v>2520000</v>
      </c>
      <c r="C990">
        <v>4693549.21136152</v>
      </c>
      <c r="D990">
        <v>43.5457655223948</v>
      </c>
      <c r="E990">
        <v>81.1048386610197</v>
      </c>
      <c r="F990">
        <v>204384193.42577</v>
      </c>
    </row>
    <row r="991" spans="1:6">
      <c r="A991" t="s">
        <v>995</v>
      </c>
      <c r="B991">
        <v>2520000</v>
      </c>
      <c r="C991">
        <v>4688800.98162482</v>
      </c>
      <c r="D991">
        <v>45.6256082577171</v>
      </c>
      <c r="E991">
        <v>84.8926177722275</v>
      </c>
      <c r="F991">
        <v>213929396.786013</v>
      </c>
    </row>
    <row r="992" spans="1:6">
      <c r="A992" t="s">
        <v>996</v>
      </c>
      <c r="B992">
        <v>2520000</v>
      </c>
      <c r="C992">
        <v>4684122.12014523</v>
      </c>
      <c r="D992">
        <v>49.8116093791758</v>
      </c>
      <c r="E992">
        <v>92.5887544972345</v>
      </c>
      <c r="F992">
        <v>233323661.333031</v>
      </c>
    </row>
    <row r="993" spans="1:6">
      <c r="A993" t="s">
        <v>997</v>
      </c>
      <c r="B993">
        <v>2520000</v>
      </c>
      <c r="C993">
        <v>4679479.64033306</v>
      </c>
      <c r="D993">
        <v>50.9985066250579</v>
      </c>
      <c r="E993">
        <v>94.7009815235513</v>
      </c>
      <c r="F993">
        <v>238646473.439349</v>
      </c>
    </row>
    <row r="994" spans="1:6">
      <c r="A994" t="s">
        <v>998</v>
      </c>
      <c r="B994">
        <v>2520000</v>
      </c>
      <c r="C994">
        <v>4674929.92963346</v>
      </c>
      <c r="D994">
        <v>54.5675995654663</v>
      </c>
      <c r="E994">
        <v>101.230041427322</v>
      </c>
      <c r="F994">
        <v>255099704.396852</v>
      </c>
    </row>
    <row r="995" spans="1:6">
      <c r="A995" t="s">
        <v>999</v>
      </c>
      <c r="B995">
        <v>2520000</v>
      </c>
      <c r="C995">
        <v>4670382.91950533</v>
      </c>
      <c r="D995">
        <v>51.6659629762195</v>
      </c>
      <c r="E995">
        <v>95.7539011920357</v>
      </c>
      <c r="F995">
        <v>241299831.00393</v>
      </c>
    </row>
    <row r="996" spans="1:6">
      <c r="A996" t="s">
        <v>1000</v>
      </c>
      <c r="B996">
        <v>2520000</v>
      </c>
      <c r="C996">
        <v>4665716.8585708</v>
      </c>
      <c r="D996">
        <v>50.7214728787227</v>
      </c>
      <c r="E996">
        <v>93.9095361515073</v>
      </c>
      <c r="F996">
        <v>236652031.101798</v>
      </c>
    </row>
    <row r="997" spans="1:6">
      <c r="A997" t="s">
        <v>1001</v>
      </c>
      <c r="B997">
        <v>2520000</v>
      </c>
      <c r="C997">
        <v>4661021.16417516</v>
      </c>
      <c r="D997">
        <v>48.4610700193534</v>
      </c>
      <c r="E997">
        <v>89.6341559518971</v>
      </c>
      <c r="F997">
        <v>225878072.998781</v>
      </c>
    </row>
    <row r="998" spans="1:6">
      <c r="A998" t="s">
        <v>1002</v>
      </c>
      <c r="B998">
        <v>2520000</v>
      </c>
      <c r="C998">
        <v>4656417.6393219</v>
      </c>
      <c r="D998">
        <v>50.3031899007332</v>
      </c>
      <c r="E998">
        <v>92.9494685587036</v>
      </c>
      <c r="F998">
        <v>234232660.767933</v>
      </c>
    </row>
    <row r="999" spans="1:6">
      <c r="A999" t="s">
        <v>1003</v>
      </c>
      <c r="B999">
        <v>2520000</v>
      </c>
      <c r="C999">
        <v>4651832.28449535</v>
      </c>
      <c r="D999">
        <v>50.81127486486</v>
      </c>
      <c r="E999">
        <v>93.7958447748901</v>
      </c>
      <c r="F999">
        <v>236365528.832723</v>
      </c>
    </row>
    <row r="1000" spans="1:6">
      <c r="A1000" t="s">
        <v>1004</v>
      </c>
      <c r="B1000">
        <v>2520000</v>
      </c>
      <c r="C1000">
        <v>4647329.78696465</v>
      </c>
      <c r="D1000">
        <v>50.0291308157223</v>
      </c>
      <c r="E1000">
        <v>92.2626467681974</v>
      </c>
      <c r="F1000">
        <v>232501869.855857</v>
      </c>
    </row>
    <row r="1001" spans="1:6">
      <c r="A1001" t="s">
        <v>1005</v>
      </c>
      <c r="B1001">
        <v>2520000</v>
      </c>
      <c r="C1001">
        <v>4642845.06821192</v>
      </c>
      <c r="D1001">
        <v>57.1859670354025</v>
      </c>
      <c r="E1001">
        <v>105.359359135416</v>
      </c>
      <c r="F1001">
        <v>265505585.021248</v>
      </c>
    </row>
    <row r="1002" spans="1:6">
      <c r="A1002" t="s">
        <v>1006</v>
      </c>
      <c r="B1002">
        <v>2520000</v>
      </c>
      <c r="C1002">
        <v>4638221.15685378</v>
      </c>
      <c r="D1002">
        <v>56.1682726808394</v>
      </c>
      <c r="E1002">
        <v>103.381297893731</v>
      </c>
      <c r="F1002">
        <v>260520870.692201</v>
      </c>
    </row>
    <row r="1003" spans="1:6">
      <c r="A1003" t="s">
        <v>1007</v>
      </c>
      <c r="B1003">
        <v>2520000</v>
      </c>
      <c r="C1003">
        <v>4633569.21778711</v>
      </c>
      <c r="D1003">
        <v>53.6560613569265</v>
      </c>
      <c r="E1003">
        <v>98.6583627980759</v>
      </c>
      <c r="F1003">
        <v>248619074.251151</v>
      </c>
    </row>
    <row r="1004" spans="1:6">
      <c r="A1004" t="s">
        <v>1008</v>
      </c>
      <c r="B1004">
        <v>2520000</v>
      </c>
      <c r="C1004">
        <v>4628904.81976634</v>
      </c>
      <c r="D1004">
        <v>56.9893100672743</v>
      </c>
      <c r="E1004">
        <v>104.681782557764</v>
      </c>
      <c r="F1004">
        <v>263798092.045565</v>
      </c>
    </row>
    <row r="1005" spans="1:6">
      <c r="A1005" t="s">
        <v>1009</v>
      </c>
      <c r="B1005">
        <v>2520000</v>
      </c>
      <c r="C1005">
        <v>4624251.02307205</v>
      </c>
      <c r="D1005">
        <v>58.9756979107162</v>
      </c>
      <c r="E1005">
        <v>108.221599761912</v>
      </c>
      <c r="F1005">
        <v>272718431.400018</v>
      </c>
    </row>
    <row r="1006" spans="1:6">
      <c r="A1006" t="s">
        <v>1010</v>
      </c>
      <c r="B1006">
        <v>2520000</v>
      </c>
      <c r="C1006">
        <v>4619619.88234109</v>
      </c>
      <c r="D1006">
        <v>55.3800694685674</v>
      </c>
      <c r="E1006">
        <v>101.521773810486</v>
      </c>
      <c r="F1006">
        <v>255834870.002425</v>
      </c>
    </row>
    <row r="1007" spans="1:6">
      <c r="A1007" t="s">
        <v>1011</v>
      </c>
      <c r="B1007">
        <v>2520000</v>
      </c>
      <c r="C1007">
        <v>4615011.69375739</v>
      </c>
      <c r="D1007">
        <v>58.0135741939335</v>
      </c>
      <c r="E1007">
        <v>106.243382262566</v>
      </c>
      <c r="F1007">
        <v>267733323.301665</v>
      </c>
    </row>
    <row r="1008" spans="1:6">
      <c r="A1008" t="s">
        <v>1012</v>
      </c>
      <c r="B1008">
        <v>2520000</v>
      </c>
      <c r="C1008">
        <v>4610478.40663376</v>
      </c>
      <c r="D1008">
        <v>53.9172651320392</v>
      </c>
      <c r="E1008">
        <v>98.644597871434</v>
      </c>
      <c r="F1008">
        <v>248584386.636014</v>
      </c>
    </row>
    <row r="1009" spans="1:6">
      <c r="A1009" t="s">
        <v>1013</v>
      </c>
      <c r="B1009">
        <v>2520000</v>
      </c>
      <c r="C1009">
        <v>4605946.42909978</v>
      </c>
      <c r="D1009">
        <v>54.1661419995236</v>
      </c>
      <c r="E1009">
        <v>99.0025191749276</v>
      </c>
      <c r="F1009">
        <v>249486348.320817</v>
      </c>
    </row>
    <row r="1010" spans="1:6">
      <c r="A1010" t="s">
        <v>1014</v>
      </c>
      <c r="B1010">
        <v>2520000</v>
      </c>
      <c r="C1010">
        <v>4601413.14628804</v>
      </c>
      <c r="D1010">
        <v>58.7791633158656</v>
      </c>
      <c r="E1010">
        <v>107.328259845014</v>
      </c>
      <c r="F1010">
        <v>270467214.809436</v>
      </c>
    </row>
    <row r="1011" spans="1:6">
      <c r="A1011" t="s">
        <v>1015</v>
      </c>
      <c r="B1011">
        <v>2520000</v>
      </c>
      <c r="C1011">
        <v>4596874.44625457</v>
      </c>
      <c r="D1011">
        <v>59.3699878687852</v>
      </c>
      <c r="E1011">
        <v>108.300150836692</v>
      </c>
      <c r="F1011">
        <v>272916380.108463</v>
      </c>
    </row>
    <row r="1012" spans="1:6">
      <c r="A1012" t="s">
        <v>1016</v>
      </c>
      <c r="B1012">
        <v>2520000</v>
      </c>
      <c r="C1012">
        <v>4592480.14837779</v>
      </c>
      <c r="D1012">
        <v>54.3550285339799</v>
      </c>
      <c r="E1012">
        <v>99.0572974233378</v>
      </c>
      <c r="F1012">
        <v>249624389.506811</v>
      </c>
    </row>
    <row r="1013" spans="1:6">
      <c r="A1013" t="s">
        <v>1017</v>
      </c>
      <c r="B1013">
        <v>2520000</v>
      </c>
      <c r="C1013">
        <v>4588095.57794285</v>
      </c>
      <c r="D1013">
        <v>57.0049466650316</v>
      </c>
      <c r="E1013">
        <v>103.787358616944</v>
      </c>
      <c r="F1013">
        <v>261544143.714699</v>
      </c>
    </row>
    <row r="1014" spans="1:6">
      <c r="A1014" t="s">
        <v>1018</v>
      </c>
      <c r="B1014">
        <v>2520000</v>
      </c>
      <c r="C1014">
        <v>4583808.27079243</v>
      </c>
      <c r="D1014">
        <v>49.4628438159757</v>
      </c>
      <c r="E1014">
        <v>89.9715049922952</v>
      </c>
      <c r="F1014">
        <v>226728192.580584</v>
      </c>
    </row>
    <row r="1015" spans="1:6">
      <c r="A1015" t="s">
        <v>1019</v>
      </c>
      <c r="B1015">
        <v>2520000</v>
      </c>
      <c r="C1015">
        <v>4579558.73467102</v>
      </c>
      <c r="D1015">
        <v>49.2473384514988</v>
      </c>
      <c r="E1015">
        <v>89.4964599066909</v>
      </c>
      <c r="F1015">
        <v>225531078.964861</v>
      </c>
    </row>
    <row r="1016" spans="1:6">
      <c r="A1016" t="s">
        <v>1020</v>
      </c>
      <c r="B1016">
        <v>2520000</v>
      </c>
      <c r="C1016">
        <v>4575427.17997755</v>
      </c>
      <c r="D1016">
        <v>50.9054129052406</v>
      </c>
      <c r="E1016">
        <v>92.4261943708801</v>
      </c>
      <c r="F1016">
        <v>232914009.814618</v>
      </c>
    </row>
    <row r="1017" spans="1:6">
      <c r="A1017" t="s">
        <v>1021</v>
      </c>
      <c r="B1017">
        <v>2520000</v>
      </c>
      <c r="C1017">
        <v>4571339.78791954</v>
      </c>
      <c r="D1017">
        <v>51.0061175363417</v>
      </c>
      <c r="E1017">
        <v>92.5263073496743</v>
      </c>
      <c r="F1017">
        <v>233166294.521179</v>
      </c>
    </row>
    <row r="1018" spans="1:6">
      <c r="A1018" t="s">
        <v>1022</v>
      </c>
      <c r="B1018">
        <v>2520000</v>
      </c>
      <c r="C1018">
        <v>4567389.32365779</v>
      </c>
      <c r="D1018">
        <v>49.1577498677934</v>
      </c>
      <c r="E1018">
        <v>89.0962626671428</v>
      </c>
      <c r="F1018">
        <v>224522581.9212</v>
      </c>
    </row>
    <row r="1019" spans="1:6">
      <c r="A1019" t="s">
        <v>1023</v>
      </c>
      <c r="B1019">
        <v>2520000</v>
      </c>
      <c r="C1019">
        <v>4563556.95092482</v>
      </c>
      <c r="D1019">
        <v>49.7184254157889</v>
      </c>
      <c r="E1019">
        <v>90.0368515457384</v>
      </c>
      <c r="F1019">
        <v>226892865.895261</v>
      </c>
    </row>
    <row r="1020" spans="1:6">
      <c r="A1020" t="s">
        <v>1024</v>
      </c>
      <c r="B1020">
        <v>2520000</v>
      </c>
      <c r="C1020">
        <v>4559689.87420538</v>
      </c>
      <c r="D1020">
        <v>49.504721185801</v>
      </c>
      <c r="E1020">
        <v>89.5738793318482</v>
      </c>
      <c r="F1020">
        <v>225726175.916258</v>
      </c>
    </row>
    <row r="1021" spans="1:6">
      <c r="A1021" t="s">
        <v>1025</v>
      </c>
      <c r="B1021">
        <v>2520000</v>
      </c>
      <c r="C1021">
        <v>4555772.85290863</v>
      </c>
      <c r="D1021">
        <v>53.4250313798881</v>
      </c>
      <c r="E1021">
        <v>96.5842490580499</v>
      </c>
      <c r="F1021">
        <v>243392307.626286</v>
      </c>
    </row>
    <row r="1022" spans="1:6">
      <c r="A1022" t="s">
        <v>1026</v>
      </c>
      <c r="B1022">
        <v>2520000</v>
      </c>
      <c r="C1022">
        <v>4551827.02872908</v>
      </c>
      <c r="D1022">
        <v>53.6575337935046</v>
      </c>
      <c r="E1022">
        <v>96.9205605619914</v>
      </c>
      <c r="F1022">
        <v>244239812.616218</v>
      </c>
    </row>
    <row r="1023" spans="1:6">
      <c r="A1023" t="s">
        <v>1027</v>
      </c>
      <c r="B1023">
        <v>2520000</v>
      </c>
      <c r="C1023">
        <v>4547307.64259154</v>
      </c>
      <c r="D1023">
        <v>57.6240382032794</v>
      </c>
      <c r="E1023">
        <v>103.981837031254</v>
      </c>
      <c r="F1023">
        <v>262034229.318759</v>
      </c>
    </row>
    <row r="1024" spans="1:6">
      <c r="A1024" t="s">
        <v>1028</v>
      </c>
      <c r="B1024">
        <v>2520000</v>
      </c>
      <c r="C1024">
        <v>4542803.87846533</v>
      </c>
      <c r="D1024">
        <v>57.5967392350864</v>
      </c>
      <c r="E1024">
        <v>103.829639041312</v>
      </c>
      <c r="F1024">
        <v>261650690.384107</v>
      </c>
    </row>
    <row r="1025" spans="1:6">
      <c r="A1025" t="s">
        <v>1029</v>
      </c>
      <c r="B1025">
        <v>2520000</v>
      </c>
      <c r="C1025">
        <v>4538257.51666429</v>
      </c>
      <c r="D1025">
        <v>59.1908932533124</v>
      </c>
      <c r="E1025">
        <v>106.596633422587</v>
      </c>
      <c r="F1025">
        <v>268623516.224918</v>
      </c>
    </row>
    <row r="1026" spans="1:6">
      <c r="A1026" t="s">
        <v>1030</v>
      </c>
      <c r="B1026">
        <v>2520000</v>
      </c>
      <c r="C1026">
        <v>4533845.77114185</v>
      </c>
      <c r="D1026">
        <v>60.8252889849483</v>
      </c>
      <c r="E1026">
        <v>109.433523509083</v>
      </c>
      <c r="F1026">
        <v>275772479.242889</v>
      </c>
    </row>
    <row r="1027" spans="1:6">
      <c r="A1027" t="s">
        <v>1031</v>
      </c>
      <c r="B1027">
        <v>2520000</v>
      </c>
      <c r="C1027">
        <v>4529708.8722043</v>
      </c>
      <c r="D1027">
        <v>57.1416510077568</v>
      </c>
      <c r="E1027">
        <v>102.712318865967</v>
      </c>
      <c r="F1027">
        <v>258835043.542238</v>
      </c>
    </row>
    <row r="1028" spans="1:6">
      <c r="A1028" t="s">
        <v>1032</v>
      </c>
      <c r="B1028">
        <v>2520000</v>
      </c>
      <c r="C1028">
        <v>4525547.03997843</v>
      </c>
      <c r="D1028">
        <v>52.2346216627138</v>
      </c>
      <c r="E1028">
        <v>93.8056497817808</v>
      </c>
      <c r="F1028">
        <v>236390237.450088</v>
      </c>
    </row>
    <row r="1029" spans="1:6">
      <c r="A1029" t="s">
        <v>1033</v>
      </c>
      <c r="B1029">
        <v>2520000</v>
      </c>
      <c r="C1029">
        <v>4521258.77559427</v>
      </c>
      <c r="D1029">
        <v>53.2880436700712</v>
      </c>
      <c r="E1029">
        <v>95.6067599514126</v>
      </c>
      <c r="F1029">
        <v>240929035.07756</v>
      </c>
    </row>
    <row r="1030" spans="1:6">
      <c r="A1030" t="s">
        <v>1034</v>
      </c>
      <c r="B1030">
        <v>2520000</v>
      </c>
      <c r="C1030">
        <v>4516818.98753766</v>
      </c>
      <c r="D1030">
        <v>48.9417446829834</v>
      </c>
      <c r="E1030">
        <v>87.7226197092538</v>
      </c>
      <c r="F1030">
        <v>221061001.66732</v>
      </c>
    </row>
    <row r="1031" spans="1:6">
      <c r="A1031" t="s">
        <v>1035</v>
      </c>
      <c r="B1031">
        <v>2520000</v>
      </c>
      <c r="C1031">
        <v>4512377.3149797</v>
      </c>
      <c r="D1031">
        <v>46.3947026696984</v>
      </c>
      <c r="E1031">
        <v>83.0755570880853</v>
      </c>
      <c r="F1031">
        <v>209350403.861975</v>
      </c>
    </row>
    <row r="1032" spans="1:6">
      <c r="A1032" t="s">
        <v>1036</v>
      </c>
      <c r="B1032">
        <v>2520000</v>
      </c>
      <c r="C1032">
        <v>4507682.72153315</v>
      </c>
      <c r="D1032">
        <v>46.402945673428</v>
      </c>
      <c r="E1032">
        <v>83.0038716033146</v>
      </c>
      <c r="F1032">
        <v>209169756.440353</v>
      </c>
    </row>
    <row r="1033" spans="1:6">
      <c r="A1033" t="s">
        <v>1037</v>
      </c>
      <c r="B1033">
        <v>2520000</v>
      </c>
      <c r="C1033">
        <v>4502773.97614308</v>
      </c>
      <c r="D1033">
        <v>52.5340887923761</v>
      </c>
      <c r="E1033">
        <v>93.8687015375797</v>
      </c>
      <c r="F1033">
        <v>236549127.874701</v>
      </c>
    </row>
    <row r="1034" spans="1:6">
      <c r="A1034" t="s">
        <v>1038</v>
      </c>
      <c r="B1034">
        <v>2520000</v>
      </c>
      <c r="C1034">
        <v>4497878.54782416</v>
      </c>
      <c r="D1034">
        <v>53.2274223229913</v>
      </c>
      <c r="E1034">
        <v>95.0041591359363</v>
      </c>
      <c r="F1034">
        <v>239410481.022559</v>
      </c>
    </row>
    <row r="1035" spans="1:6">
      <c r="A1035" t="s">
        <v>1039</v>
      </c>
      <c r="B1035">
        <v>2520000</v>
      </c>
      <c r="C1035">
        <v>4493210.09337629</v>
      </c>
      <c r="D1035">
        <v>53.792113118106</v>
      </c>
      <c r="E1035">
        <v>95.9124069866322</v>
      </c>
      <c r="F1035">
        <v>241699265.606313</v>
      </c>
    </row>
    <row r="1036" spans="1:6">
      <c r="A1036" t="s">
        <v>1040</v>
      </c>
      <c r="B1036">
        <v>2520000</v>
      </c>
      <c r="C1036">
        <v>4488584.93436861</v>
      </c>
      <c r="D1036">
        <v>53.6811081470705</v>
      </c>
      <c r="E1036">
        <v>95.6159576544256</v>
      </c>
      <c r="F1036">
        <v>240952213.289153</v>
      </c>
    </row>
    <row r="1037" spans="1:6">
      <c r="A1037" t="s">
        <v>1041</v>
      </c>
      <c r="B1037">
        <v>2520000</v>
      </c>
      <c r="C1037">
        <v>4483705.83642715</v>
      </c>
      <c r="D1037">
        <v>52.5278279669948</v>
      </c>
      <c r="E1037">
        <v>93.4600511231967</v>
      </c>
      <c r="F1037">
        <v>235519328.830456</v>
      </c>
    </row>
    <row r="1038" spans="1:6">
      <c r="A1038" t="s">
        <v>1042</v>
      </c>
      <c r="B1038">
        <v>2520000</v>
      </c>
      <c r="C1038">
        <v>4478800.55657595</v>
      </c>
      <c r="D1038">
        <v>51.9566363092645</v>
      </c>
      <c r="E1038">
        <v>92.3426236586302</v>
      </c>
      <c r="F1038">
        <v>232703411.619748</v>
      </c>
    </row>
    <row r="1039" spans="1:6">
      <c r="A1039" t="s">
        <v>1043</v>
      </c>
      <c r="B1039">
        <v>2520000</v>
      </c>
      <c r="C1039">
        <v>4473619.88887618</v>
      </c>
      <c r="D1039">
        <v>57.1874791604403</v>
      </c>
      <c r="E1039">
        <v>101.521842923348</v>
      </c>
      <c r="F1039">
        <v>255835044.166838</v>
      </c>
    </row>
    <row r="1040" spans="1:6">
      <c r="A1040" t="s">
        <v>1044</v>
      </c>
      <c r="B1040">
        <v>2520000</v>
      </c>
      <c r="C1040">
        <v>4468610.22244119</v>
      </c>
      <c r="D1040">
        <v>63.7739029086312</v>
      </c>
      <c r="E1040">
        <v>113.087585104159</v>
      </c>
      <c r="F1040">
        <v>284980714.462482</v>
      </c>
    </row>
    <row r="1041" spans="1:6">
      <c r="A1041" t="s">
        <v>1045</v>
      </c>
      <c r="B1041">
        <v>2520000</v>
      </c>
      <c r="C1041">
        <v>4463780.41420889</v>
      </c>
      <c r="D1041">
        <v>62.2447572405751</v>
      </c>
      <c r="E1041">
        <v>110.256717562566</v>
      </c>
      <c r="F1041">
        <v>277846928.257666</v>
      </c>
    </row>
    <row r="1042" spans="1:6">
      <c r="A1042" t="s">
        <v>1046</v>
      </c>
      <c r="B1042">
        <v>2520000</v>
      </c>
      <c r="C1042">
        <v>4458969.39088435</v>
      </c>
      <c r="D1042">
        <v>63.0034308861415</v>
      </c>
      <c r="E1042">
        <v>111.480305492858</v>
      </c>
      <c r="F1042">
        <v>280930369.842002</v>
      </c>
    </row>
    <row r="1043" spans="1:6">
      <c r="A1043" t="s">
        <v>1047</v>
      </c>
      <c r="B1043">
        <v>2520000</v>
      </c>
      <c r="C1043">
        <v>4454278.48367263</v>
      </c>
      <c r="D1043">
        <v>66.2936745204822</v>
      </c>
      <c r="E1043">
        <v>117.178765087373</v>
      </c>
      <c r="F1043">
        <v>295290488.02018</v>
      </c>
    </row>
    <row r="1044" spans="1:6">
      <c r="A1044" t="s">
        <v>1048</v>
      </c>
      <c r="B1044">
        <v>2520000</v>
      </c>
      <c r="C1044">
        <v>4449601.02297623</v>
      </c>
      <c r="D1044">
        <v>68.5550492321734</v>
      </c>
      <c r="E1044">
        <v>121.048657616534</v>
      </c>
      <c r="F1044">
        <v>305042617.193665</v>
      </c>
    </row>
    <row r="1045" spans="1:6">
      <c r="A1045" t="s">
        <v>1049</v>
      </c>
      <c r="B1045">
        <v>2520000</v>
      </c>
      <c r="C1045">
        <v>4444833.87134494</v>
      </c>
      <c r="D1045">
        <v>72.5563283534301</v>
      </c>
      <c r="E1045">
        <v>127.976518192759</v>
      </c>
      <c r="F1045">
        <v>322500825.845751</v>
      </c>
    </row>
    <row r="1046" spans="1:6">
      <c r="A1046" t="s">
        <v>1050</v>
      </c>
      <c r="B1046">
        <v>2520000</v>
      </c>
      <c r="C1046">
        <v>4440128.27365967</v>
      </c>
      <c r="D1046">
        <v>74.9710164583663</v>
      </c>
      <c r="E1046">
        <v>132.095607095951</v>
      </c>
      <c r="F1046">
        <v>332880929.881796</v>
      </c>
    </row>
    <row r="1047" spans="1:6">
      <c r="A1047" t="s">
        <v>1051</v>
      </c>
      <c r="B1047">
        <v>2520000</v>
      </c>
      <c r="C1047">
        <v>4435380.79992901</v>
      </c>
      <c r="D1047">
        <v>73.1394409079952</v>
      </c>
      <c r="E1047">
        <v>128.73066346066</v>
      </c>
      <c r="F1047">
        <v>324401271.920864</v>
      </c>
    </row>
    <row r="1048" spans="1:6">
      <c r="A1048" t="s">
        <v>1052</v>
      </c>
      <c r="B1048">
        <v>2520000</v>
      </c>
      <c r="C1048">
        <v>4430692.82891348</v>
      </c>
      <c r="D1048">
        <v>75.8413028677298</v>
      </c>
      <c r="E1048">
        <v>133.345046329963</v>
      </c>
      <c r="F1048">
        <v>336029516.751506</v>
      </c>
    </row>
    <row r="1049" spans="1:6">
      <c r="A1049" t="s">
        <v>1053</v>
      </c>
      <c r="B1049">
        <v>2520000</v>
      </c>
      <c r="C1049">
        <v>4426053.58388285</v>
      </c>
      <c r="D1049">
        <v>80.0866182096431</v>
      </c>
      <c r="E1049">
        <v>140.661771249146</v>
      </c>
      <c r="F1049">
        <v>354467663.547849</v>
      </c>
    </row>
    <row r="1050" spans="1:6">
      <c r="A1050" t="s">
        <v>1054</v>
      </c>
      <c r="B1050">
        <v>2520000</v>
      </c>
      <c r="C1050">
        <v>4421372.35745787</v>
      </c>
      <c r="D1050">
        <v>83.3830221114137</v>
      </c>
      <c r="E1050">
        <v>146.296582954247</v>
      </c>
      <c r="F1050">
        <v>368667389.044703</v>
      </c>
    </row>
    <row r="1051" spans="1:6">
      <c r="A1051" t="s">
        <v>1055</v>
      </c>
      <c r="B1051">
        <v>2520000</v>
      </c>
      <c r="C1051">
        <v>4416744.68658984</v>
      </c>
      <c r="D1051">
        <v>82.2539136781979</v>
      </c>
      <c r="E1051">
        <v>144.164498487857</v>
      </c>
      <c r="F1051">
        <v>363294536.1894</v>
      </c>
    </row>
    <row r="1052" spans="1:6">
      <c r="A1052" t="s">
        <v>1056</v>
      </c>
      <c r="B1052">
        <v>2520000</v>
      </c>
      <c r="C1052">
        <v>4412191.29126036</v>
      </c>
      <c r="D1052">
        <v>87.7779781770688</v>
      </c>
      <c r="E1052">
        <v>153.687790030676</v>
      </c>
      <c r="F1052">
        <v>387293230.877305</v>
      </c>
    </row>
    <row r="1053" spans="1:6">
      <c r="A1053" t="s">
        <v>1057</v>
      </c>
      <c r="B1053">
        <v>2520000</v>
      </c>
      <c r="C1053">
        <v>4407563.46773853</v>
      </c>
      <c r="D1053">
        <v>85.2200893217288</v>
      </c>
      <c r="E1053">
        <v>149.052758893598</v>
      </c>
      <c r="F1053">
        <v>375612952.411866</v>
      </c>
    </row>
    <row r="1054" spans="1:6">
      <c r="A1054" t="s">
        <v>1058</v>
      </c>
      <c r="B1054">
        <v>2520000</v>
      </c>
      <c r="C1054">
        <v>4402932.24948061</v>
      </c>
      <c r="D1054">
        <v>93.2805715853371</v>
      </c>
      <c r="E1054">
        <v>162.979379715502</v>
      </c>
      <c r="F1054">
        <v>410708036.883066</v>
      </c>
    </row>
    <row r="1055" spans="1:6">
      <c r="A1055" t="s">
        <v>1059</v>
      </c>
      <c r="B1055">
        <v>2520000</v>
      </c>
      <c r="C1055">
        <v>4398294.40291451</v>
      </c>
      <c r="D1055">
        <v>95.642495519551</v>
      </c>
      <c r="E1055">
        <v>166.930100287467</v>
      </c>
      <c r="F1055">
        <v>420663852.724417</v>
      </c>
    </row>
    <row r="1056" spans="1:6">
      <c r="A1056" t="s">
        <v>1060</v>
      </c>
      <c r="B1056">
        <v>2520000</v>
      </c>
      <c r="C1056">
        <v>4393714.82429367</v>
      </c>
      <c r="D1056">
        <v>97.6100768953577</v>
      </c>
      <c r="E1056">
        <v>170.186842006182</v>
      </c>
      <c r="F1056">
        <v>428870841.855579</v>
      </c>
    </row>
    <row r="1057" spans="1:6">
      <c r="A1057" t="s">
        <v>1061</v>
      </c>
      <c r="B1057">
        <v>2520000</v>
      </c>
      <c r="C1057">
        <v>4389187.79711148</v>
      </c>
      <c r="D1057">
        <v>92.8252838484198</v>
      </c>
      <c r="E1057">
        <v>161.677620290037</v>
      </c>
      <c r="F1057">
        <v>407427603.130893</v>
      </c>
    </row>
    <row r="1058" spans="1:6">
      <c r="A1058" t="s">
        <v>1062</v>
      </c>
      <c r="B1058">
        <v>2520000</v>
      </c>
      <c r="C1058">
        <v>4384744.61865912</v>
      </c>
      <c r="D1058">
        <v>102.919844548873</v>
      </c>
      <c r="E1058">
        <v>179.078267674168</v>
      </c>
      <c r="F1058">
        <v>451277234.538904</v>
      </c>
    </row>
    <row r="1059" spans="1:6">
      <c r="A1059" t="s">
        <v>1063</v>
      </c>
      <c r="B1059">
        <v>2520000</v>
      </c>
      <c r="C1059">
        <v>4380334.5955434</v>
      </c>
      <c r="D1059">
        <v>103.724401751697</v>
      </c>
      <c r="E1059">
        <v>180.296660871032</v>
      </c>
      <c r="F1059">
        <v>454347585.395001</v>
      </c>
    </row>
    <row r="1060" spans="1:6">
      <c r="A1060" t="s">
        <v>1064</v>
      </c>
      <c r="B1060">
        <v>2520000</v>
      </c>
      <c r="C1060">
        <v>4375732.78029657</v>
      </c>
      <c r="D1060">
        <v>98.3937616879056</v>
      </c>
      <c r="E1060">
        <v>170.851114442245</v>
      </c>
      <c r="F1060">
        <v>430544808.394458</v>
      </c>
    </row>
    <row r="1061" spans="1:6">
      <c r="A1061" t="s">
        <v>1065</v>
      </c>
      <c r="B1061">
        <v>2520000</v>
      </c>
      <c r="C1061">
        <v>4371168.83039371</v>
      </c>
      <c r="D1061">
        <v>89.0928265871091</v>
      </c>
      <c r="E1061">
        <v>154.539597852874</v>
      </c>
      <c r="F1061">
        <v>389439786.589243</v>
      </c>
    </row>
    <row r="1062" spans="1:6">
      <c r="A1062" t="s">
        <v>1066</v>
      </c>
      <c r="B1062">
        <v>2520000</v>
      </c>
      <c r="C1062">
        <v>4366560.31206746</v>
      </c>
      <c r="D1062">
        <v>91.8469621138884</v>
      </c>
      <c r="E1062">
        <v>159.148928393043</v>
      </c>
      <c r="F1062">
        <v>401055299.550469</v>
      </c>
    </row>
    <row r="1063" spans="1:6">
      <c r="A1063" t="s">
        <v>1067</v>
      </c>
      <c r="B1063">
        <v>2520000</v>
      </c>
      <c r="C1063">
        <v>4361706.51310611</v>
      </c>
      <c r="D1063">
        <v>102.068688103629</v>
      </c>
      <c r="E1063">
        <v>176.664151462617</v>
      </c>
      <c r="F1063">
        <v>445193661.685795</v>
      </c>
    </row>
    <row r="1064" spans="1:6">
      <c r="A1064" t="s">
        <v>1068</v>
      </c>
      <c r="B1064">
        <v>2520000</v>
      </c>
      <c r="C1064">
        <v>4356682.98120051</v>
      </c>
      <c r="D1064">
        <v>108.363300050372</v>
      </c>
      <c r="E1064">
        <v>187.343073458802</v>
      </c>
      <c r="F1064">
        <v>472104545.11618</v>
      </c>
    </row>
    <row r="1065" spans="1:6">
      <c r="A1065" t="s">
        <v>1069</v>
      </c>
      <c r="B1065">
        <v>2520000</v>
      </c>
      <c r="C1065">
        <v>4351666.14987679</v>
      </c>
      <c r="D1065">
        <v>110.281636587024</v>
      </c>
      <c r="E1065">
        <v>190.44002574951</v>
      </c>
      <c r="F1065">
        <v>479908864.888766</v>
      </c>
    </row>
    <row r="1066" spans="1:6">
      <c r="A1066" t="s">
        <v>1070</v>
      </c>
      <c r="B1066">
        <v>2520000</v>
      </c>
      <c r="C1066">
        <v>4346539.20614024</v>
      </c>
      <c r="D1066">
        <v>111.732086700141</v>
      </c>
      <c r="E1066">
        <v>192.717418819851</v>
      </c>
      <c r="F1066">
        <v>485647895.426023</v>
      </c>
    </row>
    <row r="1067" spans="1:6">
      <c r="A1067" t="s">
        <v>1071</v>
      </c>
      <c r="B1067">
        <v>2520000</v>
      </c>
      <c r="C1067">
        <v>4341249.40209971</v>
      </c>
      <c r="D1067">
        <v>107.444191755347</v>
      </c>
      <c r="E1067">
        <v>185.096044927376</v>
      </c>
      <c r="F1067">
        <v>466442033.216987</v>
      </c>
    </row>
    <row r="1068" spans="1:6">
      <c r="A1068" t="s">
        <v>1072</v>
      </c>
      <c r="B1068">
        <v>2520000</v>
      </c>
      <c r="C1068">
        <v>4335703.92847833</v>
      </c>
      <c r="D1068">
        <v>107.794627059224</v>
      </c>
      <c r="E1068">
        <v>185.462534924418</v>
      </c>
      <c r="F1068">
        <v>467365588.009534</v>
      </c>
    </row>
    <row r="1069" spans="1:6">
      <c r="A1069" t="s">
        <v>1073</v>
      </c>
      <c r="B1069">
        <v>2520000</v>
      </c>
      <c r="C1069">
        <v>4330184.77480085</v>
      </c>
      <c r="D1069">
        <v>111.445499170008</v>
      </c>
      <c r="E1069">
        <v>191.499842748432</v>
      </c>
      <c r="F1069">
        <v>482579603.726049</v>
      </c>
    </row>
    <row r="1070" spans="1:6">
      <c r="A1070" t="s">
        <v>1074</v>
      </c>
      <c r="B1070">
        <v>2520000</v>
      </c>
      <c r="C1070">
        <v>4324821.75726184</v>
      </c>
      <c r="D1070">
        <v>115.525455649292</v>
      </c>
      <c r="E1070">
        <v>198.264684170494</v>
      </c>
      <c r="F1070">
        <v>499627004.109646</v>
      </c>
    </row>
    <row r="1071" spans="1:6">
      <c r="A1071" t="s">
        <v>1075</v>
      </c>
      <c r="B1071">
        <v>2520000</v>
      </c>
      <c r="C1071">
        <v>4319675.62765832</v>
      </c>
      <c r="D1071">
        <v>107.500159423246</v>
      </c>
      <c r="E1071">
        <v>184.272150249992</v>
      </c>
      <c r="F1071">
        <v>464365818.629979</v>
      </c>
    </row>
    <row r="1072" spans="1:6">
      <c r="A1072" t="s">
        <v>1076</v>
      </c>
      <c r="B1072">
        <v>2520000</v>
      </c>
      <c r="C1072">
        <v>4314628.01800044</v>
      </c>
      <c r="D1072">
        <v>114.820147359236</v>
      </c>
      <c r="E1072">
        <v>196.589771756785</v>
      </c>
      <c r="F1072">
        <v>495406224.827099</v>
      </c>
    </row>
    <row r="1073" spans="1:6">
      <c r="A1073" t="s">
        <v>1077</v>
      </c>
      <c r="B1073">
        <v>2520000</v>
      </c>
      <c r="C1073">
        <v>4309579.11845178</v>
      </c>
      <c r="D1073">
        <v>124.723778954461</v>
      </c>
      <c r="E1073">
        <v>213.296425935135</v>
      </c>
      <c r="F1073">
        <v>537506993.35654</v>
      </c>
    </row>
    <row r="1074" spans="1:6">
      <c r="A1074" t="s">
        <v>1078</v>
      </c>
      <c r="B1074">
        <v>2520000</v>
      </c>
      <c r="C1074">
        <v>4304791.33817732</v>
      </c>
      <c r="D1074">
        <v>127.817260085657</v>
      </c>
      <c r="E1074">
        <v>218.343902415196</v>
      </c>
      <c r="F1074">
        <v>550226634.086293</v>
      </c>
    </row>
    <row r="1075" spans="1:6">
      <c r="A1075" t="s">
        <v>1079</v>
      </c>
      <c r="B1075">
        <v>2520000</v>
      </c>
      <c r="C1075">
        <v>4300003.68881965</v>
      </c>
      <c r="D1075">
        <v>131.258187270642</v>
      </c>
      <c r="E1075">
        <v>223.972495814104</v>
      </c>
      <c r="F1075">
        <v>564410689.451541</v>
      </c>
    </row>
    <row r="1076" spans="1:6">
      <c r="A1076" t="s">
        <v>1080</v>
      </c>
      <c r="B1076">
        <v>2520000</v>
      </c>
      <c r="C1076">
        <v>4295357.90642488</v>
      </c>
      <c r="D1076">
        <v>147.3483048877</v>
      </c>
      <c r="E1076">
        <v>251.156232697495</v>
      </c>
      <c r="F1076">
        <v>632913706.397686</v>
      </c>
    </row>
    <row r="1077" spans="1:6">
      <c r="A1077" t="s">
        <v>1081</v>
      </c>
      <c r="B1077">
        <v>2520000</v>
      </c>
      <c r="C1077">
        <v>4290941.88242305</v>
      </c>
      <c r="D1077">
        <v>151.577669698776</v>
      </c>
      <c r="E1077">
        <v>258.09959180578</v>
      </c>
      <c r="F1077">
        <v>650410971.350566</v>
      </c>
    </row>
    <row r="1078" spans="1:6">
      <c r="A1078" t="s">
        <v>1082</v>
      </c>
      <c r="B1078">
        <v>2520000</v>
      </c>
      <c r="C1078">
        <v>4286428.91697715</v>
      </c>
      <c r="D1078">
        <v>155.150644453198</v>
      </c>
      <c r="E1078">
        <v>263.905638441202</v>
      </c>
      <c r="F1078">
        <v>665042208.871828</v>
      </c>
    </row>
    <row r="1079" spans="1:6">
      <c r="A1079" t="s">
        <v>1083</v>
      </c>
      <c r="B1079">
        <v>2520000</v>
      </c>
      <c r="C1079">
        <v>4281831.18890694</v>
      </c>
      <c r="D1079">
        <v>156.217597598084</v>
      </c>
      <c r="E1079">
        <v>265.435468909361</v>
      </c>
      <c r="F1079">
        <v>668897381.65159</v>
      </c>
    </row>
    <row r="1080" spans="1:6">
      <c r="A1080" t="s">
        <v>1084</v>
      </c>
      <c r="B1080">
        <v>2520000</v>
      </c>
      <c r="C1080">
        <v>4277134.52742296</v>
      </c>
      <c r="D1080">
        <v>153.800423973277</v>
      </c>
      <c r="E1080">
        <v>261.041707820791</v>
      </c>
      <c r="F1080">
        <v>657825103.708393</v>
      </c>
    </row>
    <row r="1081" spans="1:6">
      <c r="A1081" t="s">
        <v>1085</v>
      </c>
      <c r="B1081">
        <v>2520000</v>
      </c>
      <c r="C1081">
        <v>4272463.12296387</v>
      </c>
      <c r="D1081">
        <v>167.942954872905</v>
      </c>
      <c r="E1081">
        <v>284.734159307965</v>
      </c>
      <c r="F1081">
        <v>717530081.456072</v>
      </c>
    </row>
    <row r="1082" spans="1:6">
      <c r="A1082" t="s">
        <v>1086</v>
      </c>
      <c r="B1082">
        <v>2520000</v>
      </c>
      <c r="C1082">
        <v>4267638.16543891</v>
      </c>
      <c r="D1082">
        <v>167.122283006929</v>
      </c>
      <c r="E1082">
        <v>283.022790974465</v>
      </c>
      <c r="F1082">
        <v>713217433.255652</v>
      </c>
    </row>
    <row r="1083" spans="1:6">
      <c r="A1083" t="s">
        <v>1087</v>
      </c>
      <c r="B1083">
        <v>2520000</v>
      </c>
      <c r="C1083">
        <v>4262489.90242821</v>
      </c>
      <c r="D1083">
        <v>170.410607298209</v>
      </c>
      <c r="E1083">
        <v>288.243449553681</v>
      </c>
      <c r="F1083">
        <v>726373492.875275</v>
      </c>
    </row>
    <row r="1084" spans="1:6">
      <c r="A1084" t="s">
        <v>1088</v>
      </c>
      <c r="B1084">
        <v>2520000</v>
      </c>
      <c r="C1084">
        <v>4257114.1371279</v>
      </c>
      <c r="D1084">
        <v>181.815952363054</v>
      </c>
      <c r="E1084">
        <v>307.147325857194</v>
      </c>
      <c r="F1084">
        <v>774011261.16013</v>
      </c>
    </row>
    <row r="1085" spans="1:6">
      <c r="A1085" t="s">
        <v>1089</v>
      </c>
      <c r="B1085">
        <v>2520000</v>
      </c>
      <c r="C1085">
        <v>4251356.59882451</v>
      </c>
      <c r="D1085">
        <v>146.654765830564</v>
      </c>
      <c r="E1085">
        <v>247.413375580489</v>
      </c>
      <c r="F1085">
        <v>623481706.462832</v>
      </c>
    </row>
    <row r="1086" spans="1:6">
      <c r="A1086" t="s">
        <v>1090</v>
      </c>
      <c r="B1086">
        <v>2520000</v>
      </c>
      <c r="C1086">
        <v>4245500.98559097</v>
      </c>
      <c r="D1086">
        <v>141.829836540133</v>
      </c>
      <c r="E1086">
        <v>238.943932864024</v>
      </c>
      <c r="F1086">
        <v>602138710.817341</v>
      </c>
    </row>
    <row r="1087" spans="1:6">
      <c r="A1087" t="s">
        <v>1091</v>
      </c>
      <c r="B1087">
        <v>2520000</v>
      </c>
      <c r="C1087">
        <v>4239988.55229665</v>
      </c>
      <c r="D1087">
        <v>121.630880029286</v>
      </c>
      <c r="E1087">
        <v>204.648229734103</v>
      </c>
      <c r="F1087">
        <v>515713538.929939</v>
      </c>
    </row>
    <row r="1088" spans="1:6">
      <c r="A1088" t="s">
        <v>1092</v>
      </c>
      <c r="B1088">
        <v>2520000</v>
      </c>
      <c r="C1088">
        <v>4234372.99621034</v>
      </c>
      <c r="D1088">
        <v>142.251057332517</v>
      </c>
      <c r="E1088">
        <v>239.025411052055</v>
      </c>
      <c r="F1088">
        <v>602344035.851179</v>
      </c>
    </row>
    <row r="1089" spans="1:6">
      <c r="A1089" t="s">
        <v>1093</v>
      </c>
      <c r="B1089">
        <v>2520000</v>
      </c>
      <c r="C1089">
        <v>4228753.44402466</v>
      </c>
      <c r="D1089">
        <v>164.958568560825</v>
      </c>
      <c r="E1089">
        <v>276.813140842447</v>
      </c>
      <c r="F1089">
        <v>697569114.922966</v>
      </c>
    </row>
    <row r="1090" spans="1:6">
      <c r="A1090" t="s">
        <v>1094</v>
      </c>
      <c r="B1090">
        <v>2520000</v>
      </c>
      <c r="C1090">
        <v>4223388.50373186</v>
      </c>
      <c r="D1090">
        <v>141.920189795527</v>
      </c>
      <c r="E1090">
        <v>237.850832551537</v>
      </c>
      <c r="F1090">
        <v>599384098.029872</v>
      </c>
    </row>
    <row r="1091" spans="1:6">
      <c r="A1091" t="s">
        <v>1095</v>
      </c>
      <c r="B1091">
        <v>2520000</v>
      </c>
      <c r="C1091">
        <v>4217544.50476698</v>
      </c>
      <c r="D1091">
        <v>133.966772723126</v>
      </c>
      <c r="E1091">
        <v>224.21064528563</v>
      </c>
      <c r="F1091">
        <v>565010826.119787</v>
      </c>
    </row>
    <row r="1092" spans="1:6">
      <c r="A1092" t="s">
        <v>1096</v>
      </c>
      <c r="B1092">
        <v>2520000</v>
      </c>
      <c r="C1092">
        <v>4211651.57915627</v>
      </c>
      <c r="D1092">
        <v>149.443609372365</v>
      </c>
      <c r="E1092">
        <v>249.76365611426</v>
      </c>
      <c r="F1092">
        <v>629404413.407935</v>
      </c>
    </row>
    <row r="1093" spans="1:6">
      <c r="A1093" t="s">
        <v>1097</v>
      </c>
      <c r="B1093">
        <v>2520000</v>
      </c>
      <c r="C1093">
        <v>4205694.50025695</v>
      </c>
      <c r="D1093">
        <v>160.944543510907</v>
      </c>
      <c r="E1093">
        <v>268.60459582944</v>
      </c>
      <c r="F1093">
        <v>676883581.490187</v>
      </c>
    </row>
    <row r="1094" spans="1:6">
      <c r="A1094" t="s">
        <v>1098</v>
      </c>
      <c r="B1094">
        <v>2520000</v>
      </c>
      <c r="C1094">
        <v>4199651.80280563</v>
      </c>
      <c r="D1094">
        <v>167.857178314724</v>
      </c>
      <c r="E1094">
        <v>279.738770445753</v>
      </c>
      <c r="F1094">
        <v>704941701.523296</v>
      </c>
    </row>
    <row r="1095" spans="1:6">
      <c r="A1095" t="s">
        <v>1099</v>
      </c>
      <c r="B1095">
        <v>2520000</v>
      </c>
      <c r="C1095">
        <v>4193377.19110326</v>
      </c>
      <c r="D1095">
        <v>172.294155707653</v>
      </c>
      <c r="E1095">
        <v>286.704120120978</v>
      </c>
      <c r="F1095">
        <v>722494382.704866</v>
      </c>
    </row>
    <row r="1096" spans="1:6">
      <c r="A1096" t="s">
        <v>1100</v>
      </c>
      <c r="B1096">
        <v>2520000</v>
      </c>
      <c r="C1096">
        <v>4186990.13515626</v>
      </c>
      <c r="D1096">
        <v>179.227494404547</v>
      </c>
      <c r="E1096">
        <v>297.787202785957</v>
      </c>
      <c r="F1096">
        <v>750423751.020612</v>
      </c>
    </row>
    <row r="1097" spans="1:6">
      <c r="A1097" t="s">
        <v>1101</v>
      </c>
      <c r="B1097">
        <v>2520000</v>
      </c>
      <c r="C1097">
        <v>4180156.02705501</v>
      </c>
      <c r="D1097">
        <v>180.377945614345</v>
      </c>
      <c r="E1097">
        <v>299.209506550637</v>
      </c>
      <c r="F1097">
        <v>754007956.507605</v>
      </c>
    </row>
    <row r="1098" spans="1:6">
      <c r="A1098" t="s">
        <v>1102</v>
      </c>
      <c r="B1098">
        <v>2520000</v>
      </c>
      <c r="C1098">
        <v>4173739.55588843</v>
      </c>
      <c r="D1098">
        <v>153.812917354475</v>
      </c>
      <c r="E1098">
        <v>254.752006892449</v>
      </c>
      <c r="F1098">
        <v>641975057.368971</v>
      </c>
    </row>
    <row r="1099" spans="1:6">
      <c r="A1099" t="s">
        <v>1103</v>
      </c>
      <c r="B1099">
        <v>2520000</v>
      </c>
      <c r="C1099">
        <v>4167427.76150675</v>
      </c>
      <c r="D1099">
        <v>166.184066279226</v>
      </c>
      <c r="E1099">
        <v>274.825433068303</v>
      </c>
      <c r="F1099">
        <v>692560091.332124</v>
      </c>
    </row>
    <row r="1100" spans="1:6">
      <c r="A1100" t="s">
        <v>1104</v>
      </c>
      <c r="B1100">
        <v>2520000</v>
      </c>
      <c r="C1100">
        <v>4161346.62446415</v>
      </c>
      <c r="D1100">
        <v>147.895051312542</v>
      </c>
      <c r="E1100">
        <v>244.223243077142</v>
      </c>
      <c r="F1100">
        <v>615442572.554399</v>
      </c>
    </row>
    <row r="1101" spans="1:6">
      <c r="A1101" t="s">
        <v>1105</v>
      </c>
      <c r="B1101">
        <v>2520000</v>
      </c>
      <c r="C1101">
        <v>4155342.96406955</v>
      </c>
      <c r="D1101">
        <v>144.457020452416</v>
      </c>
      <c r="E1101">
        <v>238.201771248967</v>
      </c>
      <c r="F1101">
        <v>600268463.547397</v>
      </c>
    </row>
    <row r="1102" spans="1:6">
      <c r="A1102" t="s">
        <v>1106</v>
      </c>
      <c r="B1102">
        <v>2520000</v>
      </c>
      <c r="C1102">
        <v>4149213.30875797</v>
      </c>
      <c r="D1102">
        <v>126.724884746269</v>
      </c>
      <c r="E1102">
        <v>208.654197753984</v>
      </c>
      <c r="F1102">
        <v>525808578.340039</v>
      </c>
    </row>
    <row r="1103" spans="1:6">
      <c r="A1103" t="s">
        <v>1107</v>
      </c>
      <c r="B1103">
        <v>2520000</v>
      </c>
      <c r="C1103">
        <v>4143236.09173871</v>
      </c>
      <c r="D1103">
        <v>140.395671356684</v>
      </c>
      <c r="E1103">
        <v>230.830322495595</v>
      </c>
      <c r="F1103">
        <v>581692412.6889</v>
      </c>
    </row>
    <row r="1104" spans="1:6">
      <c r="A1104" t="s">
        <v>1108</v>
      </c>
      <c r="B1104">
        <v>2520000</v>
      </c>
      <c r="C1104">
        <v>4137296.06611365</v>
      </c>
      <c r="D1104">
        <v>155.93689800006</v>
      </c>
      <c r="E1104">
        <v>256.014728038736</v>
      </c>
      <c r="F1104">
        <v>645157114.657614</v>
      </c>
    </row>
    <row r="1105" spans="1:6">
      <c r="A1105" t="s">
        <v>1109</v>
      </c>
      <c r="B1105">
        <v>2520000</v>
      </c>
      <c r="C1105">
        <v>4131461.02888403</v>
      </c>
      <c r="D1105">
        <v>158.803063640827</v>
      </c>
      <c r="E1105">
        <v>260.352646309312</v>
      </c>
      <c r="F1105">
        <v>656088668.699467</v>
      </c>
    </row>
    <row r="1106" spans="1:6">
      <c r="A1106" t="s">
        <v>1110</v>
      </c>
      <c r="B1106">
        <v>2520000</v>
      </c>
      <c r="C1106">
        <v>4125486.90391605</v>
      </c>
      <c r="D1106">
        <v>175.009714209739</v>
      </c>
      <c r="E1106">
        <v>286.508049218401</v>
      </c>
      <c r="F1106">
        <v>722000284.03037</v>
      </c>
    </row>
    <row r="1107" spans="1:6">
      <c r="A1107" t="s">
        <v>1111</v>
      </c>
      <c r="B1107">
        <v>2520000</v>
      </c>
      <c r="C1107">
        <v>4119539.81831748</v>
      </c>
      <c r="D1107">
        <v>178.173964542068</v>
      </c>
      <c r="E1107">
        <v>291.267754570848</v>
      </c>
      <c r="F1107">
        <v>733994741.518536</v>
      </c>
    </row>
    <row r="1108" spans="1:6">
      <c r="A1108" t="s">
        <v>1112</v>
      </c>
      <c r="B1108">
        <v>2520000</v>
      </c>
      <c r="C1108">
        <v>4113665.84241979</v>
      </c>
      <c r="D1108">
        <v>186.309671667129</v>
      </c>
      <c r="E1108">
        <v>304.133227162506</v>
      </c>
      <c r="F1108">
        <v>766415732.449515</v>
      </c>
    </row>
    <row r="1109" spans="1:6">
      <c r="A1109" t="s">
        <v>1113</v>
      </c>
      <c r="B1109">
        <v>2520000</v>
      </c>
      <c r="C1109">
        <v>4107945.99222115</v>
      </c>
      <c r="D1109">
        <v>204.701710694001</v>
      </c>
      <c r="E1109">
        <v>333.691893669141</v>
      </c>
      <c r="F1109">
        <v>840903572.046236</v>
      </c>
    </row>
    <row r="1110" spans="1:6">
      <c r="A1110" t="s">
        <v>1114</v>
      </c>
      <c r="B1110">
        <v>2520000</v>
      </c>
      <c r="C1110">
        <v>4102093.83256764</v>
      </c>
      <c r="D1110">
        <v>190.446340354615</v>
      </c>
      <c r="E1110">
        <v>310.011411985613</v>
      </c>
      <c r="F1110">
        <v>781228758.203744</v>
      </c>
    </row>
    <row r="1111" spans="1:6">
      <c r="A1111" t="s">
        <v>1115</v>
      </c>
      <c r="B1111">
        <v>2520000</v>
      </c>
      <c r="C1111">
        <v>4095950.78774099</v>
      </c>
      <c r="D1111">
        <v>207.944454883865</v>
      </c>
      <c r="E1111">
        <v>337.988195947595</v>
      </c>
      <c r="F1111">
        <v>851730253.787938</v>
      </c>
    </row>
    <row r="1112" spans="1:6">
      <c r="A1112" t="s">
        <v>1116</v>
      </c>
      <c r="B1112">
        <v>2520000</v>
      </c>
      <c r="C1112">
        <v>4089778.83655499</v>
      </c>
      <c r="D1112">
        <v>189.471954751072</v>
      </c>
      <c r="E1112">
        <v>307.499361373666</v>
      </c>
      <c r="F1112">
        <v>774898390.66164</v>
      </c>
    </row>
    <row r="1113" spans="1:6">
      <c r="A1113" t="s">
        <v>1117</v>
      </c>
      <c r="B1113">
        <v>2520000</v>
      </c>
      <c r="C1113">
        <v>4083556.25400813</v>
      </c>
      <c r="D1113">
        <v>191.941028995951</v>
      </c>
      <c r="E1113">
        <v>311.032535459195</v>
      </c>
      <c r="F1113">
        <v>783801989.357171</v>
      </c>
    </row>
    <row r="1114" spans="1:6">
      <c r="A1114" t="s">
        <v>1118</v>
      </c>
      <c r="B1114">
        <v>2520000</v>
      </c>
      <c r="C1114">
        <v>4077106.46591352</v>
      </c>
      <c r="D1114">
        <v>193.515627893269</v>
      </c>
      <c r="E1114">
        <v>313.08881656308</v>
      </c>
      <c r="F1114">
        <v>788983817.738961</v>
      </c>
    </row>
    <row r="1115" spans="1:6">
      <c r="A1115" t="s">
        <v>1119</v>
      </c>
      <c r="B1115">
        <v>2520000</v>
      </c>
      <c r="C1115">
        <v>4070917.24826616</v>
      </c>
      <c r="D1115">
        <v>193.652149359202</v>
      </c>
      <c r="E1115">
        <v>312.834077377059</v>
      </c>
      <c r="F1115">
        <v>788341874.990189</v>
      </c>
    </row>
    <row r="1116" spans="1:6">
      <c r="A1116" t="s">
        <v>1120</v>
      </c>
      <c r="B1116">
        <v>2520000</v>
      </c>
      <c r="C1116">
        <v>4064831.61186583</v>
      </c>
      <c r="D1116">
        <v>212.166447981332</v>
      </c>
      <c r="E1116">
        <v>342.230509814208</v>
      </c>
      <c r="F1116">
        <v>862420884.731805</v>
      </c>
    </row>
    <row r="1117" spans="1:6">
      <c r="A1117" t="s">
        <v>1121</v>
      </c>
      <c r="B1117">
        <v>2520000</v>
      </c>
      <c r="C1117">
        <v>4058928.95842024</v>
      </c>
      <c r="D1117">
        <v>187.537366857906</v>
      </c>
      <c r="E1117">
        <v>302.06382901803</v>
      </c>
      <c r="F1117">
        <v>761200849.125435</v>
      </c>
    </row>
    <row r="1118" spans="1:6">
      <c r="A1118" t="s">
        <v>1122</v>
      </c>
      <c r="B1118">
        <v>2520000</v>
      </c>
      <c r="C1118">
        <v>4053126.64428618</v>
      </c>
      <c r="D1118">
        <v>188.0168633149</v>
      </c>
      <c r="E1118">
        <v>302.403237411402</v>
      </c>
      <c r="F1118">
        <v>762056158.276734</v>
      </c>
    </row>
    <row r="1119" spans="1:6">
      <c r="A1119" t="s">
        <v>1123</v>
      </c>
      <c r="B1119">
        <v>2520000</v>
      </c>
      <c r="C1119">
        <v>4047520.35558693</v>
      </c>
      <c r="D1119">
        <v>216.575158936014</v>
      </c>
      <c r="E1119">
        <v>347.854112820631</v>
      </c>
      <c r="F1119">
        <v>876592364.307991</v>
      </c>
    </row>
    <row r="1120" spans="1:6">
      <c r="A1120" t="s">
        <v>1124</v>
      </c>
      <c r="B1120">
        <v>2520000</v>
      </c>
      <c r="C1120">
        <v>4041820.32915572</v>
      </c>
      <c r="D1120">
        <v>229.500827742468</v>
      </c>
      <c r="E1120">
        <v>368.095679018877</v>
      </c>
      <c r="F1120">
        <v>927601111.127571</v>
      </c>
    </row>
    <row r="1121" spans="1:6">
      <c r="A1121" t="s">
        <v>1125</v>
      </c>
      <c r="B1121">
        <v>2520000</v>
      </c>
      <c r="C1121">
        <v>4036166.03549053</v>
      </c>
      <c r="D1121">
        <v>217.445339489194</v>
      </c>
      <c r="E1121">
        <v>348.272021357933</v>
      </c>
      <c r="F1121">
        <v>877645493.821992</v>
      </c>
    </row>
    <row r="1122" spans="1:6">
      <c r="A1122" t="s">
        <v>1126</v>
      </c>
      <c r="B1122">
        <v>2520000</v>
      </c>
      <c r="C1122">
        <v>4030446.45423809</v>
      </c>
      <c r="D1122">
        <v>214.877229148121</v>
      </c>
      <c r="E1122">
        <v>343.671097744663</v>
      </c>
      <c r="F1122">
        <v>866051166.31655</v>
      </c>
    </row>
    <row r="1123" spans="1:6">
      <c r="A1123" t="s">
        <v>1127</v>
      </c>
      <c r="B1123">
        <v>2520000</v>
      </c>
      <c r="C1123">
        <v>4024958.61861587</v>
      </c>
      <c r="D1123">
        <v>231.110236394157</v>
      </c>
      <c r="E1123">
        <v>369.130610248021</v>
      </c>
      <c r="F1123">
        <v>930209137.825013</v>
      </c>
    </row>
    <row r="1124" spans="1:6">
      <c r="A1124" t="s">
        <v>1128</v>
      </c>
      <c r="B1124">
        <v>2520000</v>
      </c>
      <c r="C1124">
        <v>4019524.80985911</v>
      </c>
      <c r="D1124">
        <v>237.946119253009</v>
      </c>
      <c r="E1124">
        <v>379.535845137763</v>
      </c>
      <c r="F1124">
        <v>956430329.747164</v>
      </c>
    </row>
    <row r="1125" spans="1:6">
      <c r="A1125" t="s">
        <v>1129</v>
      </c>
      <c r="B1125">
        <v>2520000</v>
      </c>
      <c r="C1125">
        <v>4014068.27382742</v>
      </c>
      <c r="D1125">
        <v>225.562898944826</v>
      </c>
      <c r="E1125">
        <v>359.29558587578</v>
      </c>
      <c r="F1125">
        <v>905424876.406966</v>
      </c>
    </row>
    <row r="1126" spans="1:6">
      <c r="A1126" t="s">
        <v>1130</v>
      </c>
      <c r="B1126">
        <v>2520000</v>
      </c>
      <c r="C1126">
        <v>4008452.86812489</v>
      </c>
      <c r="D1126">
        <v>258.901492787813</v>
      </c>
      <c r="E1126">
        <v>411.823187034574</v>
      </c>
      <c r="F1126">
        <v>1037794431.32712</v>
      </c>
    </row>
    <row r="1127" spans="1:6">
      <c r="A1127" t="s">
        <v>1131</v>
      </c>
      <c r="B1127">
        <v>2520000</v>
      </c>
      <c r="C1127">
        <v>4002896.8259799</v>
      </c>
      <c r="D1127">
        <v>261.403183500854</v>
      </c>
      <c r="E1127">
        <v>415.226179974845</v>
      </c>
      <c r="F1127">
        <v>1046369973.53661</v>
      </c>
    </row>
    <row r="1128" spans="1:6">
      <c r="A1128" t="s">
        <v>1132</v>
      </c>
      <c r="B1128">
        <v>2520000</v>
      </c>
      <c r="C1128">
        <v>3997434.22682471</v>
      </c>
      <c r="D1128">
        <v>249.729349714965</v>
      </c>
      <c r="E1128">
        <v>396.14152777511</v>
      </c>
      <c r="F1128">
        <v>998276649.993278</v>
      </c>
    </row>
    <row r="1129" spans="1:6">
      <c r="A1129" t="s">
        <v>1133</v>
      </c>
      <c r="B1129">
        <v>2520000</v>
      </c>
      <c r="C1129">
        <v>3992295.5722222</v>
      </c>
      <c r="D1129">
        <v>259.088181003363</v>
      </c>
      <c r="E1129">
        <v>410.458967394774</v>
      </c>
      <c r="F1129">
        <v>1034356597.83483</v>
      </c>
    </row>
    <row r="1130" spans="1:6">
      <c r="A1130" t="s">
        <v>1134</v>
      </c>
      <c r="B1130">
        <v>2520000</v>
      </c>
      <c r="C1130">
        <v>3987288.50552565</v>
      </c>
      <c r="D1130">
        <v>283.666541670821</v>
      </c>
      <c r="E1130">
        <v>448.833468653285</v>
      </c>
      <c r="F1130">
        <v>1131060341.00628</v>
      </c>
    </row>
    <row r="1131" spans="1:6">
      <c r="A1131" t="s">
        <v>1135</v>
      </c>
      <c r="B1131">
        <v>2520000</v>
      </c>
      <c r="C1131">
        <v>3982071.32209252</v>
      </c>
      <c r="D1131">
        <v>283.83361279009</v>
      </c>
      <c r="E1131">
        <v>448.51019434021</v>
      </c>
      <c r="F1131">
        <v>1130245689.73733</v>
      </c>
    </row>
    <row r="1132" spans="1:6">
      <c r="A1132" t="s">
        <v>1136</v>
      </c>
      <c r="B1132">
        <v>2520000</v>
      </c>
      <c r="C1132">
        <v>3976775.34979152</v>
      </c>
      <c r="D1132">
        <v>254.06639981427</v>
      </c>
      <c r="E1132">
        <v>400.938490472883</v>
      </c>
      <c r="F1132">
        <v>1010364995.99167</v>
      </c>
    </row>
    <row r="1133" spans="1:6">
      <c r="A1133" t="s">
        <v>1137</v>
      </c>
      <c r="B1133">
        <v>2520000</v>
      </c>
      <c r="C1133">
        <v>3971224.2337258</v>
      </c>
      <c r="D1133">
        <v>219.663512454151</v>
      </c>
      <c r="E1133">
        <v>346.163914255259</v>
      </c>
      <c r="F1133">
        <v>872333063.923253</v>
      </c>
    </row>
    <row r="1134" spans="1:6">
      <c r="A1134" t="s">
        <v>1138</v>
      </c>
      <c r="B1134">
        <v>2520000</v>
      </c>
      <c r="C1134">
        <v>3965822.53784472</v>
      </c>
      <c r="D1134">
        <v>204.544194172569</v>
      </c>
      <c r="E1134">
        <v>321.89919652177</v>
      </c>
      <c r="F1134">
        <v>811185975.234862</v>
      </c>
    </row>
    <row r="1135" spans="1:6">
      <c r="A1135" t="s">
        <v>1139</v>
      </c>
      <c r="B1135">
        <v>2520000</v>
      </c>
      <c r="C1135">
        <v>3960564.35489816</v>
      </c>
      <c r="D1135">
        <v>237.724895319904</v>
      </c>
      <c r="E1135">
        <v>373.620931220598</v>
      </c>
      <c r="F1135">
        <v>941524746.675908</v>
      </c>
    </row>
    <row r="1136" spans="1:6">
      <c r="A1136" t="s">
        <v>1140</v>
      </c>
      <c r="B1136">
        <v>2520000</v>
      </c>
      <c r="C1136">
        <v>3955379.92651188</v>
      </c>
      <c r="D1136">
        <v>251.997156087871</v>
      </c>
      <c r="E1136">
        <v>395.533528860335</v>
      </c>
      <c r="F1136">
        <v>996744492.728045</v>
      </c>
    </row>
    <row r="1137" spans="1:6">
      <c r="A1137" t="s">
        <v>1141</v>
      </c>
      <c r="B1137">
        <v>2520000</v>
      </c>
      <c r="C1137">
        <v>3949952.49880916</v>
      </c>
      <c r="D1137">
        <v>221.471086474975</v>
      </c>
      <c r="E1137">
        <v>347.142964855479</v>
      </c>
      <c r="F1137">
        <v>874800271.435808</v>
      </c>
    </row>
    <row r="1138" spans="1:6">
      <c r="A1138" t="s">
        <v>1142</v>
      </c>
      <c r="B1138">
        <v>2520000</v>
      </c>
      <c r="C1138">
        <v>3944439.07466322</v>
      </c>
      <c r="D1138">
        <v>250.812791641609</v>
      </c>
      <c r="E1138">
        <v>392.585625308146</v>
      </c>
      <c r="F1138">
        <v>989315775.776528</v>
      </c>
    </row>
    <row r="1139" spans="1:6">
      <c r="A1139" t="s">
        <v>1143</v>
      </c>
      <c r="B1139">
        <v>2520000</v>
      </c>
      <c r="C1139">
        <v>3938927.83989355</v>
      </c>
      <c r="D1139">
        <v>275.753534470801</v>
      </c>
      <c r="E1139">
        <v>431.021140427018</v>
      </c>
      <c r="F1139">
        <v>1086173273.87608</v>
      </c>
    </row>
    <row r="1140" spans="1:6">
      <c r="A1140" t="s">
        <v>1144</v>
      </c>
      <c r="B1140">
        <v>2520000</v>
      </c>
      <c r="C1140">
        <v>3933379.1233585</v>
      </c>
      <c r="D1140">
        <v>287.237051607105</v>
      </c>
      <c r="E1140">
        <v>448.338183431125</v>
      </c>
      <c r="F1140">
        <v>1129812222.24643</v>
      </c>
    </row>
    <row r="1141" spans="1:6">
      <c r="A1141" t="s">
        <v>1145</v>
      </c>
      <c r="B1141">
        <v>2520000</v>
      </c>
      <c r="C1141">
        <v>3928136.62862918</v>
      </c>
      <c r="D1141">
        <v>292.966806262687</v>
      </c>
      <c r="E1141">
        <v>456.672080417845</v>
      </c>
      <c r="F1141">
        <v>1150813642.65297</v>
      </c>
    </row>
    <row r="1142" spans="1:6">
      <c r="A1142" t="s">
        <v>1146</v>
      </c>
      <c r="B1142">
        <v>2520000</v>
      </c>
      <c r="C1142">
        <v>3922795.71284966</v>
      </c>
      <c r="D1142">
        <v>295.424656907257</v>
      </c>
      <c r="E1142">
        <v>459.877213327725</v>
      </c>
      <c r="F1142">
        <v>1158890577.58587</v>
      </c>
    </row>
    <row r="1143" spans="1:6">
      <c r="A1143" t="s">
        <v>1147</v>
      </c>
      <c r="B1143">
        <v>2520000</v>
      </c>
      <c r="C1143">
        <v>3917346.98148403</v>
      </c>
      <c r="D1143">
        <v>272.566736278544</v>
      </c>
      <c r="E1143">
        <v>423.705746672106</v>
      </c>
      <c r="F1143">
        <v>1067738481.61371</v>
      </c>
    </row>
    <row r="1144" spans="1:6">
      <c r="A1144" t="s">
        <v>1148</v>
      </c>
      <c r="B1144">
        <v>2520000</v>
      </c>
      <c r="C1144">
        <v>3911774.6732117</v>
      </c>
      <c r="D1144">
        <v>242.33238440039</v>
      </c>
      <c r="E1144">
        <v>376.170509443035</v>
      </c>
      <c r="F1144">
        <v>947949683.796448</v>
      </c>
    </row>
    <row r="1145" spans="1:6">
      <c r="A1145" t="s">
        <v>1149</v>
      </c>
      <c r="B1145">
        <v>2520000</v>
      </c>
      <c r="C1145">
        <v>3906174.33538086</v>
      </c>
      <c r="D1145">
        <v>215.365146166773</v>
      </c>
      <c r="E1145">
        <v>333.830875671507</v>
      </c>
      <c r="F1145">
        <v>841253806.692197</v>
      </c>
    </row>
    <row r="1146" spans="1:6">
      <c r="A1146" t="s">
        <v>1150</v>
      </c>
      <c r="B1146">
        <v>2520000</v>
      </c>
      <c r="C1146">
        <v>3900661.13907496</v>
      </c>
      <c r="D1146">
        <v>237.810243950067</v>
      </c>
      <c r="E1146">
        <v>368.102054384906</v>
      </c>
      <c r="F1146">
        <v>927617177.049963</v>
      </c>
    </row>
    <row r="1147" spans="1:6">
      <c r="A1147" t="s">
        <v>1151</v>
      </c>
      <c r="B1147">
        <v>2520000</v>
      </c>
      <c r="C1147">
        <v>3895246.61507799</v>
      </c>
      <c r="D1147">
        <v>185.765892644132</v>
      </c>
      <c r="E1147">
        <v>287.144430364681</v>
      </c>
      <c r="F1147">
        <v>723603964.518996</v>
      </c>
    </row>
    <row r="1148" spans="1:6">
      <c r="A1148" t="s">
        <v>1152</v>
      </c>
      <c r="B1148">
        <v>2520000</v>
      </c>
      <c r="C1148">
        <v>3889946.05401657</v>
      </c>
      <c r="D1148">
        <v>179.908609629227</v>
      </c>
      <c r="E1148">
        <v>277.712216710643</v>
      </c>
      <c r="F1148">
        <v>699834786.110819</v>
      </c>
    </row>
    <row r="1149" spans="1:6">
      <c r="A1149" t="s">
        <v>1153</v>
      </c>
      <c r="B1149">
        <v>2520000</v>
      </c>
      <c r="C1149">
        <v>3884709.72277306</v>
      </c>
      <c r="D1149">
        <v>179.385508090154</v>
      </c>
      <c r="E1149">
        <v>276.531995000955</v>
      </c>
      <c r="F1149">
        <v>696860627.402406</v>
      </c>
    </row>
    <row r="1150" spans="1:6">
      <c r="A1150" t="s">
        <v>1154</v>
      </c>
      <c r="B1150">
        <v>2520000</v>
      </c>
      <c r="C1150">
        <v>3879442.41559059</v>
      </c>
      <c r="D1150">
        <v>186.925885809074</v>
      </c>
      <c r="E1150">
        <v>287.765162690303</v>
      </c>
      <c r="F1150">
        <v>725168209.979565</v>
      </c>
    </row>
    <row r="1151" spans="1:6">
      <c r="A1151" t="s">
        <v>1155</v>
      </c>
      <c r="B1151">
        <v>2520000</v>
      </c>
      <c r="C1151">
        <v>3873917.79782516</v>
      </c>
      <c r="D1151">
        <v>215.028343140853</v>
      </c>
      <c r="E1151">
        <v>330.556399019923</v>
      </c>
      <c r="F1151">
        <v>833002125.530207</v>
      </c>
    </row>
    <row r="1152" spans="1:6">
      <c r="A1152" t="s">
        <v>1156</v>
      </c>
      <c r="B1152">
        <v>2520000</v>
      </c>
      <c r="C1152">
        <v>3868209.55058559</v>
      </c>
      <c r="D1152">
        <v>170.94524202948</v>
      </c>
      <c r="E1152">
        <v>262.401594383174</v>
      </c>
      <c r="F1152">
        <v>661252017.8456</v>
      </c>
    </row>
    <row r="1153" spans="1:6">
      <c r="A1153" t="s">
        <v>1157</v>
      </c>
      <c r="B1153">
        <v>2520000</v>
      </c>
      <c r="C1153">
        <v>3862313.58404044</v>
      </c>
      <c r="D1153">
        <v>159.523261862381</v>
      </c>
      <c r="E1153">
        <v>244.49557986568</v>
      </c>
      <c r="F1153">
        <v>616128861.261515</v>
      </c>
    </row>
    <row r="1154" spans="1:6">
      <c r="A1154" t="s">
        <v>1158</v>
      </c>
      <c r="B1154">
        <v>2520000</v>
      </c>
      <c r="C1154">
        <v>3856152.87677197</v>
      </c>
      <c r="D1154">
        <v>125.78644543239</v>
      </c>
      <c r="E1154">
        <v>192.480858497234</v>
      </c>
      <c r="F1154">
        <v>485051763.413031</v>
      </c>
    </row>
    <row r="1155" spans="1:6">
      <c r="A1155" t="s">
        <v>1159</v>
      </c>
      <c r="B1155">
        <v>2520000</v>
      </c>
      <c r="C1155">
        <v>3849914.56800667</v>
      </c>
      <c r="D1155">
        <v>117.497005732184</v>
      </c>
      <c r="E1155">
        <v>179.505330978372</v>
      </c>
      <c r="F1155">
        <v>452353434.065498</v>
      </c>
    </row>
    <row r="1156" spans="1:6">
      <c r="A1156" t="s">
        <v>1160</v>
      </c>
      <c r="B1156">
        <v>2520000</v>
      </c>
      <c r="C1156">
        <v>3843750.97283372</v>
      </c>
      <c r="D1156">
        <v>83.193244186793</v>
      </c>
      <c r="E1156">
        <v>126.894489395309</v>
      </c>
      <c r="F1156">
        <v>319774113.276179</v>
      </c>
    </row>
    <row r="1157" spans="1:6">
      <c r="A1157" t="s">
        <v>1161</v>
      </c>
      <c r="B1157">
        <v>2520000</v>
      </c>
      <c r="C1157">
        <v>3837609.29619833</v>
      </c>
      <c r="D1157">
        <v>108.205210265081</v>
      </c>
      <c r="E1157">
        <v>164.781476512051</v>
      </c>
      <c r="F1157">
        <v>415249320.810369</v>
      </c>
    </row>
    <row r="1158" spans="1:6">
      <c r="A1158" t="s">
        <v>1162</v>
      </c>
      <c r="B1158">
        <v>2520000</v>
      </c>
      <c r="C1158">
        <v>3831269.06628607</v>
      </c>
      <c r="D1158">
        <v>125.34538928826</v>
      </c>
      <c r="E1158">
        <v>190.568219278451</v>
      </c>
      <c r="F1158">
        <v>480231912.581695</v>
      </c>
    </row>
    <row r="1159" spans="1:6">
      <c r="A1159" t="s">
        <v>1163</v>
      </c>
      <c r="B1159">
        <v>2520000</v>
      </c>
      <c r="C1159">
        <v>3825122.0417012</v>
      </c>
      <c r="D1159">
        <v>111.912238307588</v>
      </c>
      <c r="E1159">
        <v>169.87221011368</v>
      </c>
      <c r="F1159">
        <v>428077969.486473</v>
      </c>
    </row>
    <row r="1160" spans="1:6">
      <c r="A1160" t="s">
        <v>1164</v>
      </c>
      <c r="B1160">
        <v>2520000</v>
      </c>
      <c r="C1160">
        <v>3819083.94872207</v>
      </c>
      <c r="D1160">
        <v>104.624183391701</v>
      </c>
      <c r="E1160">
        <v>158.558944221984</v>
      </c>
      <c r="F1160">
        <v>399568539.4394</v>
      </c>
    </row>
    <row r="1161" spans="1:6">
      <c r="A1161" t="s">
        <v>1165</v>
      </c>
      <c r="B1161">
        <v>2520000</v>
      </c>
      <c r="C1161">
        <v>3813171.75541145</v>
      </c>
      <c r="D1161">
        <v>91.0352076369618</v>
      </c>
      <c r="E1161">
        <v>137.751143852889</v>
      </c>
      <c r="F1161">
        <v>347132882.509279</v>
      </c>
    </row>
    <row r="1162" spans="1:6">
      <c r="A1162" t="s">
        <v>1166</v>
      </c>
      <c r="B1162">
        <v>2520000</v>
      </c>
      <c r="C1162">
        <v>3807393.434495</v>
      </c>
      <c r="D1162">
        <v>112.86310470929</v>
      </c>
      <c r="E1162">
        <v>170.521525343997</v>
      </c>
      <c r="F1162">
        <v>429714243.866872</v>
      </c>
    </row>
    <row r="1163" spans="1:6">
      <c r="A1163" t="s">
        <v>1167</v>
      </c>
      <c r="B1163">
        <v>2520000</v>
      </c>
      <c r="C1163">
        <v>3801821.38704565</v>
      </c>
      <c r="D1163">
        <v>102.031969898758</v>
      </c>
      <c r="E1163">
        <v>153.931478302975</v>
      </c>
      <c r="F1163">
        <v>387907325.323496</v>
      </c>
    </row>
    <row r="1164" spans="1:6">
      <c r="A1164" t="s">
        <v>1168</v>
      </c>
      <c r="B1164">
        <v>2520000</v>
      </c>
      <c r="C1164">
        <v>3796427.47781707</v>
      </c>
      <c r="D1164">
        <v>118.347385342251</v>
      </c>
      <c r="E1164">
        <v>178.292565730606</v>
      </c>
      <c r="F1164">
        <v>449297265.641127</v>
      </c>
    </row>
    <row r="1165" spans="1:6">
      <c r="A1165" t="s">
        <v>1169</v>
      </c>
      <c r="B1165">
        <v>2520000</v>
      </c>
      <c r="C1165">
        <v>3791042.75140141</v>
      </c>
      <c r="D1165">
        <v>126.098057471565</v>
      </c>
      <c r="E1165">
        <v>189.699653469593</v>
      </c>
      <c r="F1165">
        <v>478043126.743375</v>
      </c>
    </row>
    <row r="1166" spans="1:6">
      <c r="A1166" t="s">
        <v>1170</v>
      </c>
      <c r="B1166">
        <v>2520000</v>
      </c>
      <c r="C1166">
        <v>3785676.98511555</v>
      </c>
      <c r="D1166">
        <v>131.778731918369</v>
      </c>
      <c r="E1166">
        <v>197.964965298048</v>
      </c>
      <c r="F1166">
        <v>498871712.551082</v>
      </c>
    </row>
    <row r="1167" spans="1:6">
      <c r="A1167" t="s">
        <v>1171</v>
      </c>
      <c r="B1167">
        <v>2520000</v>
      </c>
      <c r="C1167">
        <v>3780412.1985718</v>
      </c>
      <c r="D1167">
        <v>110.872519295574</v>
      </c>
      <c r="E1167">
        <v>166.326914456895</v>
      </c>
      <c r="F1167">
        <v>419143824.431375</v>
      </c>
    </row>
    <row r="1168" spans="1:6">
      <c r="A1168" t="s">
        <v>1172</v>
      </c>
      <c r="B1168">
        <v>2520000</v>
      </c>
      <c r="C1168">
        <v>3775430.58876265</v>
      </c>
      <c r="D1168">
        <v>104.89837249295</v>
      </c>
      <c r="E1168">
        <v>157.157350881469</v>
      </c>
      <c r="F1168">
        <v>396036524.221302</v>
      </c>
    </row>
    <row r="1169" spans="1:6">
      <c r="A1169" t="s">
        <v>1173</v>
      </c>
      <c r="B1169">
        <v>2520000</v>
      </c>
      <c r="C1169">
        <v>3770642.99364471</v>
      </c>
      <c r="D1169">
        <v>105.655485767673</v>
      </c>
      <c r="E1169">
        <v>158.09091950397</v>
      </c>
      <c r="F1169">
        <v>398389117.150005</v>
      </c>
    </row>
    <row r="1170" spans="1:6">
      <c r="A1170" t="s">
        <v>1174</v>
      </c>
      <c r="B1170">
        <v>2520000</v>
      </c>
      <c r="C1170">
        <v>3765895.49247013</v>
      </c>
      <c r="D1170">
        <v>116.097273535477</v>
      </c>
      <c r="E1170">
        <v>173.496110752113</v>
      </c>
      <c r="F1170">
        <v>437210199.095325</v>
      </c>
    </row>
    <row r="1171" spans="1:6">
      <c r="A1171" t="s">
        <v>1175</v>
      </c>
      <c r="B1171">
        <v>2520000</v>
      </c>
      <c r="C1171">
        <v>3761187.16719923</v>
      </c>
      <c r="D1171">
        <v>100.350126984161</v>
      </c>
      <c r="E1171">
        <v>149.77603565065</v>
      </c>
      <c r="F1171">
        <v>377435609.839639</v>
      </c>
    </row>
    <row r="1172" spans="1:6">
      <c r="A1172" t="s">
        <v>1176</v>
      </c>
      <c r="B1172">
        <v>2520000</v>
      </c>
      <c r="C1172">
        <v>3756573.53825123</v>
      </c>
      <c r="D1172">
        <v>93.8240558986346</v>
      </c>
      <c r="E1172">
        <v>139.863875254054</v>
      </c>
      <c r="F1172">
        <v>352456965.640215</v>
      </c>
    </row>
    <row r="1173" spans="1:6">
      <c r="A1173" t="s">
        <v>1177</v>
      </c>
      <c r="B1173">
        <v>2520000</v>
      </c>
      <c r="C1173">
        <v>3752072.28514788</v>
      </c>
      <c r="D1173">
        <v>77.4410769454076</v>
      </c>
      <c r="E1173">
        <v>115.303380372567</v>
      </c>
      <c r="F1173">
        <v>290564518.538868</v>
      </c>
    </row>
    <row r="1174" spans="1:6">
      <c r="A1174" t="s">
        <v>1178</v>
      </c>
      <c r="B1174">
        <v>2520000</v>
      </c>
      <c r="C1174">
        <v>3747782.57180101</v>
      </c>
      <c r="D1174">
        <v>87.2388510431071</v>
      </c>
      <c r="E1174">
        <v>129.742954572739</v>
      </c>
      <c r="F1174">
        <v>326952245.523301</v>
      </c>
    </row>
    <row r="1175" spans="1:6">
      <c r="A1175" t="s">
        <v>1179</v>
      </c>
      <c r="B1175">
        <v>2520000</v>
      </c>
      <c r="C1175">
        <v>3743526.14486296</v>
      </c>
      <c r="D1175">
        <v>89.1489539256791</v>
      </c>
      <c r="E1175">
        <v>132.433111034906</v>
      </c>
      <c r="F1175">
        <v>333731439.807963</v>
      </c>
    </row>
    <row r="1176" spans="1:6">
      <c r="A1176" t="s">
        <v>1180</v>
      </c>
      <c r="B1176">
        <v>2520000</v>
      </c>
      <c r="C1176">
        <v>3739439.2267849</v>
      </c>
      <c r="D1176">
        <v>97.4607200627892</v>
      </c>
      <c r="E1176">
        <v>144.622396695832</v>
      </c>
      <c r="F1176">
        <v>364448439.673496</v>
      </c>
    </row>
    <row r="1177" spans="1:6">
      <c r="A1177" t="s">
        <v>1181</v>
      </c>
      <c r="B1177">
        <v>2520000</v>
      </c>
      <c r="C1177">
        <v>3735401.51052519</v>
      </c>
      <c r="D1177">
        <v>108.681098632887</v>
      </c>
      <c r="E1177">
        <v>161.098230158263</v>
      </c>
      <c r="F1177">
        <v>405967539.998823</v>
      </c>
    </row>
    <row r="1178" spans="1:6">
      <c r="A1178" t="s">
        <v>1182</v>
      </c>
      <c r="B1178">
        <v>2520000</v>
      </c>
      <c r="C1178">
        <v>3731098.87842618</v>
      </c>
      <c r="D1178">
        <v>100.063542488578</v>
      </c>
      <c r="E1178">
        <v>148.153559980351</v>
      </c>
      <c r="F1178">
        <v>373346971.150484</v>
      </c>
    </row>
    <row r="1179" spans="1:6">
      <c r="A1179" t="s">
        <v>1183</v>
      </c>
      <c r="B1179">
        <v>2520000</v>
      </c>
      <c r="C1179">
        <v>3726990.70939405</v>
      </c>
      <c r="D1179">
        <v>89.5668133008048</v>
      </c>
      <c r="E1179">
        <v>132.466143270687</v>
      </c>
      <c r="F1179">
        <v>333814681.042131</v>
      </c>
    </row>
    <row r="1180" spans="1:6">
      <c r="A1180" t="s">
        <v>1184</v>
      </c>
      <c r="B1180">
        <v>2520000</v>
      </c>
      <c r="C1180">
        <v>3722910.51427231</v>
      </c>
      <c r="D1180">
        <v>76.5715256897081</v>
      </c>
      <c r="E1180">
        <v>113.122594477812</v>
      </c>
      <c r="F1180">
        <v>285068938.084087</v>
      </c>
    </row>
    <row r="1181" spans="1:6">
      <c r="A1181" t="s">
        <v>1185</v>
      </c>
      <c r="B1181">
        <v>2520000</v>
      </c>
      <c r="C1181">
        <v>3718821.5403156</v>
      </c>
      <c r="D1181">
        <v>76.8582650966784</v>
      </c>
      <c r="E1181">
        <v>113.42149674318</v>
      </c>
      <c r="F1181">
        <v>285822171.792814</v>
      </c>
    </row>
    <row r="1182" spans="1:6">
      <c r="A1182" t="s">
        <v>1186</v>
      </c>
      <c r="B1182">
        <v>2520000</v>
      </c>
      <c r="C1182">
        <v>3714820.98109344</v>
      </c>
      <c r="D1182">
        <v>59.8168121000673</v>
      </c>
      <c r="E1182">
        <v>88.1780748458152</v>
      </c>
      <c r="F1182">
        <v>222208748.611454</v>
      </c>
    </row>
    <row r="1183" spans="1:6">
      <c r="A1183" t="s">
        <v>1187</v>
      </c>
      <c r="B1183">
        <v>2520000</v>
      </c>
      <c r="C1183">
        <v>3710933.67495235</v>
      </c>
      <c r="D1183">
        <v>69.1287847211991</v>
      </c>
      <c r="E1183">
        <v>101.798545686678</v>
      </c>
      <c r="F1183">
        <v>256532335.130429</v>
      </c>
    </row>
    <row r="1184" spans="1:6">
      <c r="A1184" t="s">
        <v>1188</v>
      </c>
      <c r="B1184">
        <v>2520000</v>
      </c>
      <c r="C1184">
        <v>3706930.41717259</v>
      </c>
      <c r="D1184">
        <v>63.8448588813548</v>
      </c>
      <c r="E1184">
        <v>93.9160513362642</v>
      </c>
      <c r="F1184">
        <v>236668449.367386</v>
      </c>
    </row>
    <row r="1185" spans="1:6">
      <c r="A1185" t="s">
        <v>1189</v>
      </c>
      <c r="B1185">
        <v>2520000</v>
      </c>
      <c r="C1185">
        <v>3702938.97017091</v>
      </c>
      <c r="D1185">
        <v>63.9783407954243</v>
      </c>
      <c r="E1185">
        <v>94.0110680072427</v>
      </c>
      <c r="F1185">
        <v>236907891.378252</v>
      </c>
    </row>
    <row r="1186" spans="1:6">
      <c r="A1186" t="s">
        <v>1190</v>
      </c>
      <c r="B1186">
        <v>2520000</v>
      </c>
      <c r="C1186">
        <v>3698913.36874675</v>
      </c>
      <c r="D1186">
        <v>83.3232214571025</v>
      </c>
      <c r="E1186">
        <v>122.303721339176</v>
      </c>
      <c r="F1186">
        <v>308205377.774722</v>
      </c>
    </row>
    <row r="1187" spans="1:6">
      <c r="A1187" t="s">
        <v>1191</v>
      </c>
      <c r="B1187">
        <v>2520000</v>
      </c>
      <c r="C1187">
        <v>3694743.83512089</v>
      </c>
      <c r="D1187">
        <v>76.7372339670418</v>
      </c>
      <c r="E1187">
        <v>112.50969131903</v>
      </c>
      <c r="F1187">
        <v>283524422.123957</v>
      </c>
    </row>
    <row r="1188" spans="1:6">
      <c r="A1188" t="s">
        <v>1192</v>
      </c>
      <c r="B1188">
        <v>2520000</v>
      </c>
      <c r="C1188">
        <v>3690690.70099203</v>
      </c>
      <c r="D1188">
        <v>90.2351753784829</v>
      </c>
      <c r="E1188">
        <v>132.154810584028</v>
      </c>
      <c r="F1188">
        <v>333030122.671752</v>
      </c>
    </row>
    <row r="1189" spans="1:6">
      <c r="A1189" t="s">
        <v>1193</v>
      </c>
      <c r="B1189">
        <v>2520000</v>
      </c>
      <c r="C1189">
        <v>3686792.04044113</v>
      </c>
      <c r="D1189">
        <v>108.443086660797</v>
      </c>
      <c r="E1189">
        <v>158.653614580117</v>
      </c>
      <c r="F1189">
        <v>399807108.741894</v>
      </c>
    </row>
    <row r="1190" spans="1:6">
      <c r="A1190" t="s">
        <v>1194</v>
      </c>
      <c r="B1190">
        <v>2520000</v>
      </c>
      <c r="C1190">
        <v>3682984.27671984</v>
      </c>
      <c r="D1190">
        <v>106.246326659414</v>
      </c>
      <c r="E1190">
        <v>155.279186724548</v>
      </c>
      <c r="F1190">
        <v>391303550.545861</v>
      </c>
    </row>
    <row r="1191" spans="1:6">
      <c r="A1191" t="s">
        <v>1195</v>
      </c>
      <c r="B1191">
        <v>2520000</v>
      </c>
      <c r="C1191">
        <v>3679102.43322197</v>
      </c>
      <c r="D1191">
        <v>99.069742505201</v>
      </c>
      <c r="E1191">
        <v>144.637988376809</v>
      </c>
      <c r="F1191">
        <v>364487730.709559</v>
      </c>
    </row>
    <row r="1192" spans="1:6">
      <c r="A1192" t="s">
        <v>1196</v>
      </c>
      <c r="B1192">
        <v>2520000</v>
      </c>
      <c r="C1192">
        <v>3675234.33265502</v>
      </c>
      <c r="D1192">
        <v>106.380312581503</v>
      </c>
      <c r="E1192">
        <v>155.147848062743</v>
      </c>
      <c r="F1192">
        <v>390972577.118113</v>
      </c>
    </row>
    <row r="1193" spans="1:6">
      <c r="A1193" t="s">
        <v>1197</v>
      </c>
      <c r="B1193">
        <v>2520000</v>
      </c>
      <c r="C1193">
        <v>3671158.1054101</v>
      </c>
      <c r="D1193">
        <v>103.928678551924</v>
      </c>
      <c r="E1193">
        <v>151.404210575578</v>
      </c>
      <c r="F1193">
        <v>381538610.650457</v>
      </c>
    </row>
    <row r="1194" spans="1:6">
      <c r="A1194" t="s">
        <v>1198</v>
      </c>
      <c r="B1194">
        <v>2520000</v>
      </c>
      <c r="C1194">
        <v>3667085.46218091</v>
      </c>
      <c r="D1194">
        <v>108.381787422702</v>
      </c>
      <c r="E1194">
        <v>157.716379771021</v>
      </c>
      <c r="F1194">
        <v>397445277.022973</v>
      </c>
    </row>
    <row r="1195" spans="1:6">
      <c r="A1195" t="s">
        <v>1199</v>
      </c>
      <c r="B1195">
        <v>2520000</v>
      </c>
      <c r="C1195">
        <v>3663040.16482667</v>
      </c>
      <c r="D1195">
        <v>97.8464150159581</v>
      </c>
      <c r="E1195">
        <v>142.228312772918</v>
      </c>
      <c r="F1195">
        <v>358415348.187754</v>
      </c>
    </row>
    <row r="1196" spans="1:6">
      <c r="A1196" t="s">
        <v>1200</v>
      </c>
      <c r="B1196">
        <v>2520000</v>
      </c>
      <c r="C1196">
        <v>3659037.96092117</v>
      </c>
      <c r="D1196">
        <v>108.123954564216</v>
      </c>
      <c r="E1196">
        <v>156.99589453785</v>
      </c>
      <c r="F1196">
        <v>395629654.235382</v>
      </c>
    </row>
    <row r="1197" spans="1:6">
      <c r="A1197" t="s">
        <v>1201</v>
      </c>
      <c r="B1197">
        <v>2520000</v>
      </c>
      <c r="C1197">
        <v>3654909.42451583</v>
      </c>
      <c r="D1197">
        <v>100.516415964513</v>
      </c>
      <c r="E1197">
        <v>145.785077788592</v>
      </c>
      <c r="F1197">
        <v>367378396.027252</v>
      </c>
    </row>
    <row r="1198" spans="1:6">
      <c r="A1198" t="s">
        <v>1202</v>
      </c>
      <c r="B1198">
        <v>2520000</v>
      </c>
      <c r="C1198">
        <v>3650627.28416256</v>
      </c>
      <c r="D1198">
        <v>106.626957677779</v>
      </c>
      <c r="E1198">
        <v>154.466381319741</v>
      </c>
      <c r="F1198">
        <v>389255280.925747</v>
      </c>
    </row>
    <row r="1199" spans="1:6">
      <c r="A1199" t="s">
        <v>1203</v>
      </c>
      <c r="B1199">
        <v>2520000</v>
      </c>
      <c r="C1199">
        <v>3646345.9558072</v>
      </c>
      <c r="D1199">
        <v>109.640760908589</v>
      </c>
      <c r="E1199">
        <v>158.646089337563</v>
      </c>
      <c r="F1199">
        <v>399788145.130658</v>
      </c>
    </row>
    <row r="1200" spans="1:6">
      <c r="A1200" t="s">
        <v>1204</v>
      </c>
      <c r="B1200">
        <v>2520000</v>
      </c>
      <c r="C1200">
        <v>3642172.63805514</v>
      </c>
      <c r="D1200">
        <v>122.349992189039</v>
      </c>
      <c r="E1200">
        <v>176.833251514753</v>
      </c>
      <c r="F1200">
        <v>445619793.817177</v>
      </c>
    </row>
    <row r="1201" spans="1:6">
      <c r="A1201" t="s">
        <v>1205</v>
      </c>
      <c r="B1201">
        <v>2520000</v>
      </c>
      <c r="C1201">
        <v>3638125.99707029</v>
      </c>
      <c r="D1201">
        <v>122.362134221451</v>
      </c>
      <c r="E1201">
        <v>176.654310146057</v>
      </c>
      <c r="F1201">
        <v>445168861.568065</v>
      </c>
    </row>
    <row r="1202" spans="1:6">
      <c r="A1202" t="s">
        <v>1206</v>
      </c>
      <c r="B1202">
        <v>2520000</v>
      </c>
      <c r="C1202">
        <v>3634132.20088302</v>
      </c>
      <c r="D1202">
        <v>125.737340137406</v>
      </c>
      <c r="E1202">
        <v>181.327824066162</v>
      </c>
      <c r="F1202">
        <v>456946116.646728</v>
      </c>
    </row>
    <row r="1203" spans="1:6">
      <c r="A1203" t="s">
        <v>1207</v>
      </c>
      <c r="B1203">
        <v>2520000</v>
      </c>
      <c r="C1203">
        <v>3630136.16994544</v>
      </c>
      <c r="D1203">
        <v>109.975208725694</v>
      </c>
      <c r="E1203">
        <v>158.422612298588</v>
      </c>
      <c r="F1203">
        <v>399224982.992441</v>
      </c>
    </row>
    <row r="1204" spans="1:6">
      <c r="A1204" t="s">
        <v>1208</v>
      </c>
      <c r="B1204">
        <v>2520000</v>
      </c>
      <c r="C1204">
        <v>3626129.40411854</v>
      </c>
      <c r="D1204">
        <v>99.6709636646337</v>
      </c>
      <c r="E1204">
        <v>143.420560349666</v>
      </c>
      <c r="F1204">
        <v>361419812.081158</v>
      </c>
    </row>
    <row r="1205" spans="1:6">
      <c r="A1205" t="s">
        <v>1209</v>
      </c>
      <c r="B1205">
        <v>2520000</v>
      </c>
      <c r="C1205">
        <v>3622078.31003889</v>
      </c>
      <c r="D1205">
        <v>106.660877895051</v>
      </c>
      <c r="E1205">
        <v>153.30716363229</v>
      </c>
      <c r="F1205">
        <v>386334052.35337</v>
      </c>
    </row>
    <row r="1206" spans="1:6">
      <c r="A1206" t="s">
        <v>1210</v>
      </c>
      <c r="B1206">
        <v>2520000</v>
      </c>
      <c r="C1206">
        <v>3618085.50301429</v>
      </c>
      <c r="D1206">
        <v>100.513977781689</v>
      </c>
      <c r="E1206">
        <v>144.312764231043</v>
      </c>
      <c r="F1206">
        <v>363668165.862229</v>
      </c>
    </row>
    <row r="1207" spans="1:6">
      <c r="A1207" t="s">
        <v>1211</v>
      </c>
      <c r="B1207">
        <v>2520000</v>
      </c>
      <c r="C1207">
        <v>3614149.61180314</v>
      </c>
      <c r="D1207">
        <v>106.388303142008</v>
      </c>
      <c r="E1207">
        <v>152.580652579795</v>
      </c>
      <c r="F1207">
        <v>384503244.501083</v>
      </c>
    </row>
    <row r="1208" spans="1:6">
      <c r="A1208" t="s">
        <v>1212</v>
      </c>
      <c r="B1208">
        <v>2520000</v>
      </c>
      <c r="C1208">
        <v>3610166.17703111</v>
      </c>
      <c r="D1208">
        <v>97.482129061165</v>
      </c>
      <c r="E1208">
        <v>139.653446508571</v>
      </c>
      <c r="F1208">
        <v>351926685.201599</v>
      </c>
    </row>
    <row r="1209" spans="1:6">
      <c r="A1209" t="s">
        <v>1213</v>
      </c>
      <c r="B1209">
        <v>2520000</v>
      </c>
      <c r="C1209">
        <v>3606287.00469158</v>
      </c>
      <c r="D1209">
        <v>105.297013022921</v>
      </c>
      <c r="E1209">
        <v>150.687003848175</v>
      </c>
      <c r="F1209">
        <v>379731249.6974</v>
      </c>
    </row>
    <row r="1210" spans="1:6">
      <c r="A1210" t="s">
        <v>1214</v>
      </c>
      <c r="B1210">
        <v>2520000</v>
      </c>
      <c r="C1210">
        <v>3602531.38933421</v>
      </c>
      <c r="D1210">
        <v>108.737260857776</v>
      </c>
      <c r="E1210">
        <v>155.448172789826</v>
      </c>
      <c r="F1210">
        <v>391729395.430361</v>
      </c>
    </row>
    <row r="1211" spans="1:6">
      <c r="A1211" t="s">
        <v>1215</v>
      </c>
      <c r="B1211">
        <v>2520000</v>
      </c>
      <c r="C1211">
        <v>3598835.51874711</v>
      </c>
      <c r="D1211">
        <v>95.4496870286352</v>
      </c>
      <c r="E1211">
        <v>136.312588861884</v>
      </c>
      <c r="F1211">
        <v>343507723.931947</v>
      </c>
    </row>
    <row r="1212" spans="1:6">
      <c r="A1212" t="s">
        <v>1216</v>
      </c>
      <c r="B1212">
        <v>2520000</v>
      </c>
      <c r="C1212">
        <v>3595205.19307263</v>
      </c>
      <c r="D1212">
        <v>106.722253412103</v>
      </c>
      <c r="E1212">
        <v>152.257301461749</v>
      </c>
      <c r="F1212">
        <v>383688399.683606</v>
      </c>
    </row>
    <row r="1213" spans="1:6">
      <c r="A1213" t="s">
        <v>1217</v>
      </c>
      <c r="B1213">
        <v>2520000</v>
      </c>
      <c r="C1213">
        <v>3591354.80940825</v>
      </c>
      <c r="D1213">
        <v>110.755695623221</v>
      </c>
      <c r="E1213">
        <v>157.842460375322</v>
      </c>
      <c r="F1213">
        <v>397763000.145812</v>
      </c>
    </row>
    <row r="1214" spans="1:6">
      <c r="A1214" t="s">
        <v>1218</v>
      </c>
      <c r="B1214">
        <v>2520000</v>
      </c>
      <c r="C1214">
        <v>3587338.85254381</v>
      </c>
      <c r="D1214">
        <v>104.781184459719</v>
      </c>
      <c r="E1214">
        <v>149.160957947583</v>
      </c>
      <c r="F1214">
        <v>375885614.02791</v>
      </c>
    </row>
    <row r="1215" spans="1:6">
      <c r="A1215" t="s">
        <v>1219</v>
      </c>
      <c r="B1215">
        <v>2520000</v>
      </c>
      <c r="C1215">
        <v>3583228.99346359</v>
      </c>
      <c r="D1215">
        <v>102.475404883825</v>
      </c>
      <c r="E1215">
        <v>145.71144519708</v>
      </c>
      <c r="F1215">
        <v>367192841.896642</v>
      </c>
    </row>
    <row r="1216" spans="1:6">
      <c r="A1216" t="s">
        <v>1220</v>
      </c>
      <c r="B1216">
        <v>2520000</v>
      </c>
      <c r="C1216">
        <v>3578901.38011388</v>
      </c>
      <c r="D1216">
        <v>115.331463623628</v>
      </c>
      <c r="E1216">
        <v>163.793624735379</v>
      </c>
      <c r="F1216">
        <v>412759934.333156</v>
      </c>
    </row>
    <row r="1217" spans="1:6">
      <c r="A1217" t="s">
        <v>1221</v>
      </c>
      <c r="B1217">
        <v>2520000</v>
      </c>
      <c r="C1217">
        <v>3574269.62613957</v>
      </c>
      <c r="D1217">
        <v>120.258233466017</v>
      </c>
      <c r="E1217">
        <v>170.569583797931</v>
      </c>
      <c r="F1217">
        <v>429835351.170785</v>
      </c>
    </row>
    <row r="1218" spans="1:6">
      <c r="A1218" t="s">
        <v>1222</v>
      </c>
      <c r="B1218">
        <v>2520000</v>
      </c>
      <c r="C1218">
        <v>3569582.06579311</v>
      </c>
      <c r="D1218">
        <v>127.961236262553</v>
      </c>
      <c r="E1218">
        <v>181.257196063303</v>
      </c>
      <c r="F1218">
        <v>456768134.079524</v>
      </c>
    </row>
    <row r="1219" spans="1:6">
      <c r="A1219" t="s">
        <v>1223</v>
      </c>
      <c r="B1219">
        <v>2520000</v>
      </c>
      <c r="C1219">
        <v>3565031.66591747</v>
      </c>
      <c r="D1219">
        <v>129.930453485957</v>
      </c>
      <c r="E1219">
        <v>183.811976604942</v>
      </c>
      <c r="F1219">
        <v>463206181.044454</v>
      </c>
    </row>
    <row r="1220" spans="1:6">
      <c r="A1220" t="s">
        <v>1224</v>
      </c>
      <c r="B1220">
        <v>2520000</v>
      </c>
      <c r="C1220">
        <v>3560385.6379549</v>
      </c>
      <c r="D1220">
        <v>120.245845662294</v>
      </c>
      <c r="E1220">
        <v>169.889516634831</v>
      </c>
      <c r="F1220">
        <v>428121581.919773</v>
      </c>
    </row>
    <row r="1221" spans="1:6">
      <c r="A1221" t="s">
        <v>1225</v>
      </c>
      <c r="B1221">
        <v>2520000</v>
      </c>
      <c r="C1221">
        <v>3555642.03312659</v>
      </c>
      <c r="D1221">
        <v>109.592097419896</v>
      </c>
      <c r="E1221">
        <v>154.631058763765</v>
      </c>
      <c r="F1221">
        <v>389670268.084687</v>
      </c>
    </row>
    <row r="1222" spans="1:6">
      <c r="A1222" t="s">
        <v>1226</v>
      </c>
      <c r="B1222">
        <v>2520000</v>
      </c>
      <c r="C1222">
        <v>3550788.35375589</v>
      </c>
      <c r="D1222">
        <v>122.548207171734</v>
      </c>
      <c r="E1222">
        <v>172.675693174229</v>
      </c>
      <c r="F1222">
        <v>435142746.799057</v>
      </c>
    </row>
    <row r="1223" spans="1:6">
      <c r="A1223" t="s">
        <v>1227</v>
      </c>
      <c r="B1223">
        <v>2520000</v>
      </c>
      <c r="C1223">
        <v>3545898.60254958</v>
      </c>
      <c r="D1223">
        <v>114.56953860676</v>
      </c>
      <c r="E1223">
        <v>161.211097952564</v>
      </c>
      <c r="F1223">
        <v>406251966.84046</v>
      </c>
    </row>
    <row r="1224" spans="1:6">
      <c r="A1224" t="s">
        <v>1228</v>
      </c>
      <c r="B1224">
        <v>2520000</v>
      </c>
      <c r="C1224">
        <v>3540991.59568487</v>
      </c>
      <c r="D1224">
        <v>104.182008431399</v>
      </c>
      <c r="E1224">
        <v>146.391911221093</v>
      </c>
      <c r="F1224">
        <v>368907616.277154</v>
      </c>
    </row>
    <row r="1225" spans="1:6">
      <c r="A1225" t="s">
        <v>1229</v>
      </c>
      <c r="B1225">
        <v>2520000</v>
      </c>
      <c r="C1225">
        <v>3535795.31655358</v>
      </c>
      <c r="D1225">
        <v>110.346961810962</v>
      </c>
      <c r="E1225">
        <v>154.827091574252</v>
      </c>
      <c r="F1225">
        <v>390164270.767116</v>
      </c>
    </row>
    <row r="1226" spans="1:6">
      <c r="A1226" t="s">
        <v>1230</v>
      </c>
      <c r="B1226">
        <v>2520000</v>
      </c>
      <c r="C1226">
        <v>3530101.15872133</v>
      </c>
      <c r="D1226">
        <v>106.314936487561</v>
      </c>
      <c r="E1226">
        <v>148.929555747668</v>
      </c>
      <c r="F1226">
        <v>375302480.484124</v>
      </c>
    </row>
    <row r="1227" spans="1:6">
      <c r="A1227" t="s">
        <v>1231</v>
      </c>
      <c r="B1227">
        <v>2520000</v>
      </c>
      <c r="C1227">
        <v>3523342.49795775</v>
      </c>
      <c r="D1227">
        <v>94.8979923373882</v>
      </c>
      <c r="E1227">
        <v>132.681797370313</v>
      </c>
      <c r="F1227">
        <v>334358129.373189</v>
      </c>
    </row>
    <row r="1228" spans="1:6">
      <c r="A1228" t="s">
        <v>1232</v>
      </c>
      <c r="B1228">
        <v>2520000</v>
      </c>
      <c r="C1228">
        <v>3516703.79049241</v>
      </c>
      <c r="D1228">
        <v>79.0982989609355</v>
      </c>
      <c r="E1228">
        <v>110.383050705327</v>
      </c>
      <c r="F1228">
        <v>278165287.777424</v>
      </c>
    </row>
    <row r="1229" spans="1:6">
      <c r="A1229" t="s">
        <v>1233</v>
      </c>
      <c r="B1229">
        <v>2520000</v>
      </c>
      <c r="C1229">
        <v>3510343.15243638</v>
      </c>
      <c r="D1229">
        <v>88.1088349520565</v>
      </c>
      <c r="E1229">
        <v>122.735018032976</v>
      </c>
      <c r="F1229">
        <v>309292245.443099</v>
      </c>
    </row>
    <row r="1230" spans="1:6">
      <c r="A1230" t="s">
        <v>1234</v>
      </c>
      <c r="B1230">
        <v>2520000</v>
      </c>
      <c r="C1230">
        <v>3504294.70482925</v>
      </c>
      <c r="D1230">
        <v>81.6495974430026</v>
      </c>
      <c r="E1230">
        <v>113.541369829744</v>
      </c>
      <c r="F1230">
        <v>286124251.970954</v>
      </c>
    </row>
    <row r="1231" spans="1:6">
      <c r="A1231" t="s">
        <v>1235</v>
      </c>
      <c r="B1231">
        <v>2520000</v>
      </c>
      <c r="C1231">
        <v>3497984.58565999</v>
      </c>
      <c r="D1231">
        <v>79.5063127373743</v>
      </c>
      <c r="E1231">
        <v>110.36184778492</v>
      </c>
      <c r="F1231">
        <v>278111856.417998</v>
      </c>
    </row>
    <row r="1232" spans="1:6">
      <c r="A1232" t="s">
        <v>1236</v>
      </c>
      <c r="B1232">
        <v>2520000</v>
      </c>
      <c r="C1232">
        <v>3491782.37952269</v>
      </c>
      <c r="D1232">
        <v>88.6060451479369</v>
      </c>
      <c r="E1232">
        <v>122.775010780459</v>
      </c>
      <c r="F1232">
        <v>309393027.166758</v>
      </c>
    </row>
    <row r="1233" spans="1:6">
      <c r="A1233" t="s">
        <v>1237</v>
      </c>
      <c r="B1233">
        <v>2520000</v>
      </c>
      <c r="C1233">
        <v>3485656.54983395</v>
      </c>
      <c r="D1233">
        <v>88.2487758170874</v>
      </c>
      <c r="E1233">
        <v>122.065445810182</v>
      </c>
      <c r="F1233">
        <v>307604923.441658</v>
      </c>
    </row>
    <row r="1234" spans="1:6">
      <c r="A1234" t="s">
        <v>1238</v>
      </c>
      <c r="B1234">
        <v>2520000</v>
      </c>
      <c r="C1234">
        <v>3479545.75538196</v>
      </c>
      <c r="D1234">
        <v>94.9621249132517</v>
      </c>
      <c r="E1234">
        <v>131.121055025379</v>
      </c>
      <c r="F1234">
        <v>330425058.663956</v>
      </c>
    </row>
    <row r="1235" spans="1:6">
      <c r="A1235" t="s">
        <v>1239</v>
      </c>
      <c r="B1235">
        <v>2520000</v>
      </c>
      <c r="C1235">
        <v>3472826.43518356</v>
      </c>
      <c r="D1235">
        <v>93.1178694295865</v>
      </c>
      <c r="E1235">
        <v>128.326269263111</v>
      </c>
      <c r="F1235">
        <v>323382198.543039</v>
      </c>
    </row>
    <row r="1236" spans="1:6">
      <c r="A1236" t="s">
        <v>1240</v>
      </c>
      <c r="B1236">
        <v>2520000</v>
      </c>
      <c r="C1236">
        <v>3465527.62825707</v>
      </c>
      <c r="D1236">
        <v>93.6233169887212</v>
      </c>
      <c r="E1236">
        <v>128.751663362493</v>
      </c>
      <c r="F1236">
        <v>324454191.673483</v>
      </c>
    </row>
    <row r="1237" spans="1:6">
      <c r="A1237" t="s">
        <v>1241</v>
      </c>
      <c r="B1237">
        <v>2520000</v>
      </c>
      <c r="C1237">
        <v>3457786.31611091</v>
      </c>
      <c r="D1237">
        <v>86.1814393115065</v>
      </c>
      <c r="E1237">
        <v>118.252778394472</v>
      </c>
      <c r="F1237">
        <v>297997001.55407</v>
      </c>
    </row>
    <row r="1238" spans="1:6">
      <c r="A1238" t="s">
        <v>1242</v>
      </c>
      <c r="B1238">
        <v>2520000</v>
      </c>
      <c r="C1238">
        <v>3449414.92221337</v>
      </c>
      <c r="D1238">
        <v>89.7354387719986</v>
      </c>
      <c r="E1238">
        <v>122.831254583927</v>
      </c>
      <c r="F1238">
        <v>309534761.551496</v>
      </c>
    </row>
    <row r="1239" spans="1:6">
      <c r="A1239" t="s">
        <v>1243</v>
      </c>
      <c r="B1239">
        <v>2520000</v>
      </c>
      <c r="C1239">
        <v>3440586.67146495</v>
      </c>
      <c r="D1239">
        <v>95.275255962573</v>
      </c>
      <c r="E1239">
        <v>130.080466581445</v>
      </c>
      <c r="F1239">
        <v>327802775.78524</v>
      </c>
    </row>
    <row r="1240" spans="1:6">
      <c r="A1240" t="s">
        <v>1244</v>
      </c>
      <c r="B1240">
        <v>2520000</v>
      </c>
      <c r="C1240">
        <v>3430676.80932138</v>
      </c>
      <c r="D1240">
        <v>95.5065539736147</v>
      </c>
      <c r="E1240">
        <v>130.020682482334</v>
      </c>
      <c r="F1240">
        <v>327652119.85548</v>
      </c>
    </row>
    <row r="1241" spans="1:6">
      <c r="A1241" t="s">
        <v>1245</v>
      </c>
      <c r="B1241">
        <v>2520000</v>
      </c>
      <c r="C1241">
        <v>3421767.9369275</v>
      </c>
      <c r="D1241">
        <v>95.4010998989861</v>
      </c>
      <c r="E1241">
        <v>129.539851103956</v>
      </c>
      <c r="F1241">
        <v>326440424.781968</v>
      </c>
    </row>
    <row r="1242" spans="1:6">
      <c r="A1242" t="s">
        <v>1246</v>
      </c>
      <c r="B1242">
        <v>2520000</v>
      </c>
      <c r="C1242">
        <v>3413996.32026908</v>
      </c>
      <c r="D1242">
        <v>103.810503721561</v>
      </c>
      <c r="E1242">
        <v>140.638364170908</v>
      </c>
      <c r="F1242">
        <v>354408677.710689</v>
      </c>
    </row>
    <row r="1243" spans="1:6">
      <c r="A1243" t="s">
        <v>1247</v>
      </c>
      <c r="B1243">
        <v>2520000</v>
      </c>
      <c r="C1243">
        <v>3406334.19877492</v>
      </c>
      <c r="D1243">
        <v>101.934066043759</v>
      </c>
      <c r="E1243">
        <v>137.78630761311</v>
      </c>
      <c r="F1243">
        <v>347221495.185038</v>
      </c>
    </row>
    <row r="1244" spans="1:6">
      <c r="A1244" t="s">
        <v>1248</v>
      </c>
      <c r="B1244">
        <v>2520000</v>
      </c>
      <c r="C1244">
        <v>3398428.58436646</v>
      </c>
      <c r="D1244">
        <v>103.549220018168</v>
      </c>
      <c r="E1244">
        <v>139.644694126426</v>
      </c>
      <c r="F1244">
        <v>351904629.198594</v>
      </c>
    </row>
    <row r="1245" spans="1:6">
      <c r="A1245" t="s">
        <v>1249</v>
      </c>
      <c r="B1245">
        <v>2520000</v>
      </c>
      <c r="C1245">
        <v>3390245.04640414</v>
      </c>
      <c r="D1245">
        <v>103.571114898166</v>
      </c>
      <c r="E1245">
        <v>139.337880648437</v>
      </c>
      <c r="F1245">
        <v>351131459.234061</v>
      </c>
    </row>
    <row r="1246" spans="1:6">
      <c r="A1246" t="s">
        <v>1250</v>
      </c>
      <c r="B1246">
        <v>2520000</v>
      </c>
      <c r="C1246">
        <v>3382417.75894816</v>
      </c>
      <c r="D1246">
        <v>109.174345867314</v>
      </c>
      <c r="E1246">
        <v>146.537002493314</v>
      </c>
      <c r="F1246">
        <v>369273246.283151</v>
      </c>
    </row>
    <row r="1247" spans="1:6">
      <c r="A1247" t="s">
        <v>1251</v>
      </c>
      <c r="B1247">
        <v>2520000</v>
      </c>
      <c r="C1247">
        <v>3374724.83041651</v>
      </c>
      <c r="D1247">
        <v>113.599413893669</v>
      </c>
      <c r="E1247">
        <v>152.129667772908</v>
      </c>
      <c r="F1247">
        <v>383366762.787727</v>
      </c>
    </row>
    <row r="1248" spans="1:6">
      <c r="A1248" t="s">
        <v>1252</v>
      </c>
      <c r="B1248">
        <v>2520000</v>
      </c>
      <c r="C1248">
        <v>3366919.59873143</v>
      </c>
      <c r="D1248">
        <v>112.018622350695</v>
      </c>
      <c r="E1248">
        <v>149.665751990258</v>
      </c>
      <c r="F1248">
        <v>377157695.01545</v>
      </c>
    </row>
    <row r="1249" spans="1:6">
      <c r="A1249" t="s">
        <v>1253</v>
      </c>
      <c r="B1249">
        <v>2520000</v>
      </c>
      <c r="C1249">
        <v>3358714.63492164</v>
      </c>
      <c r="D1249">
        <v>113.983880480544</v>
      </c>
      <c r="E1249">
        <v>151.920368061572</v>
      </c>
      <c r="F1249">
        <v>382839327.515163</v>
      </c>
    </row>
    <row r="1250" spans="1:6">
      <c r="A1250" t="s">
        <v>1254</v>
      </c>
      <c r="B1250">
        <v>2520000</v>
      </c>
      <c r="C1250">
        <v>3350653.00483542</v>
      </c>
      <c r="D1250">
        <v>113.784978660489</v>
      </c>
      <c r="E1250">
        <v>151.291262164247</v>
      </c>
      <c r="F1250">
        <v>381253980.653902</v>
      </c>
    </row>
    <row r="1251" spans="1:6">
      <c r="A1251" t="s">
        <v>1255</v>
      </c>
      <c r="B1251">
        <v>2520000</v>
      </c>
      <c r="C1251">
        <v>3342697.27798298</v>
      </c>
      <c r="D1251">
        <v>115.235244295477</v>
      </c>
      <c r="E1251">
        <v>152.855768823093</v>
      </c>
      <c r="F1251">
        <v>385196537.434195</v>
      </c>
    </row>
    <row r="1252" spans="1:6">
      <c r="A1252" t="s">
        <v>1256</v>
      </c>
      <c r="B1252">
        <v>2520000</v>
      </c>
      <c r="C1252">
        <v>3334526.82618361</v>
      </c>
      <c r="D1252">
        <v>124.717764801505</v>
      </c>
      <c r="E1252">
        <v>165.029655727094</v>
      </c>
      <c r="F1252">
        <v>415874732.432277</v>
      </c>
    </row>
    <row r="1253" spans="1:6">
      <c r="A1253" t="s">
        <v>1257</v>
      </c>
      <c r="B1253">
        <v>2520000</v>
      </c>
      <c r="C1253">
        <v>3326530.50112788</v>
      </c>
      <c r="D1253">
        <v>126.709814507542</v>
      </c>
      <c r="E1253">
        <v>167.263516964918</v>
      </c>
      <c r="F1253">
        <v>421504062.751594</v>
      </c>
    </row>
    <row r="1254" spans="1:6">
      <c r="A1254" t="s">
        <v>1258</v>
      </c>
      <c r="B1254">
        <v>2520000</v>
      </c>
      <c r="C1254">
        <v>3318191.00740982</v>
      </c>
      <c r="D1254">
        <v>116.299000586775</v>
      </c>
      <c r="E1254">
        <v>153.135832507058</v>
      </c>
      <c r="F1254">
        <v>385902297.917786</v>
      </c>
    </row>
    <row r="1255" spans="1:6">
      <c r="A1255" t="s">
        <v>1259</v>
      </c>
      <c r="B1255">
        <v>2520000</v>
      </c>
      <c r="C1255">
        <v>3309825.73774522</v>
      </c>
      <c r="D1255">
        <v>103.224438832559</v>
      </c>
      <c r="E1255">
        <v>135.577343020758</v>
      </c>
      <c r="F1255">
        <v>341654904.412311</v>
      </c>
    </row>
    <row r="1256" spans="1:6">
      <c r="A1256" t="s">
        <v>1260</v>
      </c>
      <c r="B1256">
        <v>2520000</v>
      </c>
      <c r="C1256">
        <v>3301472.80806222</v>
      </c>
      <c r="D1256">
        <v>112.563973612444</v>
      </c>
      <c r="E1256">
        <v>147.470991289253</v>
      </c>
      <c r="F1256">
        <v>371626898.048917</v>
      </c>
    </row>
    <row r="1257" spans="1:6">
      <c r="A1257" t="s">
        <v>1261</v>
      </c>
      <c r="B1257">
        <v>2520000</v>
      </c>
      <c r="C1257">
        <v>3293095.85452418</v>
      </c>
      <c r="D1257">
        <v>100.612138125271</v>
      </c>
      <c r="E1257">
        <v>131.478339275851</v>
      </c>
      <c r="F1257">
        <v>331325414.975144</v>
      </c>
    </row>
    <row r="1258" spans="1:6">
      <c r="A1258" t="s">
        <v>1262</v>
      </c>
      <c r="B1258">
        <v>2520000</v>
      </c>
      <c r="C1258">
        <v>3284632.05645633</v>
      </c>
      <c r="D1258">
        <v>92.1667630512715</v>
      </c>
      <c r="E1258">
        <v>120.132501769056</v>
      </c>
      <c r="F1258">
        <v>302733904.458021</v>
      </c>
    </row>
    <row r="1259" spans="1:6">
      <c r="A1259" t="s">
        <v>1263</v>
      </c>
      <c r="B1259">
        <v>2520000</v>
      </c>
      <c r="C1259">
        <v>3275470.1917833</v>
      </c>
      <c r="D1259">
        <v>89.1927126882122</v>
      </c>
      <c r="E1259">
        <v>115.93177449783</v>
      </c>
      <c r="F1259">
        <v>292148071.734531</v>
      </c>
    </row>
    <row r="1260" spans="1:6">
      <c r="A1260" t="s">
        <v>1264</v>
      </c>
      <c r="B1260">
        <v>2520000</v>
      </c>
      <c r="C1260">
        <v>3266190.52039935</v>
      </c>
      <c r="D1260">
        <v>94.6568330503564</v>
      </c>
      <c r="E1260">
        <v>122.685416984166</v>
      </c>
      <c r="F1260">
        <v>309167250.800098</v>
      </c>
    </row>
    <row r="1261" spans="1:6">
      <c r="A1261" t="s">
        <v>1265</v>
      </c>
      <c r="B1261">
        <v>2520000</v>
      </c>
      <c r="C1261">
        <v>3255973.10175956</v>
      </c>
      <c r="D1261">
        <v>94.3282129097743</v>
      </c>
      <c r="E1261">
        <v>121.877033321934</v>
      </c>
      <c r="F1261">
        <v>307130123.971274</v>
      </c>
    </row>
    <row r="1262" spans="1:6">
      <c r="A1262" t="s">
        <v>1266</v>
      </c>
      <c r="B1262">
        <v>2520000</v>
      </c>
      <c r="C1262">
        <v>3246265.42453306</v>
      </c>
      <c r="D1262">
        <v>89.7026991074292</v>
      </c>
      <c r="E1262">
        <v>115.55506769831</v>
      </c>
      <c r="F1262">
        <v>291198770.59974</v>
      </c>
    </row>
    <row r="1263" spans="1:6">
      <c r="A1263" t="s">
        <v>1267</v>
      </c>
      <c r="B1263">
        <v>2520000</v>
      </c>
      <c r="C1263">
        <v>3236351.50955897</v>
      </c>
      <c r="D1263">
        <v>83.0553846912543</v>
      </c>
      <c r="E1263">
        <v>106.665245881961</v>
      </c>
      <c r="F1263">
        <v>268796419.622542</v>
      </c>
    </row>
    <row r="1264" spans="1:6">
      <c r="A1264" t="s">
        <v>1268</v>
      </c>
      <c r="B1264">
        <v>2520000</v>
      </c>
      <c r="C1264">
        <v>3225480.60848132</v>
      </c>
      <c r="D1264">
        <v>94.9302264907762</v>
      </c>
      <c r="E1264">
        <v>121.50619234315</v>
      </c>
      <c r="F1264">
        <v>306195604.704738</v>
      </c>
    </row>
    <row r="1265" spans="1:6">
      <c r="A1265" t="s">
        <v>1269</v>
      </c>
      <c r="B1265">
        <v>2520000</v>
      </c>
      <c r="C1265">
        <v>3215119.9424082</v>
      </c>
      <c r="D1265">
        <v>97.5117238935456</v>
      </c>
      <c r="E1265">
        <v>124.409479408231</v>
      </c>
      <c r="F1265">
        <v>313511888.108741</v>
      </c>
    </row>
    <row r="1266" spans="1:6">
      <c r="A1266" t="s">
        <v>1270</v>
      </c>
      <c r="B1266">
        <v>2520000</v>
      </c>
      <c r="C1266">
        <v>3205953.19361395</v>
      </c>
      <c r="D1266">
        <v>91.9318303399706</v>
      </c>
      <c r="E1266">
        <v>116.956009949684</v>
      </c>
      <c r="F1266">
        <v>294729145.073205</v>
      </c>
    </row>
    <row r="1267" spans="1:6">
      <c r="A1267" t="s">
        <v>1271</v>
      </c>
      <c r="B1267">
        <v>2520000</v>
      </c>
      <c r="C1267">
        <v>3196814.55474601</v>
      </c>
      <c r="D1267">
        <v>90.6730749556797</v>
      </c>
      <c r="E1267">
        <v>115.025795929323</v>
      </c>
      <c r="F1267">
        <v>289865005.741893</v>
      </c>
    </row>
    <row r="1268" spans="1:6">
      <c r="A1268" t="s">
        <v>1272</v>
      </c>
      <c r="B1268">
        <v>2520000</v>
      </c>
      <c r="C1268">
        <v>3186970.1682953</v>
      </c>
      <c r="D1268">
        <v>84.861081066566</v>
      </c>
      <c r="E1268">
        <v>107.321322939855</v>
      </c>
      <c r="F1268">
        <v>270449733.808435</v>
      </c>
    </row>
    <row r="1269" spans="1:6">
      <c r="A1269" t="s">
        <v>1273</v>
      </c>
      <c r="B1269">
        <v>2520000</v>
      </c>
      <c r="C1269">
        <v>3176958.27568928</v>
      </c>
      <c r="D1269">
        <v>82.0840770599108</v>
      </c>
      <c r="E1269">
        <v>103.48320949119</v>
      </c>
      <c r="F1269">
        <v>260777687.9178</v>
      </c>
    </row>
    <row r="1270" spans="1:6">
      <c r="A1270" t="s">
        <v>1274</v>
      </c>
      <c r="B1270">
        <v>2520000</v>
      </c>
      <c r="C1270">
        <v>3166753.82891959</v>
      </c>
      <c r="D1270">
        <v>81.3492784673942</v>
      </c>
      <c r="E1270">
        <v>102.227436137487</v>
      </c>
      <c r="F1270">
        <v>257613139.066467</v>
      </c>
    </row>
    <row r="1271" spans="1:6">
      <c r="A1271" t="s">
        <v>1275</v>
      </c>
      <c r="B1271">
        <v>2520000</v>
      </c>
      <c r="C1271">
        <v>3156751.61773567</v>
      </c>
      <c r="D1271">
        <v>91.8199892379964</v>
      </c>
      <c r="E1271">
        <v>115.020991891872</v>
      </c>
      <c r="F1271">
        <v>289852899.567517</v>
      </c>
    </row>
    <row r="1272" spans="1:6">
      <c r="A1272" t="s">
        <v>1276</v>
      </c>
      <c r="B1272">
        <v>2520000</v>
      </c>
      <c r="C1272">
        <v>3145644.67220498</v>
      </c>
      <c r="D1272">
        <v>80.392388185386</v>
      </c>
      <c r="E1272">
        <v>100.35154269095</v>
      </c>
      <c r="F1272">
        <v>252885887.581194</v>
      </c>
    </row>
    <row r="1273" spans="1:6">
      <c r="A1273" t="s">
        <v>1277</v>
      </c>
      <c r="B1273">
        <v>2520000</v>
      </c>
      <c r="C1273">
        <v>3133678.24439886</v>
      </c>
      <c r="D1273">
        <v>72.7841005814155</v>
      </c>
      <c r="E1273">
        <v>90.5087113214761</v>
      </c>
      <c r="F1273">
        <v>228081952.53012</v>
      </c>
    </row>
    <row r="1274" spans="1:6">
      <c r="A1274" t="s">
        <v>1278</v>
      </c>
      <c r="B1274">
        <v>2520000</v>
      </c>
      <c r="C1274">
        <v>3120733.58311643</v>
      </c>
      <c r="D1274">
        <v>66.1772832938511</v>
      </c>
      <c r="E1274">
        <v>81.9530438152899</v>
      </c>
      <c r="F1274">
        <v>206521670.414531</v>
      </c>
    </row>
    <row r="1275" spans="1:6">
      <c r="A1275" t="s">
        <v>1279</v>
      </c>
      <c r="B1275">
        <v>2520000</v>
      </c>
      <c r="C1275">
        <v>3108138.38272915</v>
      </c>
      <c r="D1275">
        <v>72.0988894763906</v>
      </c>
      <c r="E1275">
        <v>88.925922910205</v>
      </c>
      <c r="F1275">
        <v>224093325.733716</v>
      </c>
    </row>
    <row r="1276" spans="1:6">
      <c r="A1276" t="s">
        <v>1280</v>
      </c>
      <c r="B1276">
        <v>2520000</v>
      </c>
      <c r="C1276">
        <v>3096112.80870707</v>
      </c>
      <c r="D1276">
        <v>70.2800048271989</v>
      </c>
      <c r="E1276">
        <v>86.3471520402719</v>
      </c>
      <c r="F1276">
        <v>217594823.141485</v>
      </c>
    </row>
    <row r="1277" spans="1:6">
      <c r="A1277" t="s">
        <v>1281</v>
      </c>
      <c r="B1277">
        <v>2520000</v>
      </c>
      <c r="C1277">
        <v>3083203.92251902</v>
      </c>
      <c r="D1277">
        <v>63.3606085284871</v>
      </c>
      <c r="E1277">
        <v>77.5213002969141</v>
      </c>
      <c r="F1277">
        <v>195353676.748224</v>
      </c>
    </row>
    <row r="1278" spans="1:6">
      <c r="A1278" t="s">
        <v>1282</v>
      </c>
      <c r="B1278">
        <v>2520000</v>
      </c>
      <c r="C1278">
        <v>3070700.55552273</v>
      </c>
      <c r="D1278">
        <v>63.7600608484118</v>
      </c>
      <c r="E1278">
        <v>77.6936723283258</v>
      </c>
      <c r="F1278">
        <v>195788054.267381</v>
      </c>
    </row>
    <row r="1279" spans="1:6">
      <c r="A1279" t="s">
        <v>1283</v>
      </c>
      <c r="B1279">
        <v>2520000</v>
      </c>
      <c r="C1279">
        <v>3059248.12247868</v>
      </c>
      <c r="D1279">
        <v>56.2325429435201</v>
      </c>
      <c r="E1279">
        <v>68.2655958024468</v>
      </c>
      <c r="F1279">
        <v>172029301.422166</v>
      </c>
    </row>
    <row r="1280" spans="1:6">
      <c r="A1280" t="s">
        <v>1284</v>
      </c>
      <c r="B1280">
        <v>2520000</v>
      </c>
      <c r="C1280">
        <v>3048228.08157252</v>
      </c>
      <c r="D1280">
        <v>51.5890176017072</v>
      </c>
      <c r="E1280">
        <v>62.4028143469297</v>
      </c>
      <c r="F1280">
        <v>157255092.154263</v>
      </c>
    </row>
    <row r="1281" spans="1:6">
      <c r="A1281" t="s">
        <v>1285</v>
      </c>
      <c r="B1281">
        <v>2520000</v>
      </c>
      <c r="C1281">
        <v>3037910.25473227</v>
      </c>
      <c r="D1281">
        <v>46.7930535677313</v>
      </c>
      <c r="E1281">
        <v>56.4099592395426</v>
      </c>
      <c r="F1281">
        <v>142153097.283647</v>
      </c>
    </row>
    <row r="1282" spans="1:6">
      <c r="A1282" t="s">
        <v>1286</v>
      </c>
      <c r="B1282">
        <v>2520000</v>
      </c>
      <c r="C1282">
        <v>3027565.67778056</v>
      </c>
      <c r="D1282">
        <v>59.5635914416568</v>
      </c>
      <c r="E1282">
        <v>71.560589323057</v>
      </c>
      <c r="F1282">
        <v>180332685.094104</v>
      </c>
    </row>
    <row r="1283" spans="1:6">
      <c r="A1283" t="s">
        <v>1287</v>
      </c>
      <c r="B1283">
        <v>2520000</v>
      </c>
      <c r="C1283">
        <v>3017228.70785454</v>
      </c>
      <c r="D1283">
        <v>58.0202414405802</v>
      </c>
      <c r="E1283">
        <v>69.4683881393533</v>
      </c>
      <c r="F1283">
        <v>175060338.11117</v>
      </c>
    </row>
    <row r="1284" spans="1:6">
      <c r="A1284" t="s">
        <v>1288</v>
      </c>
      <c r="B1284">
        <v>2520000</v>
      </c>
      <c r="C1284">
        <v>3006691.70815903</v>
      </c>
      <c r="D1284">
        <v>53.8811919335919</v>
      </c>
      <c r="E1284">
        <v>64.2873543700223</v>
      </c>
      <c r="F1284">
        <v>162004133.012456</v>
      </c>
    </row>
    <row r="1285" spans="1:6">
      <c r="A1285" t="s">
        <v>1289</v>
      </c>
      <c r="B1285">
        <v>2520000</v>
      </c>
      <c r="C1285">
        <v>2995565.95265463</v>
      </c>
      <c r="D1285">
        <v>52.2057494798805</v>
      </c>
      <c r="E1285">
        <v>62.0578435217251</v>
      </c>
      <c r="F1285">
        <v>156385765.674747</v>
      </c>
    </row>
    <row r="1286" spans="1:6">
      <c r="A1286" t="s">
        <v>1290</v>
      </c>
      <c r="B1286">
        <v>2520000</v>
      </c>
      <c r="C1286">
        <v>2983948.85148213</v>
      </c>
      <c r="D1286">
        <v>65.3584975958526</v>
      </c>
      <c r="E1286">
        <v>77.3914340618024</v>
      </c>
      <c r="F1286">
        <v>195026413.835742</v>
      </c>
    </row>
    <row r="1287" spans="1:6">
      <c r="A1287" t="s">
        <v>1291</v>
      </c>
      <c r="B1287">
        <v>2520000</v>
      </c>
      <c r="C1287">
        <v>2972574.57759486</v>
      </c>
      <c r="D1287">
        <v>68.4503566247123</v>
      </c>
      <c r="E1287">
        <v>80.7435674325086</v>
      </c>
      <c r="F1287">
        <v>203473789.929922</v>
      </c>
    </row>
    <row r="1288" spans="1:6">
      <c r="A1288" t="s">
        <v>1292</v>
      </c>
      <c r="B1288">
        <v>2520000</v>
      </c>
      <c r="C1288">
        <v>2961112.03836899</v>
      </c>
      <c r="D1288">
        <v>66.3942316117942</v>
      </c>
      <c r="E1288">
        <v>78.016174009501</v>
      </c>
      <c r="F1288">
        <v>196600758.503942</v>
      </c>
    </row>
    <row r="1289" spans="1:6">
      <c r="A1289" t="s">
        <v>1293</v>
      </c>
      <c r="B1289">
        <v>2520000</v>
      </c>
      <c r="C1289">
        <v>2949715.42418461</v>
      </c>
      <c r="D1289">
        <v>62.3931163426074</v>
      </c>
      <c r="E1289">
        <v>73.0325149360054</v>
      </c>
      <c r="F1289">
        <v>184041937.638734</v>
      </c>
    </row>
    <row r="1290" spans="1:6">
      <c r="A1290" t="s">
        <v>1294</v>
      </c>
      <c r="B1290">
        <v>2520000</v>
      </c>
      <c r="C1290">
        <v>2939056.99069655</v>
      </c>
      <c r="D1290">
        <v>48.6809112660056</v>
      </c>
      <c r="E1290">
        <v>56.7761795912032</v>
      </c>
      <c r="F1290">
        <v>143075972.569832</v>
      </c>
    </row>
    <row r="1291" spans="1:6">
      <c r="A1291" t="s">
        <v>1295</v>
      </c>
      <c r="B1291">
        <v>2520000</v>
      </c>
      <c r="C1291">
        <v>2929016.57622483</v>
      </c>
      <c r="D1291">
        <v>51.4785249918291</v>
      </c>
      <c r="E1291">
        <v>59.833909928838</v>
      </c>
      <c r="F1291">
        <v>150781453.020672</v>
      </c>
    </row>
    <row r="1292" spans="1:6">
      <c r="A1292" t="s">
        <v>1296</v>
      </c>
      <c r="B1292">
        <v>2520000</v>
      </c>
      <c r="C1292">
        <v>2918941.48075171</v>
      </c>
      <c r="D1292">
        <v>51.8739887477642</v>
      </c>
      <c r="E1292">
        <v>60.0861656856731</v>
      </c>
      <c r="F1292">
        <v>151417137.527896</v>
      </c>
    </row>
    <row r="1293" spans="1:6">
      <c r="A1293" t="s">
        <v>1297</v>
      </c>
      <c r="B1293">
        <v>2520000</v>
      </c>
      <c r="C1293">
        <v>2908302.14680607</v>
      </c>
      <c r="D1293">
        <v>47.2581423739355</v>
      </c>
      <c r="E1293">
        <v>54.5400622699141</v>
      </c>
      <c r="F1293">
        <v>137440956.920184</v>
      </c>
    </row>
    <row r="1294" spans="1:6">
      <c r="A1294" t="s">
        <v>1298</v>
      </c>
      <c r="B1294">
        <v>2520000</v>
      </c>
      <c r="C1294">
        <v>2897776.37129061</v>
      </c>
      <c r="D1294">
        <v>56.5176738504546</v>
      </c>
      <c r="E1294">
        <v>64.9903094619668</v>
      </c>
      <c r="F1294">
        <v>163775579.844156</v>
      </c>
    </row>
    <row r="1295" spans="1:6">
      <c r="A1295" t="s">
        <v>1299</v>
      </c>
      <c r="B1295">
        <v>2520000</v>
      </c>
      <c r="C1295">
        <v>2887997.17419247</v>
      </c>
      <c r="D1295">
        <v>53.5716867098037</v>
      </c>
      <c r="E1295">
        <v>61.3947935851736</v>
      </c>
      <c r="F1295">
        <v>154714879.834637</v>
      </c>
    </row>
    <row r="1296" spans="1:6">
      <c r="A1296" t="s">
        <v>1300</v>
      </c>
      <c r="B1296">
        <v>2520000</v>
      </c>
      <c r="C1296">
        <v>2879156.68556666</v>
      </c>
      <c r="D1296">
        <v>57.7180352765404</v>
      </c>
      <c r="E1296">
        <v>65.9441536286602</v>
      </c>
      <c r="F1296">
        <v>166179267.144224</v>
      </c>
    </row>
    <row r="1297" spans="1:6">
      <c r="A1297" t="s">
        <v>1301</v>
      </c>
      <c r="B1297">
        <v>2520000</v>
      </c>
      <c r="C1297">
        <v>2870481.41029704</v>
      </c>
      <c r="D1297">
        <v>58.4209102768034</v>
      </c>
      <c r="E1297">
        <v>66.5460860802364</v>
      </c>
      <c r="F1297">
        <v>167696136.922196</v>
      </c>
    </row>
    <row r="1298" spans="1:6">
      <c r="A1298" t="s">
        <v>1302</v>
      </c>
      <c r="B1298">
        <v>2520000</v>
      </c>
      <c r="C1298">
        <v>2862145.75586359</v>
      </c>
      <c r="D1298">
        <v>56.7621506888622</v>
      </c>
      <c r="E1298">
        <v>64.4688685269112</v>
      </c>
      <c r="F1298">
        <v>162461548.687816</v>
      </c>
    </row>
    <row r="1299" spans="1:6">
      <c r="A1299" t="s">
        <v>1303</v>
      </c>
      <c r="B1299">
        <v>2520000</v>
      </c>
      <c r="C1299">
        <v>2853415.12432996</v>
      </c>
      <c r="D1299">
        <v>56.1980653678903</v>
      </c>
      <c r="E1299">
        <v>63.6334959042945</v>
      </c>
      <c r="F1299">
        <v>160356409.678822</v>
      </c>
    </row>
    <row r="1300" spans="1:6">
      <c r="A1300" t="s">
        <v>1304</v>
      </c>
      <c r="B1300">
        <v>2520000</v>
      </c>
      <c r="C1300">
        <v>2843999.36258588</v>
      </c>
      <c r="D1300">
        <v>44.8637611102221</v>
      </c>
      <c r="E1300">
        <v>50.6319476193163</v>
      </c>
      <c r="F1300">
        <v>127592508.000677</v>
      </c>
    </row>
    <row r="1301" spans="1:6">
      <c r="A1301" t="s">
        <v>1305</v>
      </c>
      <c r="B1301">
        <v>2520000</v>
      </c>
      <c r="C1301">
        <v>2834895.96769821</v>
      </c>
      <c r="D1301">
        <v>44.7744455946771</v>
      </c>
      <c r="E1301">
        <v>50.3694028858226</v>
      </c>
      <c r="F1301">
        <v>126930895.272273</v>
      </c>
    </row>
    <row r="1302" spans="1:6">
      <c r="A1302" t="s">
        <v>1306</v>
      </c>
      <c r="B1302">
        <v>2520000</v>
      </c>
      <c r="C1302">
        <v>2825212.74482994</v>
      </c>
      <c r="D1302">
        <v>37.4454632636107</v>
      </c>
      <c r="E1302">
        <v>41.9807143049264</v>
      </c>
      <c r="F1302">
        <v>105791400.048414</v>
      </c>
    </row>
    <row r="1303" spans="1:6">
      <c r="A1303" t="s">
        <v>1307</v>
      </c>
      <c r="B1303">
        <v>2520000</v>
      </c>
      <c r="C1303">
        <v>2815631.38065131</v>
      </c>
      <c r="D1303">
        <v>35.3606294052248</v>
      </c>
      <c r="E1303">
        <v>39.5089276956081</v>
      </c>
      <c r="F1303">
        <v>99562497.7929324</v>
      </c>
    </row>
    <row r="1304" spans="1:6">
      <c r="A1304" t="s">
        <v>1308</v>
      </c>
      <c r="B1304">
        <v>2520000</v>
      </c>
      <c r="C1304">
        <v>2806105.35313586</v>
      </c>
      <c r="D1304">
        <v>42.9477860148228</v>
      </c>
      <c r="E1304">
        <v>47.8238143815586</v>
      </c>
      <c r="F1304">
        <v>120516012.241528</v>
      </c>
    </row>
    <row r="1305" spans="1:6">
      <c r="A1305" t="s">
        <v>1309</v>
      </c>
      <c r="B1305">
        <v>2520000</v>
      </c>
      <c r="C1305">
        <v>2796703.22015027</v>
      </c>
      <c r="D1305">
        <v>44.5246791241927</v>
      </c>
      <c r="E1305">
        <v>49.4136164614235</v>
      </c>
      <c r="F1305">
        <v>124522313.482787</v>
      </c>
    </row>
    <row r="1306" spans="1:6">
      <c r="A1306" t="s">
        <v>1310</v>
      </c>
      <c r="B1306">
        <v>2520000</v>
      </c>
      <c r="C1306">
        <v>2787881.45427901</v>
      </c>
      <c r="D1306">
        <v>37.9456122164011</v>
      </c>
      <c r="E1306">
        <v>41.9793129243523</v>
      </c>
      <c r="F1306">
        <v>105787868.569368</v>
      </c>
    </row>
    <row r="1307" spans="1:6">
      <c r="A1307" t="s">
        <v>1311</v>
      </c>
      <c r="B1307">
        <v>2520000</v>
      </c>
      <c r="C1307">
        <v>2779135.91893122</v>
      </c>
      <c r="D1307">
        <v>38.3211616703552</v>
      </c>
      <c r="E1307">
        <v>42.2617924020851</v>
      </c>
      <c r="F1307">
        <v>106499716.853254</v>
      </c>
    </row>
    <row r="1308" spans="1:6">
      <c r="A1308" t="s">
        <v>1312</v>
      </c>
      <c r="B1308">
        <v>2520000</v>
      </c>
      <c r="C1308">
        <v>2770582.12548474</v>
      </c>
      <c r="D1308">
        <v>32.7430094778463</v>
      </c>
      <c r="E1308">
        <v>35.9988876166264</v>
      </c>
      <c r="F1308">
        <v>90717196.7938985</v>
      </c>
    </row>
    <row r="1309" spans="1:6">
      <c r="A1309" t="s">
        <v>1313</v>
      </c>
      <c r="B1309">
        <v>2520000</v>
      </c>
      <c r="C1309">
        <v>2762226.29921928</v>
      </c>
      <c r="D1309">
        <v>32.5361719387332</v>
      </c>
      <c r="E1309">
        <v>35.6635991290036</v>
      </c>
      <c r="F1309">
        <v>89872269.8050891</v>
      </c>
    </row>
    <row r="1310" spans="1:6">
      <c r="A1310" t="s">
        <v>1314</v>
      </c>
      <c r="B1310">
        <v>2520000</v>
      </c>
      <c r="C1310">
        <v>2754117.29289825</v>
      </c>
      <c r="D1310">
        <v>28.392976652397</v>
      </c>
      <c r="E1310">
        <v>31.0307888869931</v>
      </c>
      <c r="F1310">
        <v>78197587.9952227</v>
      </c>
    </row>
    <row r="1311" spans="1:6">
      <c r="A1311" t="s">
        <v>1315</v>
      </c>
      <c r="B1311">
        <v>2520000</v>
      </c>
      <c r="C1311">
        <v>2746146.12581967</v>
      </c>
      <c r="D1311">
        <v>33.5594211459856</v>
      </c>
      <c r="E1311">
        <v>36.5710612558727</v>
      </c>
      <c r="F1311">
        <v>92159074.3647992</v>
      </c>
    </row>
    <row r="1312" spans="1:6">
      <c r="A1312" t="s">
        <v>1316</v>
      </c>
      <c r="B1312">
        <v>2520000</v>
      </c>
      <c r="C1312">
        <v>2738568.56265369</v>
      </c>
      <c r="D1312">
        <v>31.3975747409429</v>
      </c>
      <c r="E1312">
        <v>34.1207980671095</v>
      </c>
      <c r="F1312">
        <v>85984411.1291159</v>
      </c>
    </row>
    <row r="1313" spans="1:6">
      <c r="A1313" t="s">
        <v>1317</v>
      </c>
      <c r="B1313">
        <v>2520000</v>
      </c>
      <c r="C1313">
        <v>2731045.43669516</v>
      </c>
      <c r="D1313">
        <v>26.35651786028</v>
      </c>
      <c r="E1313">
        <v>28.5638285037667</v>
      </c>
      <c r="F1313">
        <v>71980847.829492</v>
      </c>
    </row>
    <row r="1314" spans="1:6">
      <c r="A1314" t="s">
        <v>1318</v>
      </c>
      <c r="B1314">
        <v>2520000</v>
      </c>
      <c r="C1314">
        <v>2723512.46245403</v>
      </c>
      <c r="D1314">
        <v>25.8056784445087</v>
      </c>
      <c r="E1314">
        <v>27.8897170022623</v>
      </c>
      <c r="F1314">
        <v>70282086.8457009</v>
      </c>
    </row>
    <row r="1315" spans="1:6">
      <c r="A1315" t="s">
        <v>1319</v>
      </c>
      <c r="B1315">
        <v>2520000</v>
      </c>
      <c r="C1315">
        <v>2715991.10675881</v>
      </c>
      <c r="D1315">
        <v>22.9411111587068</v>
      </c>
      <c r="E1315">
        <v>24.7253388437353</v>
      </c>
      <c r="F1315">
        <v>62307853.886213</v>
      </c>
    </row>
    <row r="1316" spans="1:6">
      <c r="A1316" t="s">
        <v>1320</v>
      </c>
      <c r="B1316">
        <v>2520000</v>
      </c>
      <c r="C1316">
        <v>2708131.62288327</v>
      </c>
      <c r="D1316">
        <v>24.1272739917614</v>
      </c>
      <c r="E1316">
        <v>25.9285054250231</v>
      </c>
      <c r="F1316">
        <v>65339833.6710582</v>
      </c>
    </row>
    <row r="1317" spans="1:6">
      <c r="A1317" t="s">
        <v>1321</v>
      </c>
      <c r="B1317">
        <v>2520000</v>
      </c>
      <c r="C1317">
        <v>2700443.42212756</v>
      </c>
      <c r="D1317">
        <v>24.259559213834</v>
      </c>
      <c r="E1317">
        <v>25.9966536121873</v>
      </c>
      <c r="F1317">
        <v>65511567.102712</v>
      </c>
    </row>
    <row r="1318" spans="1:6">
      <c r="A1318" t="s">
        <v>1322</v>
      </c>
      <c r="B1318">
        <v>2520000</v>
      </c>
      <c r="C1318">
        <v>2692755.58141226</v>
      </c>
      <c r="D1318">
        <v>32.7634225071528</v>
      </c>
      <c r="E1318">
        <v>35.0094796913904</v>
      </c>
      <c r="F1318">
        <v>88223888.8223039</v>
      </c>
    </row>
    <row r="1319" spans="1:6">
      <c r="A1319" t="s">
        <v>1323</v>
      </c>
      <c r="B1319">
        <v>2520000</v>
      </c>
      <c r="C1319">
        <v>2684828.59897617</v>
      </c>
      <c r="D1319">
        <v>29.0021700205567</v>
      </c>
      <c r="E1319">
        <v>30.8991490093492</v>
      </c>
      <c r="F1319">
        <v>77865855.50356</v>
      </c>
    </row>
    <row r="1320" spans="1:6">
      <c r="A1320" t="s">
        <v>1324</v>
      </c>
      <c r="B1320">
        <v>2520000</v>
      </c>
      <c r="C1320">
        <v>2676771.91478669</v>
      </c>
      <c r="D1320">
        <v>28.2477550682706</v>
      </c>
      <c r="E1320">
        <v>30.0050783422699</v>
      </c>
      <c r="F1320">
        <v>75612797.4225201</v>
      </c>
    </row>
    <row r="1321" spans="1:6">
      <c r="A1321" t="s">
        <v>1325</v>
      </c>
      <c r="B1321">
        <v>2520000</v>
      </c>
      <c r="C1321">
        <v>2669205.45759237</v>
      </c>
      <c r="D1321">
        <v>33.7151223889343</v>
      </c>
      <c r="E1321">
        <v>35.7113447158484</v>
      </c>
      <c r="F1321">
        <v>89992588.683938</v>
      </c>
    </row>
    <row r="1322" spans="1:6">
      <c r="A1322" t="s">
        <v>1326</v>
      </c>
      <c r="B1322">
        <v>2520000</v>
      </c>
      <c r="C1322">
        <v>2661765.41400506</v>
      </c>
      <c r="D1322">
        <v>36.4231482763938</v>
      </c>
      <c r="E1322">
        <v>38.4721731552711</v>
      </c>
      <c r="F1322">
        <v>96949876.3512832</v>
      </c>
    </row>
    <row r="1323" spans="1:6">
      <c r="A1323" t="s">
        <v>1327</v>
      </c>
      <c r="B1323">
        <v>2520000</v>
      </c>
      <c r="C1323">
        <v>2654444.16835054</v>
      </c>
      <c r="D1323">
        <v>32.3911213740064</v>
      </c>
      <c r="E1323">
        <v>34.1192155704626</v>
      </c>
      <c r="F1323">
        <v>85980423.2375658</v>
      </c>
    </row>
    <row r="1324" spans="1:6">
      <c r="A1324" t="s">
        <v>1328</v>
      </c>
      <c r="B1324">
        <v>2520000</v>
      </c>
      <c r="C1324">
        <v>2647259.54026015</v>
      </c>
      <c r="D1324">
        <v>28.5109175290488</v>
      </c>
      <c r="E1324">
        <v>29.9507136628352</v>
      </c>
      <c r="F1324">
        <v>75475798.4303448</v>
      </c>
    </row>
    <row r="1325" spans="1:6">
      <c r="A1325" t="s">
        <v>1329</v>
      </c>
      <c r="B1325">
        <v>2520000</v>
      </c>
      <c r="C1325">
        <v>2639911.4253337</v>
      </c>
      <c r="D1325">
        <v>25.1000411448429</v>
      </c>
      <c r="E1325">
        <v>26.2943989661178</v>
      </c>
      <c r="F1325">
        <v>66261885.3946168</v>
      </c>
    </row>
    <row r="1326" spans="1:6">
      <c r="A1326" t="s">
        <v>1330</v>
      </c>
      <c r="B1326">
        <v>2520000</v>
      </c>
      <c r="C1326">
        <v>2632495.82756326</v>
      </c>
      <c r="D1326">
        <v>22.3562391056914</v>
      </c>
      <c r="E1326">
        <v>23.354248478468</v>
      </c>
      <c r="F1326">
        <v>58852706.1657393</v>
      </c>
    </row>
    <row r="1327" spans="1:6">
      <c r="A1327" t="s">
        <v>1331</v>
      </c>
      <c r="B1327">
        <v>2520000</v>
      </c>
      <c r="C1327">
        <v>2624924.49721821</v>
      </c>
      <c r="D1327">
        <v>22.3562391056914</v>
      </c>
      <c r="E1327">
        <v>23.287079243729</v>
      </c>
      <c r="F1327">
        <v>58683439.694197</v>
      </c>
    </row>
    <row r="1328" spans="1:6">
      <c r="A1328" t="s">
        <v>1332</v>
      </c>
      <c r="B1328">
        <v>2520000</v>
      </c>
      <c r="C1328">
        <v>2617382.87773933</v>
      </c>
      <c r="D1328">
        <v>18.5727742647107</v>
      </c>
      <c r="E1328">
        <v>19.2905005367347</v>
      </c>
      <c r="F1328">
        <v>48612061.3525715</v>
      </c>
    </row>
    <row r="1329" spans="1:6">
      <c r="A1329" t="s">
        <v>1333</v>
      </c>
      <c r="B1329">
        <v>2520000</v>
      </c>
      <c r="C1329">
        <v>2609974.96986187</v>
      </c>
      <c r="D1329">
        <v>14.1770858066722</v>
      </c>
      <c r="E1329">
        <v>14.6832694845232</v>
      </c>
      <c r="F1329">
        <v>37001839.1009985</v>
      </c>
    </row>
    <row r="1330" spans="1:6">
      <c r="A1330" t="s">
        <v>1334</v>
      </c>
      <c r="B1330">
        <v>2520000</v>
      </c>
      <c r="C1330">
        <v>2602497.37015093</v>
      </c>
      <c r="D1330">
        <v>14.4564818621596</v>
      </c>
      <c r="E1330">
        <v>14.9297444555178</v>
      </c>
      <c r="F1330">
        <v>37622956.0279049</v>
      </c>
    </row>
    <row r="1331" spans="1:6">
      <c r="A1331" t="s">
        <v>1335</v>
      </c>
      <c r="B1331">
        <v>2520000</v>
      </c>
      <c r="C1331">
        <v>2594616.03691799</v>
      </c>
      <c r="D1331">
        <v>18.5777510052912</v>
      </c>
      <c r="E1331">
        <v>19.1278296381738</v>
      </c>
      <c r="F1331">
        <v>48202130.6881979</v>
      </c>
    </row>
    <row r="1332" spans="1:6">
      <c r="A1332" t="s">
        <v>1336</v>
      </c>
      <c r="B1332">
        <v>2520000</v>
      </c>
      <c r="C1332">
        <v>2586771.23884252</v>
      </c>
      <c r="D1332">
        <v>17.8534810674711</v>
      </c>
      <c r="E1332">
        <v>18.3265362454578</v>
      </c>
      <c r="F1332">
        <v>46182871.3385538</v>
      </c>
    </row>
    <row r="1333" spans="1:6">
      <c r="A1333" t="s">
        <v>1337</v>
      </c>
      <c r="B1333">
        <v>2520000</v>
      </c>
      <c r="C1333">
        <v>2578350.44107819</v>
      </c>
      <c r="D1333">
        <v>19.0921439583122</v>
      </c>
      <c r="E1333">
        <v>19.5342213476359</v>
      </c>
      <c r="F1333">
        <v>49226237.7960425</v>
      </c>
    </row>
    <row r="1334" spans="1:6">
      <c r="A1334" t="s">
        <v>1338</v>
      </c>
      <c r="B1334">
        <v>2520000</v>
      </c>
      <c r="C1334">
        <v>2569891.49372543</v>
      </c>
      <c r="D1334">
        <v>19.1948173088376</v>
      </c>
      <c r="E1334">
        <v>19.5748403672997</v>
      </c>
      <c r="F1334">
        <v>49328597.7255954</v>
      </c>
    </row>
    <row r="1335" spans="1:6">
      <c r="A1335" t="s">
        <v>1339</v>
      </c>
      <c r="B1335">
        <v>2520000</v>
      </c>
      <c r="C1335">
        <v>2561378.08829419</v>
      </c>
      <c r="D1335">
        <v>16.3228573094029</v>
      </c>
      <c r="E1335">
        <v>16.5908766074037</v>
      </c>
      <c r="F1335">
        <v>41809009.0506573</v>
      </c>
    </row>
    <row r="1336" spans="1:6">
      <c r="A1336" t="s">
        <v>1340</v>
      </c>
      <c r="B1336">
        <v>2520000</v>
      </c>
      <c r="C1336">
        <v>2553425.10737552</v>
      </c>
      <c r="D1336">
        <v>11.8703720493024</v>
      </c>
      <c r="E1336">
        <v>12.0278198510228</v>
      </c>
      <c r="F1336">
        <v>30310106.0245774</v>
      </c>
    </row>
    <row r="1337" spans="1:6">
      <c r="A1337" t="s">
        <v>1341</v>
      </c>
      <c r="B1337">
        <v>2520000</v>
      </c>
      <c r="C1337">
        <v>2545509.18282563</v>
      </c>
      <c r="D1337">
        <v>18.5550443121127</v>
      </c>
      <c r="E1337">
        <v>18.7428713032617</v>
      </c>
      <c r="F1337">
        <v>47232035.6842194</v>
      </c>
    </row>
    <row r="1338" spans="1:6">
      <c r="A1338" t="s">
        <v>1342</v>
      </c>
      <c r="B1338">
        <v>2520000</v>
      </c>
      <c r="C1338">
        <v>2537254.83486151</v>
      </c>
      <c r="D1338">
        <v>17.0504656185839</v>
      </c>
      <c r="E1338">
        <v>17.1672128283302</v>
      </c>
      <c r="F1338">
        <v>43261376.327392</v>
      </c>
    </row>
    <row r="1339" spans="1:6">
      <c r="A1339" t="s">
        <v>1343</v>
      </c>
      <c r="B1339">
        <v>2520000</v>
      </c>
      <c r="C1339">
        <v>2529201.78743731</v>
      </c>
      <c r="D1339">
        <v>13.0542770249337</v>
      </c>
      <c r="E1339">
        <v>13.1019447560175</v>
      </c>
      <c r="F1339">
        <v>33016900.7851641</v>
      </c>
    </row>
    <row r="1340" spans="1:6">
      <c r="A1340" t="s">
        <v>1344</v>
      </c>
      <c r="B1340">
        <v>2520000</v>
      </c>
      <c r="C1340">
        <v>2522016.54500046</v>
      </c>
      <c r="D1340">
        <v>13.2906845579007</v>
      </c>
      <c r="E1340">
        <v>13.3013199799237</v>
      </c>
      <c r="F1340">
        <v>33519326.3494077</v>
      </c>
    </row>
    <row r="1341" spans="1:6">
      <c r="A1341" t="s">
        <v>1345</v>
      </c>
      <c r="B1341">
        <v>2520000</v>
      </c>
      <c r="C1341">
        <v>2515449.03076187</v>
      </c>
      <c r="D1341">
        <v>13.8125136907995</v>
      </c>
      <c r="E1341">
        <v>13.7875691174233</v>
      </c>
      <c r="F1341">
        <v>34744674.1759067</v>
      </c>
    </row>
    <row r="1342" spans="1:6">
      <c r="A1342" t="s">
        <v>1346</v>
      </c>
      <c r="B1342">
        <v>2520000</v>
      </c>
      <c r="C1342">
        <v>2509084.90957856</v>
      </c>
      <c r="D1342">
        <v>15.6466737027748</v>
      </c>
      <c r="E1342">
        <v>15.5789019336238</v>
      </c>
      <c r="F1342">
        <v>39258832.872732</v>
      </c>
    </row>
    <row r="1343" spans="1:6">
      <c r="A1343" t="s">
        <v>1347</v>
      </c>
      <c r="B1343">
        <v>2520000</v>
      </c>
      <c r="C1343">
        <v>2502964.0842645</v>
      </c>
      <c r="D1343">
        <v>17.7971521278337</v>
      </c>
      <c r="E1343">
        <v>17.6768383246664</v>
      </c>
      <c r="F1343">
        <v>44545632.5781593</v>
      </c>
    </row>
    <row r="1344" spans="1:6">
      <c r="A1344" t="s">
        <v>1348</v>
      </c>
      <c r="B1344">
        <v>2520000</v>
      </c>
      <c r="C1344">
        <v>2496621.51314548</v>
      </c>
      <c r="D1344">
        <v>17.4113566703092</v>
      </c>
      <c r="E1344">
        <v>17.2498284270409</v>
      </c>
      <c r="F1344">
        <v>43469567.636143</v>
      </c>
    </row>
    <row r="1345" spans="1:6">
      <c r="A1345" t="s">
        <v>1349</v>
      </c>
      <c r="B1345">
        <v>2520000</v>
      </c>
      <c r="C1345">
        <v>2490611.2310733</v>
      </c>
      <c r="D1345">
        <v>16.6749652448946</v>
      </c>
      <c r="E1345">
        <v>16.4804983002744</v>
      </c>
      <c r="F1345">
        <v>41530855.7166914</v>
      </c>
    </row>
    <row r="1346" spans="1:6">
      <c r="A1346" t="s">
        <v>1350</v>
      </c>
      <c r="B1346">
        <v>2520000</v>
      </c>
      <c r="C1346">
        <v>2484919.66921589</v>
      </c>
      <c r="D1346">
        <v>18.4556960360351</v>
      </c>
      <c r="E1346">
        <v>18.1987786067514</v>
      </c>
      <c r="F1346">
        <v>45860922.0890134</v>
      </c>
    </row>
    <row r="1347" spans="1:6">
      <c r="A1347" t="s">
        <v>1351</v>
      </c>
      <c r="B1347">
        <v>2520000</v>
      </c>
      <c r="C1347">
        <v>2479317.28945325</v>
      </c>
      <c r="D1347">
        <v>20.8749385925877</v>
      </c>
      <c r="E1347">
        <v>20.5379349876498</v>
      </c>
      <c r="F1347">
        <v>51755596.1688776</v>
      </c>
    </row>
    <row r="1348" spans="1:6">
      <c r="A1348" t="s">
        <v>1352</v>
      </c>
      <c r="B1348">
        <v>2520000</v>
      </c>
      <c r="C1348">
        <v>2473801.14866303</v>
      </c>
      <c r="D1348">
        <v>20.5302121087424</v>
      </c>
      <c r="E1348">
        <v>20.1538342448026</v>
      </c>
      <c r="F1348">
        <v>50787662.2969027</v>
      </c>
    </row>
    <row r="1349" spans="1:6">
      <c r="A1349" t="s">
        <v>1353</v>
      </c>
      <c r="B1349">
        <v>2520000</v>
      </c>
      <c r="C1349">
        <v>2468448.40952714</v>
      </c>
      <c r="D1349">
        <v>20.2370714846606</v>
      </c>
      <c r="E1349">
        <v>19.8230821110308</v>
      </c>
      <c r="F1349">
        <v>49954166.9197975</v>
      </c>
    </row>
    <row r="1350" spans="1:6">
      <c r="A1350" t="s">
        <v>1354</v>
      </c>
      <c r="B1350">
        <v>2520000</v>
      </c>
      <c r="C1350">
        <v>2463422.31422303</v>
      </c>
      <c r="D1350">
        <v>22.2335790616595</v>
      </c>
      <c r="E1350">
        <v>21.7344026926722</v>
      </c>
      <c r="F1350">
        <v>54770694.7855339</v>
      </c>
    </row>
    <row r="1351" spans="1:6">
      <c r="A1351" t="s">
        <v>1355</v>
      </c>
      <c r="B1351">
        <v>2520000</v>
      </c>
      <c r="C1351">
        <v>2458592.69777822</v>
      </c>
      <c r="D1351">
        <v>22.1456212637333</v>
      </c>
      <c r="E1351">
        <v>21.6059772725304</v>
      </c>
      <c r="F1351">
        <v>54447062.7267767</v>
      </c>
    </row>
    <row r="1352" spans="1:6">
      <c r="A1352" t="s">
        <v>1356</v>
      </c>
      <c r="B1352">
        <v>2520000</v>
      </c>
      <c r="C1352">
        <v>2453887.42378567</v>
      </c>
      <c r="D1352">
        <v>18.9632248138263</v>
      </c>
      <c r="E1352">
        <v>18.4657217797892</v>
      </c>
      <c r="F1352">
        <v>46533618.8850687</v>
      </c>
    </row>
    <row r="1353" spans="1:6">
      <c r="A1353" t="s">
        <v>1357</v>
      </c>
      <c r="B1353">
        <v>2520000</v>
      </c>
      <c r="C1353">
        <v>2449332.41154805</v>
      </c>
      <c r="D1353">
        <v>19.7506516682774</v>
      </c>
      <c r="E1353">
        <v>19.1967901905981</v>
      </c>
      <c r="F1353">
        <v>48375911.2803073</v>
      </c>
    </row>
    <row r="1354" spans="1:6">
      <c r="A1354" t="s">
        <v>1358</v>
      </c>
      <c r="B1354">
        <v>2520000</v>
      </c>
      <c r="C1354">
        <v>2445033.90977682</v>
      </c>
      <c r="D1354">
        <v>21.1634065853234</v>
      </c>
      <c r="E1354">
        <v>20.5338280744087</v>
      </c>
      <c r="F1354">
        <v>51745246.7475099</v>
      </c>
    </row>
    <row r="1355" spans="1:6">
      <c r="A1355" t="s">
        <v>1359</v>
      </c>
      <c r="B1355">
        <v>2520000</v>
      </c>
      <c r="C1355">
        <v>2441009.62656438</v>
      </c>
      <c r="D1355">
        <v>20.9657128974857</v>
      </c>
      <c r="E1355">
        <v>20.3085345279951</v>
      </c>
      <c r="F1355">
        <v>51177507.0105476</v>
      </c>
    </row>
    <row r="1356" spans="1:6">
      <c r="A1356" t="s">
        <v>1360</v>
      </c>
      <c r="B1356">
        <v>2520000</v>
      </c>
      <c r="C1356">
        <v>2436798.04353372</v>
      </c>
      <c r="D1356">
        <v>18.7848016265992</v>
      </c>
      <c r="E1356">
        <v>18.1645904174072</v>
      </c>
      <c r="F1356">
        <v>45774767.8518661</v>
      </c>
    </row>
    <row r="1357" spans="1:6">
      <c r="A1357" t="s">
        <v>1361</v>
      </c>
      <c r="B1357">
        <v>2520000</v>
      </c>
      <c r="C1357">
        <v>2432646.410635</v>
      </c>
      <c r="D1357">
        <v>19.0925430126039</v>
      </c>
      <c r="E1357">
        <v>18.4307167577402</v>
      </c>
      <c r="F1357">
        <v>46445406.2295053</v>
      </c>
    </row>
    <row r="1358" spans="1:6">
      <c r="A1358" t="s">
        <v>1362</v>
      </c>
      <c r="B1358">
        <v>2520000</v>
      </c>
      <c r="C1358">
        <v>2428729.19615707</v>
      </c>
      <c r="D1358">
        <v>16.1271195315254</v>
      </c>
      <c r="E1358">
        <v>15.5430182762423</v>
      </c>
      <c r="F1358">
        <v>39168406.0561306</v>
      </c>
    </row>
    <row r="1359" spans="1:6">
      <c r="A1359" t="s">
        <v>1363</v>
      </c>
      <c r="B1359">
        <v>2520000</v>
      </c>
      <c r="C1359">
        <v>2424768.1179245</v>
      </c>
      <c r="D1359">
        <v>16.0316186473598</v>
      </c>
      <c r="E1359">
        <v>15.4257768947786</v>
      </c>
      <c r="F1359">
        <v>38872957.774842</v>
      </c>
    </row>
    <row r="1360" spans="1:6">
      <c r="A1360" t="s">
        <v>1364</v>
      </c>
      <c r="B1360">
        <v>2520000</v>
      </c>
      <c r="C1360">
        <v>2420908.6167509</v>
      </c>
      <c r="D1360">
        <v>16.1474053782097</v>
      </c>
      <c r="E1360">
        <v>15.5124574675705</v>
      </c>
      <c r="F1360">
        <v>39091392.8182777</v>
      </c>
    </row>
    <row r="1361" spans="1:6">
      <c r="A1361" t="s">
        <v>1365</v>
      </c>
      <c r="B1361">
        <v>2520000</v>
      </c>
      <c r="C1361">
        <v>2416812.20888444</v>
      </c>
      <c r="D1361">
        <v>14.9020915822232</v>
      </c>
      <c r="E1361">
        <v>14.2918876483456</v>
      </c>
      <c r="F1361">
        <v>36015556.873831</v>
      </c>
    </row>
    <row r="1362" spans="1:6">
      <c r="A1362" t="s">
        <v>1366</v>
      </c>
      <c r="B1362">
        <v>2520000</v>
      </c>
      <c r="C1362">
        <v>2412855.88824887</v>
      </c>
      <c r="D1362">
        <v>13.9004185600303</v>
      </c>
      <c r="E1362">
        <v>13.3094074490845</v>
      </c>
      <c r="F1362">
        <v>33539706.771693</v>
      </c>
    </row>
    <row r="1363" spans="1:6">
      <c r="A1363" t="s">
        <v>1367</v>
      </c>
      <c r="B1363">
        <v>2520000</v>
      </c>
      <c r="C1363">
        <v>2409021.43664629</v>
      </c>
      <c r="D1363">
        <v>12.238155190673</v>
      </c>
      <c r="E1363">
        <v>11.6991976981489</v>
      </c>
      <c r="F1363">
        <v>29481978.1993353</v>
      </c>
    </row>
    <row r="1364" spans="1:6">
      <c r="A1364" t="s">
        <v>1368</v>
      </c>
      <c r="B1364">
        <v>2520000</v>
      </c>
      <c r="C1364">
        <v>2405048.59931252</v>
      </c>
      <c r="D1364">
        <v>12.6438083381579</v>
      </c>
      <c r="E1364">
        <v>12.0670529895486</v>
      </c>
      <c r="F1364">
        <v>30408973.5336626</v>
      </c>
    </row>
    <row r="1365" spans="1:6">
      <c r="A1365" t="s">
        <v>1369</v>
      </c>
      <c r="B1365">
        <v>2520000</v>
      </c>
      <c r="C1365">
        <v>2401028.21768942</v>
      </c>
      <c r="D1365">
        <v>11.3440171280046</v>
      </c>
      <c r="E1365">
        <v>10.8084544548774</v>
      </c>
      <c r="F1365">
        <v>27237305.2262911</v>
      </c>
    </row>
    <row r="1366" spans="1:6">
      <c r="A1366" t="s">
        <v>1370</v>
      </c>
      <c r="B1366">
        <v>2520000</v>
      </c>
      <c r="C1366">
        <v>2397103.70070846</v>
      </c>
      <c r="D1366">
        <v>12.8452887464957</v>
      </c>
      <c r="E1366">
        <v>12.2188449170213</v>
      </c>
      <c r="F1366">
        <v>30791489.1908936</v>
      </c>
    </row>
    <row r="1367" spans="1:6">
      <c r="A1367" t="s">
        <v>1371</v>
      </c>
      <c r="B1367">
        <v>2520000</v>
      </c>
      <c r="C1367">
        <v>2393235.77203946</v>
      </c>
      <c r="D1367">
        <v>13.9352732225087</v>
      </c>
      <c r="E1367">
        <v>13.2342834798617</v>
      </c>
      <c r="F1367">
        <v>33350394.3692515</v>
      </c>
    </row>
    <row r="1368" spans="1:6">
      <c r="A1368" t="s">
        <v>1372</v>
      </c>
      <c r="B1368">
        <v>2520000</v>
      </c>
      <c r="C1368">
        <v>2389253.02979385</v>
      </c>
      <c r="D1368">
        <v>11.1400957074732</v>
      </c>
      <c r="E1368">
        <v>10.5621061195531</v>
      </c>
      <c r="F1368">
        <v>26616507.4212738</v>
      </c>
    </row>
    <row r="1369" spans="1:6">
      <c r="A1369" t="s">
        <v>1373</v>
      </c>
      <c r="B1369">
        <v>2520000</v>
      </c>
      <c r="C1369">
        <v>2385379.9266847</v>
      </c>
      <c r="D1369">
        <v>9.36675301131783</v>
      </c>
      <c r="E1369">
        <v>8.86637484579804</v>
      </c>
      <c r="F1369">
        <v>22343264.611411</v>
      </c>
    </row>
    <row r="1370" spans="1:6">
      <c r="A1370" t="s">
        <v>1374</v>
      </c>
      <c r="B1370">
        <v>2520000</v>
      </c>
      <c r="C1370">
        <v>2381542.77115146</v>
      </c>
      <c r="D1370">
        <v>8.87626404834836</v>
      </c>
      <c r="E1370">
        <v>8.38857241237127</v>
      </c>
      <c r="F1370">
        <v>21139202.4791756</v>
      </c>
    </row>
    <row r="1371" spans="1:6">
      <c r="A1371" t="s">
        <v>1375</v>
      </c>
      <c r="B1371">
        <v>2520000</v>
      </c>
      <c r="C1371">
        <v>2377816.27552741</v>
      </c>
      <c r="D1371">
        <v>8.53838190638988</v>
      </c>
      <c r="E1371">
        <v>8.0566283586042</v>
      </c>
      <c r="F1371">
        <v>20302703.4636826</v>
      </c>
    </row>
    <row r="1372" spans="1:6">
      <c r="A1372" t="s">
        <v>1376</v>
      </c>
      <c r="B1372">
        <v>2520000</v>
      </c>
      <c r="C1372">
        <v>2374138.89020362</v>
      </c>
      <c r="D1372">
        <v>8.83632348141813</v>
      </c>
      <c r="E1372">
        <v>8.32486477129135</v>
      </c>
      <c r="F1372">
        <v>20978659.2236542</v>
      </c>
    </row>
    <row r="1373" spans="1:6">
      <c r="A1373" t="s">
        <v>1377</v>
      </c>
      <c r="B1373">
        <v>2520000</v>
      </c>
      <c r="C1373">
        <v>2370815.60426046</v>
      </c>
      <c r="D1373">
        <v>9.3724160852106</v>
      </c>
      <c r="E1373">
        <v>8.81756758112659</v>
      </c>
      <c r="F1373">
        <v>22220270.304439</v>
      </c>
    </row>
    <row r="1374" spans="1:6">
      <c r="A1374" t="s">
        <v>1378</v>
      </c>
      <c r="B1374">
        <v>2520000</v>
      </c>
      <c r="C1374">
        <v>2367523.5685487</v>
      </c>
      <c r="D1374">
        <v>7.58804664725809</v>
      </c>
      <c r="E1374">
        <v>7.12892034786923</v>
      </c>
      <c r="F1374">
        <v>17964879.2766305</v>
      </c>
    </row>
    <row r="1375" spans="1:6">
      <c r="A1375" t="s">
        <v>1379</v>
      </c>
      <c r="B1375">
        <v>2520000</v>
      </c>
      <c r="C1375">
        <v>2364310.57948014</v>
      </c>
      <c r="D1375">
        <v>6.93682073138574</v>
      </c>
      <c r="E1375">
        <v>6.50825342983034</v>
      </c>
      <c r="F1375">
        <v>16400798.6431725</v>
      </c>
    </row>
    <row r="1376" spans="1:6">
      <c r="A1376" t="s">
        <v>1380</v>
      </c>
      <c r="B1376">
        <v>2520000</v>
      </c>
      <c r="C1376">
        <v>2361044.02026545</v>
      </c>
      <c r="D1376">
        <v>7.58785733327712</v>
      </c>
      <c r="E1376">
        <v>7.10923221561957</v>
      </c>
      <c r="F1376">
        <v>17915265.1833613</v>
      </c>
    </row>
    <row r="1377" spans="1:6">
      <c r="A1377" t="s">
        <v>1381</v>
      </c>
      <c r="B1377">
        <v>2520000</v>
      </c>
      <c r="C1377">
        <v>2357437.4180219</v>
      </c>
      <c r="D1377">
        <v>6.58525185664265</v>
      </c>
      <c r="E1377">
        <v>6.16044410077284</v>
      </c>
      <c r="F1377">
        <v>15524319.1339476</v>
      </c>
    </row>
    <row r="1378" spans="1:6">
      <c r="A1378" t="s">
        <v>1382</v>
      </c>
      <c r="B1378">
        <v>2520000</v>
      </c>
      <c r="C1378">
        <v>2353641.56817833</v>
      </c>
      <c r="D1378">
        <v>6.95635444998848</v>
      </c>
      <c r="E1378">
        <v>6.49712896685523</v>
      </c>
      <c r="F1378">
        <v>16372764.9964752</v>
      </c>
    </row>
    <row r="1379" spans="1:6">
      <c r="A1379" t="s">
        <v>1383</v>
      </c>
      <c r="B1379">
        <v>2520000</v>
      </c>
      <c r="C1379">
        <v>2350118.47855024</v>
      </c>
      <c r="D1379">
        <v>7.60561375088573</v>
      </c>
      <c r="E1379">
        <v>7.09289421296521</v>
      </c>
      <c r="F1379">
        <v>17874093.4166723</v>
      </c>
    </row>
    <row r="1380" spans="1:6">
      <c r="A1380" t="s">
        <v>1384</v>
      </c>
      <c r="B1380">
        <v>2520000</v>
      </c>
      <c r="C1380">
        <v>2346527.73308074</v>
      </c>
      <c r="D1380">
        <v>7.83559268215346</v>
      </c>
      <c r="E1380">
        <v>7.29620457690382</v>
      </c>
      <c r="F1380">
        <v>18386435.5337976</v>
      </c>
    </row>
    <row r="1381" spans="1:6">
      <c r="A1381" t="s">
        <v>1385</v>
      </c>
      <c r="B1381">
        <v>2520000</v>
      </c>
      <c r="C1381">
        <v>2342881.5664975</v>
      </c>
      <c r="D1381">
        <v>7.1516671583818</v>
      </c>
      <c r="E1381">
        <v>6.64901156948345</v>
      </c>
      <c r="F1381">
        <v>16755509.1550983</v>
      </c>
    </row>
    <row r="1382" spans="1:6">
      <c r="A1382" t="s">
        <v>1386</v>
      </c>
      <c r="B1382">
        <v>2520000</v>
      </c>
      <c r="C1382">
        <v>2339291.33158492</v>
      </c>
      <c r="D1382">
        <v>5.76649862799927</v>
      </c>
      <c r="E1382">
        <v>5.35298422780755</v>
      </c>
      <c r="F1382">
        <v>13489520.254075</v>
      </c>
    </row>
    <row r="1383" spans="1:6">
      <c r="A1383" t="s">
        <v>1387</v>
      </c>
      <c r="B1383">
        <v>2520000</v>
      </c>
      <c r="C1383">
        <v>2335655.32976372</v>
      </c>
      <c r="D1383">
        <v>4.50335352956781</v>
      </c>
      <c r="E1383">
        <v>4.17392129886719</v>
      </c>
      <c r="F1383">
        <v>10518281.6731453</v>
      </c>
    </row>
    <row r="1384" spans="1:6">
      <c r="A1384" t="s">
        <v>1388</v>
      </c>
      <c r="B1384">
        <v>2520000</v>
      </c>
      <c r="C1384">
        <v>2332166.21219953</v>
      </c>
      <c r="D1384">
        <v>5.38004712844069</v>
      </c>
      <c r="E1384">
        <v>4.97903338610734</v>
      </c>
      <c r="F1384">
        <v>12547164.1329905</v>
      </c>
    </row>
    <row r="1385" spans="1:6">
      <c r="A1385" t="s">
        <v>1389</v>
      </c>
      <c r="B1385">
        <v>2520000</v>
      </c>
      <c r="C1385">
        <v>2328500.12223454</v>
      </c>
      <c r="D1385">
        <v>4.97809973520629</v>
      </c>
      <c r="E1385">
        <v>4.59980390552523</v>
      </c>
      <c r="F1385">
        <v>11591505.8419236</v>
      </c>
    </row>
    <row r="1386" spans="1:6">
      <c r="A1386" t="s">
        <v>1390</v>
      </c>
      <c r="B1386">
        <v>2520000</v>
      </c>
      <c r="C1386">
        <v>2324816.79602549</v>
      </c>
      <c r="D1386">
        <v>4.57409104757869</v>
      </c>
      <c r="E1386">
        <v>4.21981098966697</v>
      </c>
      <c r="F1386">
        <v>10633923.6939608</v>
      </c>
    </row>
    <row r="1387" spans="1:6">
      <c r="A1387" t="s">
        <v>1391</v>
      </c>
      <c r="B1387">
        <v>2520000</v>
      </c>
      <c r="C1387">
        <v>2321306.63364874</v>
      </c>
      <c r="D1387">
        <v>4.16668655398841</v>
      </c>
      <c r="E1387">
        <v>3.83815759448742</v>
      </c>
      <c r="F1387">
        <v>9672157.1381083</v>
      </c>
    </row>
    <row r="1388" spans="1:6">
      <c r="A1388" t="s">
        <v>1392</v>
      </c>
      <c r="B1388">
        <v>2520000</v>
      </c>
      <c r="C1388">
        <v>2318170.11971952</v>
      </c>
      <c r="D1388">
        <v>4.7960480329254</v>
      </c>
      <c r="E1388">
        <v>4.4119266835981</v>
      </c>
      <c r="F1388">
        <v>11118055.2426672</v>
      </c>
    </row>
    <row r="1389" spans="1:6">
      <c r="A1389" t="s">
        <v>1393</v>
      </c>
      <c r="B1389">
        <v>2520000</v>
      </c>
      <c r="C1389">
        <v>2315072.74536147</v>
      </c>
      <c r="D1389">
        <v>3.83163352594588</v>
      </c>
      <c r="E1389">
        <v>3.52004378814706</v>
      </c>
      <c r="F1389">
        <v>8870510.34613059</v>
      </c>
    </row>
    <row r="1390" spans="1:6">
      <c r="A1390" t="s">
        <v>1394</v>
      </c>
      <c r="B1390">
        <v>2520000</v>
      </c>
      <c r="C1390">
        <v>2311965.2988116</v>
      </c>
      <c r="D1390">
        <v>3.76449314381252</v>
      </c>
      <c r="E1390">
        <v>3.45372123655109</v>
      </c>
      <c r="F1390">
        <v>8703377.51610874</v>
      </c>
    </row>
    <row r="1391" spans="1:6">
      <c r="A1391" t="s">
        <v>1395</v>
      </c>
      <c r="B1391">
        <v>2520000</v>
      </c>
      <c r="C1391">
        <v>2308850.63986557</v>
      </c>
      <c r="D1391">
        <v>4.44602520640729</v>
      </c>
      <c r="E1391">
        <v>4.07349529471108</v>
      </c>
      <c r="F1391">
        <v>10265208.1426719</v>
      </c>
    </row>
    <row r="1392" spans="1:6">
      <c r="A1392" t="s">
        <v>1396</v>
      </c>
      <c r="B1392">
        <v>2520000</v>
      </c>
      <c r="C1392">
        <v>2306016.2830963</v>
      </c>
      <c r="D1392">
        <v>4.47047713777389</v>
      </c>
      <c r="E1392">
        <v>4.09087026703029</v>
      </c>
      <c r="F1392">
        <v>10308993.0729163</v>
      </c>
    </row>
    <row r="1393" spans="1:6">
      <c r="A1393" t="s">
        <v>1397</v>
      </c>
      <c r="B1393">
        <v>2520000</v>
      </c>
      <c r="C1393">
        <v>2303223.65224368</v>
      </c>
      <c r="D1393">
        <v>4.24928947236638</v>
      </c>
      <c r="E1393">
        <v>3.8837555626922</v>
      </c>
      <c r="F1393">
        <v>9787064.01798434</v>
      </c>
    </row>
    <row r="1394" spans="1:6">
      <c r="A1394" t="s">
        <v>1398</v>
      </c>
      <c r="B1394">
        <v>2520000</v>
      </c>
      <c r="C1394">
        <v>2300511.28266198</v>
      </c>
      <c r="D1394">
        <v>4.69575739484923</v>
      </c>
      <c r="E1394">
        <v>4.28676304265638</v>
      </c>
      <c r="F1394">
        <v>10802642.8674941</v>
      </c>
    </row>
    <row r="1395" spans="1:6">
      <c r="A1395" t="s">
        <v>1399</v>
      </c>
      <c r="B1395">
        <v>2520000</v>
      </c>
      <c r="C1395">
        <v>2297716.49897212</v>
      </c>
      <c r="D1395">
        <v>3.61293245192151</v>
      </c>
      <c r="E1395">
        <v>3.29424385097295</v>
      </c>
      <c r="F1395">
        <v>8301494.50445184</v>
      </c>
    </row>
    <row r="1396" spans="1:6">
      <c r="A1396" t="s">
        <v>1400</v>
      </c>
      <c r="B1396">
        <v>2520000</v>
      </c>
      <c r="C1396">
        <v>2294992.56726666</v>
      </c>
      <c r="D1396">
        <v>3.34856193387596</v>
      </c>
      <c r="E1396">
        <v>3.04957331320532</v>
      </c>
      <c r="F1396">
        <v>7684924.7492774</v>
      </c>
    </row>
    <row r="1397" spans="1:6">
      <c r="A1397" t="s">
        <v>1401</v>
      </c>
      <c r="B1397">
        <v>2520000</v>
      </c>
      <c r="C1397">
        <v>2292198.95016393</v>
      </c>
      <c r="D1397">
        <v>3.41353482932652</v>
      </c>
      <c r="E1397">
        <v>3.10496069528978</v>
      </c>
      <c r="F1397">
        <v>7824500.95213024</v>
      </c>
    </row>
    <row r="1398" spans="1:6">
      <c r="A1398" t="s">
        <v>1402</v>
      </c>
      <c r="B1398">
        <v>2520000</v>
      </c>
      <c r="C1398">
        <v>2289334.75593713</v>
      </c>
      <c r="D1398">
        <v>3.04465797763708</v>
      </c>
      <c r="E1398">
        <v>2.76596878101024</v>
      </c>
      <c r="F1398">
        <v>6970241.32814581</v>
      </c>
    </row>
    <row r="1399" spans="1:6">
      <c r="A1399" t="s">
        <v>1403</v>
      </c>
      <c r="B1399">
        <v>2520000</v>
      </c>
      <c r="C1399">
        <v>2286744.60102385</v>
      </c>
      <c r="D1399">
        <v>2.33680535000056</v>
      </c>
      <c r="E1399">
        <v>2.12050675307835</v>
      </c>
      <c r="F1399">
        <v>5343677.01775744</v>
      </c>
    </row>
    <row r="1400" spans="1:6">
      <c r="A1400" t="s">
        <v>1404</v>
      </c>
      <c r="B1400">
        <v>2520000</v>
      </c>
      <c r="C1400">
        <v>2284277.48512493</v>
      </c>
      <c r="D1400">
        <v>2.19499833039662</v>
      </c>
      <c r="E1400">
        <v>1.98967669286183</v>
      </c>
      <c r="F1400">
        <v>5013985.2660118</v>
      </c>
    </row>
    <row r="1401" spans="1:6">
      <c r="A1401" t="s">
        <v>1405</v>
      </c>
      <c r="B1401">
        <v>2520000</v>
      </c>
      <c r="C1401">
        <v>2281809.27121894</v>
      </c>
      <c r="D1401">
        <v>2.90742224420892</v>
      </c>
      <c r="E1401">
        <v>2.63261231435876</v>
      </c>
      <c r="F1401">
        <v>6634183.03218408</v>
      </c>
    </row>
    <row r="1402" spans="1:6">
      <c r="A1402" t="s">
        <v>1406</v>
      </c>
      <c r="B1402">
        <v>2520000</v>
      </c>
      <c r="C1402">
        <v>2279342.7351787</v>
      </c>
      <c r="D1402">
        <v>2.50037731509881</v>
      </c>
      <c r="E1402">
        <v>2.26159399538734</v>
      </c>
      <c r="F1402">
        <v>5699216.8683761</v>
      </c>
    </row>
    <row r="1403" spans="1:6">
      <c r="A1403" t="s">
        <v>1407</v>
      </c>
      <c r="B1403">
        <v>2520000</v>
      </c>
      <c r="C1403">
        <v>2276972.12474842</v>
      </c>
      <c r="D1403">
        <v>2.67162009470738</v>
      </c>
      <c r="E1403">
        <v>2.41397003316128</v>
      </c>
      <c r="F1403">
        <v>6083204.48356643</v>
      </c>
    </row>
    <row r="1404" spans="1:6">
      <c r="A1404" t="s">
        <v>1408</v>
      </c>
      <c r="B1404">
        <v>2520000</v>
      </c>
      <c r="C1404">
        <v>2274401.11518739</v>
      </c>
      <c r="D1404">
        <v>3.3028117224224</v>
      </c>
      <c r="E1404">
        <v>2.98092010505218</v>
      </c>
      <c r="F1404">
        <v>7511918.66473151</v>
      </c>
    </row>
    <row r="1405" spans="1:6">
      <c r="A1405" t="s">
        <v>1409</v>
      </c>
      <c r="B1405">
        <v>2520000</v>
      </c>
      <c r="C1405">
        <v>2271633.39026756</v>
      </c>
      <c r="D1405">
        <v>3.60970049239627</v>
      </c>
      <c r="E1405">
        <v>3.25393498706057</v>
      </c>
      <c r="F1405">
        <v>8199916.16739263</v>
      </c>
    </row>
    <row r="1406" spans="1:6">
      <c r="A1406" t="s">
        <v>1410</v>
      </c>
      <c r="B1406">
        <v>2520000</v>
      </c>
      <c r="C1406">
        <v>2268747.10483995</v>
      </c>
      <c r="D1406">
        <v>4.04967254054561</v>
      </c>
      <c r="E1406">
        <v>3.64590589361615</v>
      </c>
      <c r="F1406">
        <v>9187682.8519127</v>
      </c>
    </row>
    <row r="1407" spans="1:6">
      <c r="A1407" t="s">
        <v>1411</v>
      </c>
      <c r="B1407">
        <v>2520000</v>
      </c>
      <c r="C1407">
        <v>2265859.14375585</v>
      </c>
      <c r="D1407">
        <v>3.59554285472419</v>
      </c>
      <c r="E1407">
        <v>3.23293398973921</v>
      </c>
      <c r="F1407">
        <v>8146993.65414282</v>
      </c>
    </row>
    <row r="1408" spans="1:6">
      <c r="A1408" t="s">
        <v>1412</v>
      </c>
      <c r="B1408">
        <v>2520000</v>
      </c>
      <c r="C1408">
        <v>2263082.8443058</v>
      </c>
      <c r="D1408">
        <v>3.73477102713351</v>
      </c>
      <c r="E1408">
        <v>3.35400644401437</v>
      </c>
      <c r="F1408">
        <v>8452096.23891621</v>
      </c>
    </row>
    <row r="1409" spans="1:6">
      <c r="A1409" t="s">
        <v>1413</v>
      </c>
      <c r="B1409">
        <v>2520000</v>
      </c>
      <c r="C1409">
        <v>2260207.91792636</v>
      </c>
      <c r="D1409">
        <v>4.80244235536597</v>
      </c>
      <c r="E1409">
        <v>4.30734850673932</v>
      </c>
      <c r="F1409">
        <v>10854518.2369831</v>
      </c>
    </row>
    <row r="1410" spans="1:6">
      <c r="A1410" t="s">
        <v>1414</v>
      </c>
      <c r="B1410">
        <v>2520000</v>
      </c>
      <c r="C1410">
        <v>2257250.2411189</v>
      </c>
      <c r="D1410">
        <v>5.76637230400005</v>
      </c>
      <c r="E1410">
        <v>5.16513701332756</v>
      </c>
      <c r="F1410">
        <v>13016145.2735855</v>
      </c>
    </row>
    <row r="1411" spans="1:6">
      <c r="A1411" t="s">
        <v>1415</v>
      </c>
      <c r="B1411">
        <v>2520000</v>
      </c>
      <c r="C1411">
        <v>2254066.38010184</v>
      </c>
      <c r="D1411">
        <v>5.59181104033076</v>
      </c>
      <c r="E1411">
        <v>5.00171161503646</v>
      </c>
      <c r="F1411">
        <v>12604313.2698919</v>
      </c>
    </row>
    <row r="1412" spans="1:6">
      <c r="A1412" t="s">
        <v>1416</v>
      </c>
      <c r="B1412">
        <v>2520000</v>
      </c>
      <c r="C1412">
        <v>2250790.98183923</v>
      </c>
      <c r="D1412">
        <v>4.5361297866579</v>
      </c>
      <c r="E1412">
        <v>4.05153968899282</v>
      </c>
      <c r="F1412">
        <v>10209880.0162619</v>
      </c>
    </row>
    <row r="1413" spans="1:6">
      <c r="A1413" t="s">
        <v>1417</v>
      </c>
      <c r="B1413">
        <v>2520000</v>
      </c>
      <c r="C1413">
        <v>2247579.2678644</v>
      </c>
      <c r="D1413">
        <v>4.16300254788534</v>
      </c>
      <c r="E1413">
        <v>3.7129675471007</v>
      </c>
      <c r="F1413">
        <v>9356678.21869377</v>
      </c>
    </row>
    <row r="1414" spans="1:6">
      <c r="A1414" t="s">
        <v>1418</v>
      </c>
      <c r="B1414">
        <v>2520000</v>
      </c>
      <c r="C1414">
        <v>2244474.47691426</v>
      </c>
      <c r="D1414">
        <v>4.532383626388</v>
      </c>
      <c r="E1414">
        <v>4.03683308294126</v>
      </c>
      <c r="F1414">
        <v>10172819.369012</v>
      </c>
    </row>
    <row r="1415" spans="1:6">
      <c r="A1415" t="s">
        <v>1419</v>
      </c>
      <c r="B1415">
        <v>2520000</v>
      </c>
      <c r="C1415">
        <v>2241372.36236701</v>
      </c>
      <c r="D1415">
        <v>4.15017382351058</v>
      </c>
      <c r="E1415">
        <v>3.69130353453796</v>
      </c>
      <c r="F1415">
        <v>9302084.90703565</v>
      </c>
    </row>
    <row r="1416" spans="1:6">
      <c r="A1416" t="s">
        <v>1420</v>
      </c>
      <c r="B1416">
        <v>2520000</v>
      </c>
      <c r="C1416">
        <v>2238298.7571186</v>
      </c>
      <c r="D1416">
        <v>4.48302007663615</v>
      </c>
      <c r="E1416">
        <v>3.98188026415572</v>
      </c>
      <c r="F1416">
        <v>10034338.2656724</v>
      </c>
    </row>
    <row r="1417" spans="1:6">
      <c r="A1417" t="s">
        <v>1421</v>
      </c>
      <c r="B1417">
        <v>2520000</v>
      </c>
      <c r="C1417">
        <v>2235166.40692366</v>
      </c>
      <c r="D1417">
        <v>4.81492545672959</v>
      </c>
      <c r="E1417">
        <v>4.27069826695379</v>
      </c>
      <c r="F1417">
        <v>10762159.6327236</v>
      </c>
    </row>
    <row r="1418" spans="1:6">
      <c r="A1418" t="s">
        <v>1422</v>
      </c>
      <c r="B1418">
        <v>2520000</v>
      </c>
      <c r="C1418">
        <v>2232053.10752737</v>
      </c>
      <c r="D1418">
        <v>5.31215921402133</v>
      </c>
      <c r="E1418">
        <v>4.70516725449859</v>
      </c>
      <c r="F1418">
        <v>11857021.4813364</v>
      </c>
    </row>
    <row r="1419" spans="1:6">
      <c r="A1419" t="s">
        <v>1423</v>
      </c>
      <c r="B1419">
        <v>2520000</v>
      </c>
      <c r="C1419">
        <v>2229065.68054998</v>
      </c>
      <c r="D1419">
        <v>5.67265917633379</v>
      </c>
      <c r="E1419">
        <v>5.01774995532643</v>
      </c>
      <c r="F1419">
        <v>12644729.8874226</v>
      </c>
    </row>
    <row r="1420" spans="1:6">
      <c r="A1420" t="s">
        <v>1424</v>
      </c>
      <c r="B1420">
        <v>2520000</v>
      </c>
      <c r="C1420">
        <v>2225974.86856326</v>
      </c>
      <c r="D1420">
        <v>4.93884014619439</v>
      </c>
      <c r="E1420">
        <v>4.36259287511111</v>
      </c>
      <c r="F1420">
        <v>10993734.04528</v>
      </c>
    </row>
    <row r="1421" spans="1:6">
      <c r="A1421" t="s">
        <v>1425</v>
      </c>
      <c r="B1421">
        <v>2520000</v>
      </c>
      <c r="C1421">
        <v>2222920.43033006</v>
      </c>
      <c r="D1421">
        <v>5.30432124573347</v>
      </c>
      <c r="E1421">
        <v>4.67900161356141</v>
      </c>
      <c r="F1421">
        <v>11791084.0661747</v>
      </c>
    </row>
    <row r="1422" spans="1:6">
      <c r="A1422" t="s">
        <v>1426</v>
      </c>
      <c r="B1422">
        <v>2520000</v>
      </c>
      <c r="C1422">
        <v>2219743.18120817</v>
      </c>
      <c r="D1422">
        <v>5.06688253636159</v>
      </c>
      <c r="E1422">
        <v>4.46316585717119</v>
      </c>
      <c r="F1422">
        <v>11247177.9600714</v>
      </c>
    </row>
    <row r="1423" spans="1:6">
      <c r="A1423" t="s">
        <v>1427</v>
      </c>
      <c r="B1423">
        <v>2520000</v>
      </c>
      <c r="C1423">
        <v>2216242.01096325</v>
      </c>
      <c r="D1423">
        <v>5.33818912995475</v>
      </c>
      <c r="E1423">
        <v>4.69472976677502</v>
      </c>
      <c r="F1423">
        <v>11830719.0122731</v>
      </c>
    </row>
    <row r="1424" spans="1:6">
      <c r="A1424" t="s">
        <v>1428</v>
      </c>
      <c r="B1424">
        <v>2520000</v>
      </c>
      <c r="C1424">
        <v>2212838.69325102</v>
      </c>
      <c r="D1424">
        <v>4.90122584079631</v>
      </c>
      <c r="E1424">
        <v>4.30381832733168</v>
      </c>
      <c r="F1424">
        <v>10845622.1848758</v>
      </c>
    </row>
    <row r="1425" spans="1:6">
      <c r="A1425" t="s">
        <v>1429</v>
      </c>
      <c r="B1425">
        <v>2520000</v>
      </c>
      <c r="C1425">
        <v>2209442.54738652</v>
      </c>
      <c r="D1425">
        <v>4.60129126557207</v>
      </c>
      <c r="E1425">
        <v>4.03424154566385</v>
      </c>
      <c r="F1425">
        <v>10166288.6950729</v>
      </c>
    </row>
    <row r="1426" spans="1:6">
      <c r="A1426" t="s">
        <v>1430</v>
      </c>
      <c r="B1426">
        <v>2520000</v>
      </c>
      <c r="C1426">
        <v>2205981.53472107</v>
      </c>
      <c r="D1426">
        <v>4.47273788132869</v>
      </c>
      <c r="E1426">
        <v>3.91538776819782</v>
      </c>
      <c r="F1426">
        <v>9866777.17585851</v>
      </c>
    </row>
    <row r="1427" spans="1:6">
      <c r="A1427" t="s">
        <v>1431</v>
      </c>
      <c r="B1427">
        <v>2520000</v>
      </c>
      <c r="C1427">
        <v>2202635.86670475</v>
      </c>
      <c r="D1427">
        <v>4.28014472026797</v>
      </c>
      <c r="E1427">
        <v>3.74111122045603</v>
      </c>
      <c r="F1427">
        <v>9427600.2755492</v>
      </c>
    </row>
    <row r="1428" spans="1:6">
      <c r="A1428" t="s">
        <v>1432</v>
      </c>
      <c r="B1428">
        <v>2520000</v>
      </c>
      <c r="C1428">
        <v>2199473.22211872</v>
      </c>
      <c r="D1428">
        <v>4.29459345935615</v>
      </c>
      <c r="E1428">
        <v>3.74835052132542</v>
      </c>
      <c r="F1428">
        <v>9445843.31374007</v>
      </c>
    </row>
    <row r="1429" spans="1:6">
      <c r="A1429" t="s">
        <v>1433</v>
      </c>
      <c r="B1429">
        <v>2520000</v>
      </c>
      <c r="C1429">
        <v>2196365.79953113</v>
      </c>
      <c r="D1429">
        <v>5.02865677232269</v>
      </c>
      <c r="E1429">
        <v>4.38284513980561</v>
      </c>
      <c r="F1429">
        <v>11044769.7523101</v>
      </c>
    </row>
    <row r="1430" spans="1:6">
      <c r="A1430" t="s">
        <v>1434</v>
      </c>
      <c r="B1430">
        <v>2520000</v>
      </c>
      <c r="C1430">
        <v>2193309.54916569</v>
      </c>
      <c r="D1430">
        <v>5.23253339460769</v>
      </c>
      <c r="E1430">
        <v>4.55419264314342</v>
      </c>
      <c r="F1430">
        <v>11476565.4607214</v>
      </c>
    </row>
    <row r="1431" spans="1:6">
      <c r="A1431" t="s">
        <v>1435</v>
      </c>
      <c r="B1431">
        <v>2520000</v>
      </c>
      <c r="C1431">
        <v>2190379.9858806</v>
      </c>
      <c r="D1431">
        <v>5.25332550247229</v>
      </c>
      <c r="E1431">
        <v>4.56618215870295</v>
      </c>
      <c r="F1431">
        <v>11506779.0399314</v>
      </c>
    </row>
    <row r="1432" spans="1:6">
      <c r="A1432" t="s">
        <v>1436</v>
      </c>
      <c r="B1432">
        <v>2520000</v>
      </c>
      <c r="C1432">
        <v>2187483.03736857</v>
      </c>
      <c r="D1432">
        <v>6.27429252932842</v>
      </c>
      <c r="E1432">
        <v>5.44639225372789</v>
      </c>
      <c r="F1432">
        <v>13724908.4793943</v>
      </c>
    </row>
    <row r="1433" spans="1:6">
      <c r="A1433" t="s">
        <v>1437</v>
      </c>
      <c r="B1433">
        <v>2520000</v>
      </c>
      <c r="C1433">
        <v>2184649.36942959</v>
      </c>
      <c r="D1433">
        <v>6.18588979643401</v>
      </c>
      <c r="E1433">
        <v>5.36269850918273</v>
      </c>
      <c r="F1433">
        <v>13514000.2431405</v>
      </c>
    </row>
    <row r="1434" spans="1:6">
      <c r="A1434" t="s">
        <v>1438</v>
      </c>
      <c r="B1434">
        <v>2520000</v>
      </c>
      <c r="C1434">
        <v>2181873.91642631</v>
      </c>
      <c r="D1434">
        <v>5.41040160002003</v>
      </c>
      <c r="E1434">
        <v>4.68445005098209</v>
      </c>
      <c r="F1434">
        <v>11804814.1284749</v>
      </c>
    </row>
    <row r="1435" spans="1:6">
      <c r="A1435" t="s">
        <v>1439</v>
      </c>
      <c r="B1435">
        <v>2520000</v>
      </c>
      <c r="C1435">
        <v>2179181.49957357</v>
      </c>
      <c r="D1435">
        <v>5.79023692087016</v>
      </c>
      <c r="E1435">
        <v>5.00713380004289</v>
      </c>
      <c r="F1435">
        <v>12617977.1761081</v>
      </c>
    </row>
    <row r="1436" spans="1:6">
      <c r="A1436" t="s">
        <v>1440</v>
      </c>
      <c r="B1436">
        <v>2520000</v>
      </c>
      <c r="C1436">
        <v>2176482.93720864</v>
      </c>
      <c r="D1436">
        <v>5.42060300975448</v>
      </c>
      <c r="E1436">
        <v>4.6816864921081</v>
      </c>
      <c r="F1436">
        <v>11797849.9601124</v>
      </c>
    </row>
    <row r="1437" spans="1:6">
      <c r="A1437" t="s">
        <v>1441</v>
      </c>
      <c r="B1437">
        <v>2520000</v>
      </c>
      <c r="C1437">
        <v>2173675.96305022</v>
      </c>
      <c r="D1437">
        <v>4.6973088766902</v>
      </c>
      <c r="E1437">
        <v>4.05175690328726</v>
      </c>
      <c r="F1437">
        <v>10210427.3962839</v>
      </c>
    </row>
    <row r="1438" spans="1:6">
      <c r="A1438" t="s">
        <v>1442</v>
      </c>
      <c r="B1438">
        <v>2520000</v>
      </c>
      <c r="C1438">
        <v>2170791.70629436</v>
      </c>
      <c r="D1438">
        <v>3.98629266003663</v>
      </c>
      <c r="E1438">
        <v>3.43389327193238</v>
      </c>
      <c r="F1438">
        <v>8653411.0452696</v>
      </c>
    </row>
    <row r="1439" spans="1:6">
      <c r="A1439" t="s">
        <v>1443</v>
      </c>
      <c r="B1439">
        <v>2520000</v>
      </c>
      <c r="C1439">
        <v>2167816.96729571</v>
      </c>
      <c r="D1439">
        <v>4.12672050735965</v>
      </c>
      <c r="E1439">
        <v>3.54998997426246</v>
      </c>
      <c r="F1439">
        <v>8945974.73514141</v>
      </c>
    </row>
    <row r="1440" spans="1:6">
      <c r="A1440" t="s">
        <v>1444</v>
      </c>
      <c r="B1440">
        <v>2520000</v>
      </c>
      <c r="C1440">
        <v>2164753.23028741</v>
      </c>
      <c r="D1440">
        <v>4.40831720385801</v>
      </c>
      <c r="E1440">
        <v>3.78687258221555</v>
      </c>
      <c r="F1440">
        <v>9542918.90718319</v>
      </c>
    </row>
    <row r="1441" spans="1:6">
      <c r="A1441" t="s">
        <v>1445</v>
      </c>
      <c r="B1441">
        <v>2520000</v>
      </c>
      <c r="C1441">
        <v>2161706.21907464</v>
      </c>
      <c r="D1441">
        <v>4.39402065171221</v>
      </c>
      <c r="E1441">
        <v>3.76927847997964</v>
      </c>
      <c r="F1441">
        <v>9498581.76954869</v>
      </c>
    </row>
    <row r="1442" spans="1:6">
      <c r="A1442" t="s">
        <v>1446</v>
      </c>
      <c r="B1442">
        <v>2520000</v>
      </c>
      <c r="C1442">
        <v>2158508.63078741</v>
      </c>
      <c r="D1442">
        <v>5.00378929672518</v>
      </c>
      <c r="E1442">
        <v>4.28600094588213</v>
      </c>
      <c r="F1442">
        <v>10800722.383623</v>
      </c>
    </row>
    <row r="1443" spans="1:6">
      <c r="A1443" t="s">
        <v>1447</v>
      </c>
      <c r="B1443">
        <v>2520000</v>
      </c>
      <c r="C1443">
        <v>2155263.83235795</v>
      </c>
      <c r="D1443">
        <v>4.84726925577722</v>
      </c>
      <c r="E1443">
        <v>4.14569210820526</v>
      </c>
      <c r="F1443">
        <v>10447144.1126773</v>
      </c>
    </row>
    <row r="1444" spans="1:6">
      <c r="A1444" t="s">
        <v>1448</v>
      </c>
      <c r="B1444">
        <v>2520000</v>
      </c>
      <c r="C1444">
        <v>2152139.08345405</v>
      </c>
      <c r="D1444">
        <v>5.30151051331752</v>
      </c>
      <c r="E1444">
        <v>4.52761427660841</v>
      </c>
      <c r="F1444">
        <v>11409587.9770532</v>
      </c>
    </row>
    <row r="1445" spans="1:6">
      <c r="A1445" t="s">
        <v>1449</v>
      </c>
      <c r="B1445">
        <v>2520000</v>
      </c>
      <c r="C1445">
        <v>2148988.05423781</v>
      </c>
      <c r="D1445">
        <v>4.75802202268264</v>
      </c>
      <c r="E1445">
        <v>4.05751289227993</v>
      </c>
      <c r="F1445">
        <v>10224932.4885454</v>
      </c>
    </row>
    <row r="1446" spans="1:6">
      <c r="A1446" t="s">
        <v>1450</v>
      </c>
      <c r="B1446">
        <v>2520000</v>
      </c>
      <c r="C1446">
        <v>2145778.43468698</v>
      </c>
      <c r="D1446">
        <v>4.38374785522877</v>
      </c>
      <c r="E1446">
        <v>3.73275857573619</v>
      </c>
      <c r="F1446">
        <v>9406551.61085521</v>
      </c>
    </row>
    <row r="1447" spans="1:6">
      <c r="A1447" t="s">
        <v>1451</v>
      </c>
      <c r="B1447">
        <v>2520000</v>
      </c>
      <c r="C1447">
        <v>2142372.82443846</v>
      </c>
      <c r="D1447">
        <v>4.42313413105022</v>
      </c>
      <c r="E1447">
        <v>3.76031839730484</v>
      </c>
      <c r="F1447">
        <v>9476002.3612082</v>
      </c>
    </row>
    <row r="1448" spans="1:6">
      <c r="A1448" t="s">
        <v>1452</v>
      </c>
      <c r="B1448">
        <v>2520000</v>
      </c>
      <c r="C1448">
        <v>2138977.28921239</v>
      </c>
      <c r="D1448">
        <v>3.98020645416646</v>
      </c>
      <c r="E1448">
        <v>3.37840127453915</v>
      </c>
      <c r="F1448">
        <v>8513571.21183865</v>
      </c>
    </row>
    <row r="1449" spans="1:6">
      <c r="A1449" t="s">
        <v>1453</v>
      </c>
      <c r="B1449">
        <v>2520000</v>
      </c>
      <c r="C1449">
        <v>2135595.20001423</v>
      </c>
      <c r="D1449">
        <v>3.45448098404728</v>
      </c>
      <c r="E1449">
        <v>2.92752897145706</v>
      </c>
      <c r="F1449">
        <v>7377373.0080718</v>
      </c>
    </row>
    <row r="1450" spans="1:6">
      <c r="A1450" t="s">
        <v>1454</v>
      </c>
      <c r="B1450">
        <v>2520000</v>
      </c>
      <c r="C1450">
        <v>2131810.12420477</v>
      </c>
      <c r="D1450">
        <v>3.3947731433305</v>
      </c>
      <c r="E1450">
        <v>2.87183006203588</v>
      </c>
      <c r="F1450">
        <v>7237011.75633043</v>
      </c>
    </row>
    <row r="1451" spans="1:6">
      <c r="A1451" t="s">
        <v>1455</v>
      </c>
      <c r="B1451">
        <v>2520000</v>
      </c>
      <c r="C1451">
        <v>2128035.49220206</v>
      </c>
      <c r="D1451">
        <v>3.18504487293078</v>
      </c>
      <c r="E1451">
        <v>2.68963830708449</v>
      </c>
      <c r="F1451">
        <v>6777888.53385292</v>
      </c>
    </row>
    <row r="1452" spans="1:6">
      <c r="A1452" t="s">
        <v>1456</v>
      </c>
      <c r="B1452">
        <v>2520000</v>
      </c>
      <c r="C1452">
        <v>2124349.81409441</v>
      </c>
      <c r="D1452">
        <v>3.23899907738262</v>
      </c>
      <c r="E1452">
        <v>2.73046313011497</v>
      </c>
      <c r="F1452">
        <v>6880767.08788973</v>
      </c>
    </row>
    <row r="1453" spans="1:6">
      <c r="A1453" t="s">
        <v>1457</v>
      </c>
      <c r="B1453">
        <v>2520000</v>
      </c>
      <c r="C1453">
        <v>2120787.92719798</v>
      </c>
      <c r="D1453">
        <v>3.50373947201297</v>
      </c>
      <c r="E1453">
        <v>2.94868586202068</v>
      </c>
      <c r="F1453">
        <v>7430688.37229213</v>
      </c>
    </row>
    <row r="1454" spans="1:6">
      <c r="A1454" t="s">
        <v>1458</v>
      </c>
      <c r="B1454">
        <v>2520000</v>
      </c>
      <c r="C1454">
        <v>2117153.88333252</v>
      </c>
      <c r="D1454">
        <v>3.68483208716901</v>
      </c>
      <c r="E1454">
        <v>3.09577641380085</v>
      </c>
      <c r="F1454">
        <v>7801356.56277814</v>
      </c>
    </row>
    <row r="1455" spans="1:6">
      <c r="A1455" t="s">
        <v>1459</v>
      </c>
      <c r="B1455">
        <v>2520000</v>
      </c>
      <c r="C1455">
        <v>2113721.11493283</v>
      </c>
      <c r="D1455">
        <v>3.53491129448819</v>
      </c>
      <c r="E1455">
        <v>2.96500660419613</v>
      </c>
      <c r="F1455">
        <v>7471816.64257425</v>
      </c>
    </row>
    <row r="1456" spans="1:6">
      <c r="A1456" t="s">
        <v>1460</v>
      </c>
      <c r="B1456">
        <v>2520000</v>
      </c>
      <c r="C1456">
        <v>2110165.18954295</v>
      </c>
      <c r="D1456">
        <v>3.63577344704727</v>
      </c>
      <c r="E1456">
        <v>3.04447720834275</v>
      </c>
      <c r="F1456">
        <v>7672082.56502373</v>
      </c>
    </row>
    <row r="1457" spans="1:6">
      <c r="A1457" t="s">
        <v>1461</v>
      </c>
      <c r="B1457">
        <v>2520000</v>
      </c>
      <c r="C1457">
        <v>2106429.2066323</v>
      </c>
      <c r="D1457">
        <v>3.68405843790826</v>
      </c>
      <c r="E1457">
        <v>3.07944773513894</v>
      </c>
      <c r="F1457">
        <v>7760208.29255014</v>
      </c>
    </row>
    <row r="1458" spans="1:6">
      <c r="A1458" t="s">
        <v>1462</v>
      </c>
      <c r="B1458">
        <v>2520000</v>
      </c>
      <c r="C1458">
        <v>2102668.05219144</v>
      </c>
      <c r="D1458">
        <v>3.71182122197306</v>
      </c>
      <c r="E1458">
        <v>3.09711424559085</v>
      </c>
      <c r="F1458">
        <v>7804727.89888895</v>
      </c>
    </row>
    <row r="1459" spans="1:6">
      <c r="A1459" t="s">
        <v>1463</v>
      </c>
      <c r="B1459">
        <v>2520000</v>
      </c>
      <c r="C1459">
        <v>2099213.2531161</v>
      </c>
      <c r="D1459">
        <v>4.04740273629931</v>
      </c>
      <c r="E1459">
        <v>3.37157200981662</v>
      </c>
      <c r="F1459">
        <v>8496361.46473789</v>
      </c>
    </row>
    <row r="1460" spans="1:6">
      <c r="A1460" t="s">
        <v>1464</v>
      </c>
      <c r="B1460">
        <v>2520000</v>
      </c>
      <c r="C1460">
        <v>2095810.12704792</v>
      </c>
      <c r="D1460">
        <v>4.19003982368456</v>
      </c>
      <c r="E1460">
        <v>3.48473329175087</v>
      </c>
      <c r="F1460">
        <v>8781527.8952122</v>
      </c>
    </row>
    <row r="1461" spans="1:6">
      <c r="A1461" t="s">
        <v>1465</v>
      </c>
      <c r="B1461">
        <v>2520000</v>
      </c>
      <c r="C1461">
        <v>2092506.41930886</v>
      </c>
      <c r="D1461">
        <v>4.19003982368456</v>
      </c>
      <c r="E1461">
        <v>3.47924016992846</v>
      </c>
      <c r="F1461">
        <v>8767685.22821973</v>
      </c>
    </row>
    <row r="1462" spans="1:6">
      <c r="A1462" t="s">
        <v>1466</v>
      </c>
      <c r="B1462">
        <v>2520000</v>
      </c>
      <c r="C1462">
        <v>2089223.37374652</v>
      </c>
      <c r="D1462">
        <v>4.13488877729847</v>
      </c>
      <c r="E1462">
        <v>3.42805804816434</v>
      </c>
      <c r="F1462">
        <v>8638706.28137413</v>
      </c>
    </row>
    <row r="1463" spans="1:6">
      <c r="A1463" t="s">
        <v>1467</v>
      </c>
      <c r="B1463">
        <v>2520000</v>
      </c>
      <c r="C1463">
        <v>2086081.9999891</v>
      </c>
      <c r="D1463">
        <v>3.65045466532939</v>
      </c>
      <c r="E1463">
        <v>3.02188403536503</v>
      </c>
      <c r="F1463">
        <v>7615147.76911988</v>
      </c>
    </row>
    <row r="1464" spans="1:6">
      <c r="A1464" t="s">
        <v>1468</v>
      </c>
      <c r="B1464">
        <v>2520000</v>
      </c>
      <c r="C1464">
        <v>2083027.2357839</v>
      </c>
      <c r="D1464">
        <v>3.13503360350428</v>
      </c>
      <c r="E1464">
        <v>2.59141284968141</v>
      </c>
      <c r="F1464">
        <v>6530360.38119716</v>
      </c>
    </row>
    <row r="1465" spans="1:6">
      <c r="A1465" t="s">
        <v>1469</v>
      </c>
      <c r="B1465">
        <v>2520000</v>
      </c>
      <c r="C1465">
        <v>2079844.64477796</v>
      </c>
      <c r="D1465">
        <v>3.29545045554387</v>
      </c>
      <c r="E1465">
        <v>2.71985118337064</v>
      </c>
      <c r="F1465">
        <v>6854024.98209401</v>
      </c>
    </row>
    <row r="1466" spans="1:6">
      <c r="A1466" t="s">
        <v>1470</v>
      </c>
      <c r="B1466">
        <v>2520000</v>
      </c>
      <c r="C1466">
        <v>2076602.48715192</v>
      </c>
      <c r="D1466">
        <v>2.87542341932499</v>
      </c>
      <c r="E1466">
        <v>2.36948866039093</v>
      </c>
      <c r="F1466">
        <v>5971111.42418515</v>
      </c>
    </row>
    <row r="1467" spans="1:6">
      <c r="A1467" t="s">
        <v>1471</v>
      </c>
      <c r="B1467">
        <v>2520000</v>
      </c>
      <c r="C1467">
        <v>2073516.32505385</v>
      </c>
      <c r="D1467">
        <v>2.96360046166034</v>
      </c>
      <c r="E1467">
        <v>2.43852140404359</v>
      </c>
      <c r="F1467">
        <v>6145073.93818984</v>
      </c>
    </row>
    <row r="1468" spans="1:6">
      <c r="A1468" t="s">
        <v>1472</v>
      </c>
      <c r="B1468">
        <v>2520000</v>
      </c>
      <c r="C1468">
        <v>2070446.30877243</v>
      </c>
      <c r="D1468">
        <v>3.55162270365625</v>
      </c>
      <c r="E1468">
        <v>2.91803337973707</v>
      </c>
      <c r="F1468">
        <v>7353444.11693743</v>
      </c>
    </row>
    <row r="1469" spans="1:6">
      <c r="A1469" t="s">
        <v>1473</v>
      </c>
      <c r="B1469">
        <v>2520000</v>
      </c>
      <c r="C1469">
        <v>2067218.46780471</v>
      </c>
      <c r="D1469">
        <v>3.55758886481088</v>
      </c>
      <c r="E1469">
        <v>2.91837833420375</v>
      </c>
      <c r="F1469">
        <v>7354313.40219345</v>
      </c>
    </row>
    <row r="1470" spans="1:6">
      <c r="A1470" t="s">
        <v>1474</v>
      </c>
      <c r="B1470">
        <v>2520000</v>
      </c>
      <c r="C1470">
        <v>2063778.13813103</v>
      </c>
      <c r="D1470">
        <v>3.1591680318018</v>
      </c>
      <c r="E1470">
        <v>2.58723092012499</v>
      </c>
      <c r="F1470">
        <v>6519821.91871499</v>
      </c>
    </row>
    <row r="1471" spans="1:6">
      <c r="A1471" t="s">
        <v>1475</v>
      </c>
      <c r="B1471">
        <v>2520000</v>
      </c>
      <c r="C1471">
        <v>2060309.09979832</v>
      </c>
      <c r="D1471">
        <v>3.40547530104588</v>
      </c>
      <c r="E1471">
        <v>2.7842586316997</v>
      </c>
      <c r="F1471">
        <v>7016331.75188326</v>
      </c>
    </row>
    <row r="1472" spans="1:6">
      <c r="A1472" t="s">
        <v>1476</v>
      </c>
      <c r="B1472">
        <v>2520000</v>
      </c>
      <c r="C1472">
        <v>2056958.97270797</v>
      </c>
      <c r="D1472">
        <v>3.03522517288919</v>
      </c>
      <c r="E1472">
        <v>2.4775133545887</v>
      </c>
      <c r="F1472">
        <v>6243333.65356353</v>
      </c>
    </row>
    <row r="1473" spans="1:6">
      <c r="A1473" t="s">
        <v>1477</v>
      </c>
      <c r="B1473">
        <v>2520000</v>
      </c>
      <c r="C1473">
        <v>2053766.81642543</v>
      </c>
      <c r="D1473">
        <v>3.19375396425137</v>
      </c>
      <c r="E1473">
        <v>2.60286742524073</v>
      </c>
      <c r="F1473">
        <v>6559225.91160664</v>
      </c>
    </row>
    <row r="1474" spans="1:6">
      <c r="A1474" t="s">
        <v>1478</v>
      </c>
      <c r="B1474">
        <v>2520000</v>
      </c>
      <c r="C1474">
        <v>2050574.42625241</v>
      </c>
      <c r="D1474">
        <v>3.08398007896533</v>
      </c>
      <c r="E1474">
        <v>2.50949630198341</v>
      </c>
      <c r="F1474">
        <v>6323930.6809982</v>
      </c>
    </row>
    <row r="1475" spans="1:6">
      <c r="A1475" t="s">
        <v>1479</v>
      </c>
      <c r="B1475">
        <v>2520000</v>
      </c>
      <c r="C1475">
        <v>2047570.15758126</v>
      </c>
      <c r="D1475">
        <v>2.82719379786886</v>
      </c>
      <c r="E1475">
        <v>2.29717367072028</v>
      </c>
      <c r="F1475">
        <v>5788877.6502151</v>
      </c>
    </row>
    <row r="1476" spans="1:6">
      <c r="A1476" t="s">
        <v>1480</v>
      </c>
      <c r="B1476">
        <v>2520000</v>
      </c>
      <c r="C1476">
        <v>2044697.41161022</v>
      </c>
      <c r="D1476">
        <v>2.69673799686991</v>
      </c>
      <c r="E1476">
        <v>2.18810047698049</v>
      </c>
      <c r="F1476">
        <v>5514013.20199084</v>
      </c>
    </row>
    <row r="1477" spans="1:6">
      <c r="A1477" t="s">
        <v>1481</v>
      </c>
      <c r="B1477">
        <v>2520000</v>
      </c>
      <c r="C1477">
        <v>2041914.26438288</v>
      </c>
      <c r="D1477">
        <v>2.81268264221168</v>
      </c>
      <c r="E1477">
        <v>2.27907016202943</v>
      </c>
      <c r="F1477">
        <v>5743256.80831416</v>
      </c>
    </row>
    <row r="1478" spans="1:6">
      <c r="A1478" t="s">
        <v>1482</v>
      </c>
      <c r="B1478">
        <v>2520000</v>
      </c>
      <c r="C1478">
        <v>2039157.70595162</v>
      </c>
      <c r="D1478">
        <v>3.04868855106208</v>
      </c>
      <c r="E1478">
        <v>2.46696696505742</v>
      </c>
      <c r="F1478">
        <v>6216756.75194471</v>
      </c>
    </row>
    <row r="1479" spans="1:6">
      <c r="A1479" t="s">
        <v>1483</v>
      </c>
      <c r="B1479">
        <v>2520000</v>
      </c>
      <c r="C1479">
        <v>2036257.2468713</v>
      </c>
      <c r="D1479">
        <v>3.10219690155935</v>
      </c>
      <c r="E1479">
        <v>2.50669481032616</v>
      </c>
      <c r="F1479">
        <v>6316870.92202192</v>
      </c>
    </row>
    <row r="1480" spans="1:6">
      <c r="A1480" t="s">
        <v>1484</v>
      </c>
      <c r="B1480">
        <v>2520000</v>
      </c>
      <c r="C1480">
        <v>2033440.40561957</v>
      </c>
      <c r="D1480">
        <v>3.02948816184939</v>
      </c>
      <c r="E1480">
        <v>2.44455699867091</v>
      </c>
      <c r="F1480">
        <v>6160283.6366507</v>
      </c>
    </row>
    <row r="1481" spans="1:6">
      <c r="A1481" t="s">
        <v>1485</v>
      </c>
      <c r="B1481">
        <v>2520000</v>
      </c>
      <c r="C1481">
        <v>2030691.81289054</v>
      </c>
      <c r="D1481">
        <v>3.10339159213394</v>
      </c>
      <c r="E1481">
        <v>2.50080630886497</v>
      </c>
      <c r="F1481">
        <v>6302031.89833972</v>
      </c>
    </row>
    <row r="1482" spans="1:6">
      <c r="A1482" t="s">
        <v>1486</v>
      </c>
      <c r="B1482">
        <v>2520000</v>
      </c>
      <c r="C1482">
        <v>2028007.76073176</v>
      </c>
      <c r="D1482">
        <v>3.35732429578209</v>
      </c>
      <c r="E1482">
        <v>2.70185703457911</v>
      </c>
      <c r="F1482">
        <v>6808679.72713935</v>
      </c>
    </row>
    <row r="1483" spans="1:6">
      <c r="A1483" t="s">
        <v>1487</v>
      </c>
      <c r="B1483">
        <v>2520000</v>
      </c>
      <c r="C1483">
        <v>2025279.63424593</v>
      </c>
      <c r="D1483">
        <v>3.48497565561676</v>
      </c>
      <c r="E1483">
        <v>2.80081357982678</v>
      </c>
      <c r="F1483">
        <v>7058050.2211635</v>
      </c>
    </row>
    <row r="1484" spans="1:6">
      <c r="A1484" t="s">
        <v>1488</v>
      </c>
      <c r="B1484">
        <v>2520000</v>
      </c>
      <c r="C1484">
        <v>2022607.45986006</v>
      </c>
      <c r="D1484">
        <v>3.33246052343108</v>
      </c>
      <c r="E1484">
        <v>2.67470615650034</v>
      </c>
      <c r="F1484">
        <v>6740259.51438085</v>
      </c>
    </row>
    <row r="1485" spans="1:6">
      <c r="A1485" t="s">
        <v>1489</v>
      </c>
      <c r="B1485">
        <v>2520000</v>
      </c>
      <c r="C1485">
        <v>2020017.10765876</v>
      </c>
      <c r="D1485">
        <v>3.19888372543974</v>
      </c>
      <c r="E1485">
        <v>2.56420628999979</v>
      </c>
      <c r="F1485">
        <v>6461799.85079947</v>
      </c>
    </row>
    <row r="1486" spans="1:6">
      <c r="A1486" t="s">
        <v>1490</v>
      </c>
      <c r="B1486">
        <v>2520000</v>
      </c>
      <c r="C1486">
        <v>2017506.89119009</v>
      </c>
      <c r="D1486">
        <v>3.16242107713008</v>
      </c>
      <c r="E1486">
        <v>2.53182790315663</v>
      </c>
      <c r="F1486">
        <v>6380206.31595471</v>
      </c>
    </row>
    <row r="1487" spans="1:6">
      <c r="A1487" t="s">
        <v>1491</v>
      </c>
      <c r="B1487">
        <v>2520000</v>
      </c>
      <c r="C1487">
        <v>2014910.83175128</v>
      </c>
      <c r="D1487">
        <v>2.76998211608477</v>
      </c>
      <c r="E1487">
        <v>2.21478847994307</v>
      </c>
      <c r="F1487">
        <v>5581266.96945655</v>
      </c>
    </row>
    <row r="1488" spans="1:6">
      <c r="A1488" t="s">
        <v>1492</v>
      </c>
      <c r="B1488">
        <v>2520000</v>
      </c>
      <c r="C1488">
        <v>2012286.47694322</v>
      </c>
      <c r="D1488">
        <v>2.78388189936687</v>
      </c>
      <c r="E1488">
        <v>2.22300313472339</v>
      </c>
      <c r="F1488">
        <v>5601967.89950295</v>
      </c>
    </row>
    <row r="1489" spans="1:6">
      <c r="A1489" t="s">
        <v>1493</v>
      </c>
      <c r="B1489">
        <v>2520000</v>
      </c>
      <c r="C1489">
        <v>2009397.06816605</v>
      </c>
      <c r="D1489">
        <v>2.72507351695847</v>
      </c>
      <c r="E1489">
        <v>2.1729185458386</v>
      </c>
      <c r="F1489">
        <v>5475754.73551328</v>
      </c>
    </row>
    <row r="1490" spans="1:6">
      <c r="A1490" t="s">
        <v>1494</v>
      </c>
      <c r="B1490">
        <v>2520000</v>
      </c>
      <c r="C1490">
        <v>2006593.74820963</v>
      </c>
      <c r="D1490">
        <v>2.90612206442142</v>
      </c>
      <c r="E1490">
        <v>2.31405014523892</v>
      </c>
      <c r="F1490">
        <v>5831406.36600208</v>
      </c>
    </row>
    <row r="1491" spans="1:6">
      <c r="A1491" t="s">
        <v>1495</v>
      </c>
      <c r="B1491">
        <v>2520000</v>
      </c>
      <c r="C1491">
        <v>2004131.82746367</v>
      </c>
      <c r="D1491">
        <v>2.78314584230727</v>
      </c>
      <c r="E1491">
        <v>2.21340919168301</v>
      </c>
      <c r="F1491">
        <v>5577791.16304118</v>
      </c>
    </row>
    <row r="1492" spans="1:6">
      <c r="A1492" t="s">
        <v>1496</v>
      </c>
      <c r="B1492">
        <v>2520000</v>
      </c>
      <c r="C1492">
        <v>2001639.96100841</v>
      </c>
      <c r="D1492">
        <v>2.48645037015091</v>
      </c>
      <c r="E1492">
        <v>1.97499143728501</v>
      </c>
      <c r="F1492">
        <v>4976978.42195822</v>
      </c>
    </row>
    <row r="1493" spans="1:6">
      <c r="A1493" t="s">
        <v>1497</v>
      </c>
      <c r="B1493">
        <v>2520000</v>
      </c>
      <c r="C1493">
        <v>1999256.17415102</v>
      </c>
      <c r="D1493">
        <v>2.53366332198492</v>
      </c>
      <c r="E1493">
        <v>2.01009604749934</v>
      </c>
      <c r="F1493">
        <v>5065442.03969834</v>
      </c>
    </row>
    <row r="1494" spans="1:6">
      <c r="A1494" t="s">
        <v>1498</v>
      </c>
      <c r="B1494">
        <v>2520000</v>
      </c>
      <c r="C1494">
        <v>1996862.70594507</v>
      </c>
      <c r="D1494">
        <v>2.21943372838589</v>
      </c>
      <c r="E1494">
        <v>1.75869223830571</v>
      </c>
      <c r="F1494">
        <v>4431904.4405304</v>
      </c>
    </row>
    <row r="1495" spans="1:6">
      <c r="A1495" t="s">
        <v>1499</v>
      </c>
      <c r="B1495">
        <v>2520000</v>
      </c>
      <c r="C1495">
        <v>1994527.30356934</v>
      </c>
      <c r="D1495">
        <v>2.30465037118461</v>
      </c>
      <c r="E1495">
        <v>1.82408257559877</v>
      </c>
      <c r="F1495">
        <v>4596688.09050891</v>
      </c>
    </row>
    <row r="1496" spans="1:6">
      <c r="A1496" t="s">
        <v>1500</v>
      </c>
      <c r="B1496">
        <v>2520000</v>
      </c>
      <c r="C1496">
        <v>1992262.75119722</v>
      </c>
      <c r="D1496">
        <v>2.05595356878953</v>
      </c>
      <c r="E1496">
        <v>1.62539671162317</v>
      </c>
      <c r="F1496">
        <v>4095999.71329038</v>
      </c>
    </row>
    <row r="1497" spans="1:6">
      <c r="A1497" t="s">
        <v>1501</v>
      </c>
      <c r="B1497">
        <v>2520000</v>
      </c>
      <c r="C1497">
        <v>1990014.31569815</v>
      </c>
      <c r="D1497">
        <v>2.20036785051341</v>
      </c>
      <c r="E1497">
        <v>1.73760457235066</v>
      </c>
      <c r="F1497">
        <v>4378763.52232366</v>
      </c>
    </row>
    <row r="1498" spans="1:6">
      <c r="A1498" t="s">
        <v>1502</v>
      </c>
      <c r="B1498">
        <v>2520000</v>
      </c>
      <c r="C1498">
        <v>1987699.84825425</v>
      </c>
      <c r="D1498">
        <v>2.12008680961694</v>
      </c>
      <c r="E1498">
        <v>1.67226040863548</v>
      </c>
      <c r="F1498">
        <v>4214096.22976142</v>
      </c>
    </row>
    <row r="1499" spans="1:6">
      <c r="A1499" t="s">
        <v>1503</v>
      </c>
      <c r="B1499">
        <v>2520000</v>
      </c>
      <c r="C1499">
        <v>1985310.76633923</v>
      </c>
      <c r="D1499">
        <v>2.47120173718206</v>
      </c>
      <c r="E1499">
        <v>1.94686643437451</v>
      </c>
      <c r="F1499">
        <v>4906103.41462375</v>
      </c>
    </row>
    <row r="1500" spans="1:6">
      <c r="A1500" t="s">
        <v>1504</v>
      </c>
      <c r="B1500">
        <v>2520000</v>
      </c>
      <c r="C1500">
        <v>1982776.6848251</v>
      </c>
      <c r="D1500">
        <v>2.46514721781425</v>
      </c>
      <c r="E1500">
        <v>1.9396176302157</v>
      </c>
      <c r="F1500">
        <v>4887836.42814355</v>
      </c>
    </row>
    <row r="1501" spans="1:6">
      <c r="A1501" t="s">
        <v>1505</v>
      </c>
      <c r="B1501">
        <v>2520000</v>
      </c>
      <c r="C1501">
        <v>1980209.41723204</v>
      </c>
      <c r="D1501">
        <v>2.22135526544726</v>
      </c>
      <c r="E1501">
        <v>1.74553516494312</v>
      </c>
      <c r="F1501">
        <v>4398748.61565665</v>
      </c>
    </row>
    <row r="1502" spans="1:6">
      <c r="A1502" t="s">
        <v>1506</v>
      </c>
      <c r="B1502">
        <v>2520000</v>
      </c>
      <c r="C1502">
        <v>1977662.0049777</v>
      </c>
      <c r="D1502">
        <v>2.10547728572148</v>
      </c>
      <c r="E1502">
        <v>1.6523501707599</v>
      </c>
      <c r="F1502">
        <v>4163922.43031494</v>
      </c>
    </row>
    <row r="1503" spans="1:6">
      <c r="A1503" t="s">
        <v>1507</v>
      </c>
      <c r="B1503">
        <v>2520000</v>
      </c>
      <c r="C1503">
        <v>1975182.89390434</v>
      </c>
      <c r="D1503">
        <v>1.91233206608096</v>
      </c>
      <c r="E1503">
        <v>1.49889110491582</v>
      </c>
      <c r="F1503">
        <v>3777205.58438786</v>
      </c>
    </row>
    <row r="1504" spans="1:6">
      <c r="A1504" t="s">
        <v>1508</v>
      </c>
      <c r="B1504">
        <v>2520000</v>
      </c>
      <c r="C1504">
        <v>1972586.9643834</v>
      </c>
      <c r="D1504">
        <v>1.97467756414494</v>
      </c>
      <c r="E1504">
        <v>1.54572350075106</v>
      </c>
      <c r="F1504">
        <v>3895223.22189268</v>
      </c>
    </row>
    <row r="1505" spans="1:6">
      <c r="A1505" t="s">
        <v>1509</v>
      </c>
      <c r="B1505">
        <v>2520000</v>
      </c>
      <c r="C1505">
        <v>1970081.43045614</v>
      </c>
      <c r="D1505">
        <v>1.79095492791568</v>
      </c>
      <c r="E1505">
        <v>1.40012978026611</v>
      </c>
      <c r="F1505">
        <v>3528327.04627059</v>
      </c>
    </row>
    <row r="1506" spans="1:6">
      <c r="A1506" t="s">
        <v>1510</v>
      </c>
      <c r="B1506">
        <v>2520000</v>
      </c>
      <c r="C1506">
        <v>1967806.98836645</v>
      </c>
      <c r="D1506">
        <v>1.75767937710232</v>
      </c>
      <c r="E1506">
        <v>1.3725292704641</v>
      </c>
      <c r="F1506">
        <v>3458773.76156953</v>
      </c>
    </row>
    <row r="1507" spans="1:6">
      <c r="A1507" t="s">
        <v>1511</v>
      </c>
      <c r="B1507">
        <v>2520000</v>
      </c>
      <c r="C1507">
        <v>1965350.66851697</v>
      </c>
      <c r="D1507">
        <v>1.55794212427934</v>
      </c>
      <c r="E1507">
        <v>1.21504071248537</v>
      </c>
      <c r="F1507">
        <v>3061902.59546314</v>
      </c>
    </row>
    <row r="1508" spans="1:6">
      <c r="A1508" t="s">
        <v>1512</v>
      </c>
      <c r="B1508">
        <v>2520000</v>
      </c>
      <c r="C1508">
        <v>1962937.11745392</v>
      </c>
      <c r="D1508">
        <v>1.53247419548734</v>
      </c>
      <c r="E1508">
        <v>1.19371050788192</v>
      </c>
      <c r="F1508">
        <v>3008150.47986244</v>
      </c>
    </row>
    <row r="1509" spans="1:6">
      <c r="A1509" t="s">
        <v>1513</v>
      </c>
      <c r="B1509">
        <v>2520000</v>
      </c>
      <c r="C1509">
        <v>1960518.19073152</v>
      </c>
      <c r="D1509">
        <v>1.57022391704903</v>
      </c>
      <c r="E1509">
        <v>1.22160815591124</v>
      </c>
      <c r="F1509">
        <v>3078452.55289632</v>
      </c>
    </row>
    <row r="1510" spans="1:6">
      <c r="A1510" t="s">
        <v>1514</v>
      </c>
      <c r="B1510">
        <v>2520000</v>
      </c>
      <c r="C1510">
        <v>1958178.15321642</v>
      </c>
      <c r="D1510">
        <v>1.18143690726578</v>
      </c>
      <c r="E1510">
        <v>0.91804124651247</v>
      </c>
      <c r="F1510">
        <v>2313463.94121142</v>
      </c>
    </row>
    <row r="1511" spans="1:6">
      <c r="A1511" t="s">
        <v>1515</v>
      </c>
      <c r="B1511">
        <v>2520000</v>
      </c>
      <c r="C1511">
        <v>1956124.316494</v>
      </c>
      <c r="D1511">
        <v>1.10204588315154</v>
      </c>
      <c r="E1511">
        <v>0.855451884890807</v>
      </c>
      <c r="F1511">
        <v>2155738.74992483</v>
      </c>
    </row>
    <row r="1512" spans="1:6">
      <c r="A1512" t="s">
        <v>1516</v>
      </c>
      <c r="B1512">
        <v>2520000</v>
      </c>
      <c r="C1512">
        <v>1954224.29106098</v>
      </c>
      <c r="D1512">
        <v>1.05774401984653</v>
      </c>
      <c r="E1512">
        <v>0.820265498931973</v>
      </c>
      <c r="F1512">
        <v>2067069.05730857</v>
      </c>
    </row>
    <row r="1513" spans="1:6">
      <c r="A1513" t="s">
        <v>1517</v>
      </c>
      <c r="B1513">
        <v>2520000</v>
      </c>
      <c r="C1513">
        <v>1952309.27998479</v>
      </c>
      <c r="D1513">
        <v>0.947542574349378</v>
      </c>
      <c r="E1513">
        <v>0.734085778207525</v>
      </c>
      <c r="F1513">
        <v>1849896.16108296</v>
      </c>
    </row>
    <row r="1514" spans="1:6">
      <c r="A1514" t="s">
        <v>1518</v>
      </c>
      <c r="B1514">
        <v>2520000</v>
      </c>
      <c r="C1514">
        <v>1950577.02832452</v>
      </c>
      <c r="D1514">
        <v>0.851705147085694</v>
      </c>
      <c r="E1514">
        <v>0.659252577305996</v>
      </c>
      <c r="F1514">
        <v>1661316.49481111</v>
      </c>
    </row>
    <row r="1515" spans="1:6">
      <c r="A1515" t="s">
        <v>1519</v>
      </c>
      <c r="B1515">
        <v>2520000</v>
      </c>
      <c r="C1515">
        <v>1949010.59749205</v>
      </c>
      <c r="D1515">
        <v>0.996970180798187</v>
      </c>
      <c r="E1515">
        <v>0.771073590380646</v>
      </c>
      <c r="F1515">
        <v>1943105.44775923</v>
      </c>
    </row>
    <row r="1516" spans="1:6">
      <c r="A1516" t="s">
        <v>1520</v>
      </c>
      <c r="B1516">
        <v>2520000</v>
      </c>
      <c r="C1516">
        <v>1947242.16256611</v>
      </c>
      <c r="D1516">
        <v>0.988808723308343</v>
      </c>
      <c r="E1516">
        <v>0.764067474896497</v>
      </c>
      <c r="F1516">
        <v>1925450.03673917</v>
      </c>
    </row>
    <row r="1517" spans="1:6">
      <c r="A1517" t="s">
        <v>1521</v>
      </c>
      <c r="B1517">
        <v>2520000</v>
      </c>
      <c r="C1517">
        <v>1945423.77384152</v>
      </c>
      <c r="D1517">
        <v>0.878195446739007</v>
      </c>
      <c r="E1517">
        <v>0.67796123022438</v>
      </c>
      <c r="F1517">
        <v>1708462.30016544</v>
      </c>
    </row>
    <row r="1518" spans="1:6">
      <c r="A1518" t="s">
        <v>1522</v>
      </c>
      <c r="B1518">
        <v>2520000</v>
      </c>
      <c r="C1518">
        <v>1943779.33964538</v>
      </c>
      <c r="D1518">
        <v>0.880015704748443</v>
      </c>
      <c r="E1518">
        <v>0.678792200576781</v>
      </c>
      <c r="F1518">
        <v>1710556.34545349</v>
      </c>
    </row>
    <row r="1519" spans="1:6">
      <c r="A1519" t="s">
        <v>1523</v>
      </c>
      <c r="B1519">
        <v>2520000</v>
      </c>
      <c r="C1519">
        <v>1942156.58705872</v>
      </c>
      <c r="D1519">
        <v>0.935618900095757</v>
      </c>
      <c r="E1519">
        <v>0.721078734046672</v>
      </c>
      <c r="F1519">
        <v>1817118.40979761</v>
      </c>
    </row>
    <row r="1520" spans="1:6">
      <c r="A1520" t="s">
        <v>1524</v>
      </c>
      <c r="B1520">
        <v>2520000</v>
      </c>
      <c r="C1520">
        <v>1940367.90486732</v>
      </c>
      <c r="D1520">
        <v>0.894466294743028</v>
      </c>
      <c r="E1520">
        <v>0.688727654882923</v>
      </c>
      <c r="F1520">
        <v>1735593.69030497</v>
      </c>
    </row>
    <row r="1521" spans="1:6">
      <c r="A1521" t="s">
        <v>1525</v>
      </c>
      <c r="B1521">
        <v>2520000</v>
      </c>
      <c r="C1521">
        <v>1938481.36404902</v>
      </c>
      <c r="D1521">
        <v>0.913416336902159</v>
      </c>
      <c r="E1521">
        <v>0.70263513758046</v>
      </c>
      <c r="F1521">
        <v>1770640.54670276</v>
      </c>
    </row>
    <row r="1522" spans="1:6">
      <c r="A1522" t="s">
        <v>1526</v>
      </c>
      <c r="B1522">
        <v>2520000</v>
      </c>
      <c r="C1522">
        <v>1936575.00085105</v>
      </c>
      <c r="D1522">
        <v>1.12623202892265</v>
      </c>
      <c r="E1522">
        <v>0.865489203321175</v>
      </c>
      <c r="F1522">
        <v>2181032.79236936</v>
      </c>
    </row>
    <row r="1523" spans="1:6">
      <c r="A1523" t="s">
        <v>1527</v>
      </c>
      <c r="B1523">
        <v>2520000</v>
      </c>
      <c r="C1523">
        <v>1934408.84972221</v>
      </c>
      <c r="D1523">
        <v>1.15665465235433</v>
      </c>
      <c r="E1523">
        <v>0.887874204597851</v>
      </c>
      <c r="F1523">
        <v>2237442.99558658</v>
      </c>
    </row>
    <row r="1524" spans="1:6">
      <c r="A1524" t="s">
        <v>1528</v>
      </c>
      <c r="B1524">
        <v>2520000</v>
      </c>
      <c r="C1524">
        <v>1932256.02127544</v>
      </c>
      <c r="D1524">
        <v>1.18712465425068</v>
      </c>
      <c r="E1524">
        <v>0.910249508404919</v>
      </c>
      <c r="F1524">
        <v>2293828.7611804</v>
      </c>
    </row>
    <row r="1525" spans="1:6">
      <c r="A1525" t="s">
        <v>1529</v>
      </c>
      <c r="B1525">
        <v>2520000</v>
      </c>
      <c r="C1525">
        <v>1929962.92933856</v>
      </c>
      <c r="D1525">
        <v>1.20924801674316</v>
      </c>
      <c r="E1525">
        <v>0.926112636781934</v>
      </c>
      <c r="F1525">
        <v>2333803.84469047</v>
      </c>
    </row>
    <row r="1526" spans="1:6">
      <c r="A1526" t="s">
        <v>1530</v>
      </c>
      <c r="B1526">
        <v>2520000</v>
      </c>
      <c r="C1526">
        <v>1927740.6072731</v>
      </c>
      <c r="D1526">
        <v>1.10982491205957</v>
      </c>
      <c r="E1526">
        <v>0.848989900770052</v>
      </c>
      <c r="F1526">
        <v>2139454.54994053</v>
      </c>
    </row>
    <row r="1527" spans="1:6">
      <c r="A1527" t="s">
        <v>1531</v>
      </c>
      <c r="B1527">
        <v>2520000</v>
      </c>
      <c r="C1527">
        <v>1925668.58175184</v>
      </c>
      <c r="D1527">
        <v>1.27065925914004</v>
      </c>
      <c r="E1527">
        <v>0.970979608507158</v>
      </c>
      <c r="F1527">
        <v>2446868.61343804</v>
      </c>
    </row>
    <row r="1528" spans="1:6">
      <c r="A1528" t="s">
        <v>1532</v>
      </c>
      <c r="B1528">
        <v>2520000</v>
      </c>
      <c r="C1528">
        <v>1923651.78002314</v>
      </c>
      <c r="D1528">
        <v>1.51956485170743</v>
      </c>
      <c r="E1528">
        <v>1.15996572692365</v>
      </c>
      <c r="F1528">
        <v>2923113.63184759</v>
      </c>
    </row>
    <row r="1529" spans="1:6">
      <c r="A1529" t="s">
        <v>1533</v>
      </c>
      <c r="B1529">
        <v>2520000</v>
      </c>
      <c r="C1529">
        <v>1921675.20407745</v>
      </c>
      <c r="D1529">
        <v>1.53258613085354</v>
      </c>
      <c r="E1529">
        <v>1.16870347848185</v>
      </c>
      <c r="F1529">
        <v>2945132.76577425</v>
      </c>
    </row>
    <row r="1530" spans="1:6">
      <c r="A1530" t="s">
        <v>1534</v>
      </c>
      <c r="B1530">
        <v>2520000</v>
      </c>
      <c r="C1530">
        <v>1919805.14181738</v>
      </c>
      <c r="D1530">
        <v>1.48337087066215</v>
      </c>
      <c r="E1530">
        <v>1.13007262885687</v>
      </c>
      <c r="F1530">
        <v>2847783.02471932</v>
      </c>
    </row>
    <row r="1531" spans="1:6">
      <c r="A1531" t="s">
        <v>1535</v>
      </c>
      <c r="B1531">
        <v>2520000</v>
      </c>
      <c r="C1531">
        <v>1917817.49261612</v>
      </c>
      <c r="D1531">
        <v>1.56692428826409</v>
      </c>
      <c r="E1531">
        <v>1.19249000382458</v>
      </c>
      <c r="F1531">
        <v>3005074.80963793</v>
      </c>
    </row>
    <row r="1532" spans="1:6">
      <c r="A1532" t="s">
        <v>1536</v>
      </c>
      <c r="B1532">
        <v>2520000</v>
      </c>
      <c r="C1532">
        <v>1915811.39092093</v>
      </c>
      <c r="D1532">
        <v>1.26573295648443</v>
      </c>
      <c r="E1532">
        <v>0.962264133292419</v>
      </c>
      <c r="F1532">
        <v>2424905.6158969</v>
      </c>
    </row>
    <row r="1533" spans="1:6">
      <c r="A1533" t="s">
        <v>1537</v>
      </c>
      <c r="B1533">
        <v>2520000</v>
      </c>
      <c r="C1533">
        <v>1913894.82176664</v>
      </c>
      <c r="D1533">
        <v>1.31058399322417</v>
      </c>
      <c r="E1533">
        <v>0.995365046873805</v>
      </c>
      <c r="F1533">
        <v>2508319.91812199</v>
      </c>
    </row>
    <row r="1534" spans="1:6">
      <c r="A1534" t="s">
        <v>1538</v>
      </c>
      <c r="B1534">
        <v>2520000</v>
      </c>
      <c r="C1534">
        <v>1911949.12032567</v>
      </c>
      <c r="D1534">
        <v>1.36159545709492</v>
      </c>
      <c r="E1534">
        <v>1.0330560462032</v>
      </c>
      <c r="F1534">
        <v>2603301.23643206</v>
      </c>
    </row>
    <row r="1535" spans="1:6">
      <c r="A1535" t="s">
        <v>1539</v>
      </c>
      <c r="B1535">
        <v>2520000</v>
      </c>
      <c r="C1535">
        <v>1909933.98418587</v>
      </c>
      <c r="D1535">
        <v>1.46914162648919</v>
      </c>
      <c r="E1535">
        <v>1.11347758730707</v>
      </c>
      <c r="F1535">
        <v>2805963.52001381</v>
      </c>
    </row>
    <row r="1536" spans="1:6">
      <c r="A1536" t="s">
        <v>1540</v>
      </c>
      <c r="B1536">
        <v>2520000</v>
      </c>
      <c r="C1536">
        <v>1907755.55073243</v>
      </c>
      <c r="D1536">
        <v>1.47229681663868</v>
      </c>
      <c r="E1536">
        <v>1.1145962001064</v>
      </c>
      <c r="F1536">
        <v>2808782.42426813</v>
      </c>
    </row>
    <row r="1537" spans="1:6">
      <c r="A1537" t="s">
        <v>1541</v>
      </c>
      <c r="B1537">
        <v>2520000</v>
      </c>
      <c r="C1537">
        <v>1905491.90087524</v>
      </c>
      <c r="D1537">
        <v>1.60195718550785</v>
      </c>
      <c r="E1537">
        <v>1.21131604862465</v>
      </c>
      <c r="F1537">
        <v>3052516.44253411</v>
      </c>
    </row>
    <row r="1538" spans="1:6">
      <c r="A1538" t="s">
        <v>1542</v>
      </c>
      <c r="B1538">
        <v>2520000</v>
      </c>
      <c r="C1538">
        <v>1903276.69234497</v>
      </c>
      <c r="D1538">
        <v>1.78532880155462</v>
      </c>
      <c r="E1538">
        <v>1.34840265721075</v>
      </c>
      <c r="F1538">
        <v>3397974.69617109</v>
      </c>
    </row>
    <row r="1539" spans="1:6">
      <c r="A1539" t="s">
        <v>1543</v>
      </c>
      <c r="B1539">
        <v>2520000</v>
      </c>
      <c r="C1539">
        <v>1901103.59493273</v>
      </c>
      <c r="D1539">
        <v>1.6978759086253</v>
      </c>
      <c r="E1539">
        <v>1.28088809271319</v>
      </c>
      <c r="F1539">
        <v>3227837.99363724</v>
      </c>
    </row>
    <row r="1540" spans="1:6">
      <c r="A1540" t="s">
        <v>1544</v>
      </c>
      <c r="B1540">
        <v>2520000</v>
      </c>
      <c r="C1540">
        <v>1899084.3699394</v>
      </c>
      <c r="D1540">
        <v>1.41667409505723</v>
      </c>
      <c r="E1540">
        <v>1.06761255207192</v>
      </c>
      <c r="F1540">
        <v>2690383.63122123</v>
      </c>
    </row>
    <row r="1541" spans="1:6">
      <c r="A1541" t="s">
        <v>1545</v>
      </c>
      <c r="B1541">
        <v>2520000</v>
      </c>
      <c r="C1541">
        <v>1897121.88948993</v>
      </c>
      <c r="D1541">
        <v>1.31674502934084</v>
      </c>
      <c r="E1541">
        <v>0.991280086523638</v>
      </c>
      <c r="F1541">
        <v>2498025.81803957</v>
      </c>
    </row>
    <row r="1542" spans="1:6">
      <c r="A1542" t="s">
        <v>1546</v>
      </c>
      <c r="B1542">
        <v>2520000</v>
      </c>
      <c r="C1542">
        <v>1895142.76011722</v>
      </c>
      <c r="D1542">
        <v>1.38302083922416</v>
      </c>
      <c r="E1542">
        <v>1.04008806767734</v>
      </c>
      <c r="F1542">
        <v>2621021.93054691</v>
      </c>
    </row>
    <row r="1543" spans="1:6">
      <c r="A1543" t="s">
        <v>1547</v>
      </c>
      <c r="B1543">
        <v>2520000</v>
      </c>
      <c r="C1543">
        <v>1893037.41235483</v>
      </c>
      <c r="D1543">
        <v>1.56351133270639</v>
      </c>
      <c r="E1543">
        <v>1.17451803470395</v>
      </c>
      <c r="F1543">
        <v>2959785.44745396</v>
      </c>
    </row>
    <row r="1544" spans="1:6">
      <c r="A1544" t="s">
        <v>1548</v>
      </c>
      <c r="B1544">
        <v>2520000</v>
      </c>
      <c r="C1544">
        <v>1890909.7868358</v>
      </c>
      <c r="D1544">
        <v>1.56887986392905</v>
      </c>
      <c r="E1544">
        <v>1.17722630518772</v>
      </c>
      <c r="F1544">
        <v>2966610.28907306</v>
      </c>
    </row>
    <row r="1545" spans="1:6">
      <c r="A1545" t="s">
        <v>1549</v>
      </c>
      <c r="B1545">
        <v>2520000</v>
      </c>
      <c r="C1545">
        <v>1888790.84374963</v>
      </c>
      <c r="D1545">
        <v>1.74855840319795</v>
      </c>
      <c r="E1545">
        <v>1.31057980227054</v>
      </c>
      <c r="F1545">
        <v>3302661.10172176</v>
      </c>
    </row>
    <row r="1546" spans="1:6">
      <c r="A1546" t="s">
        <v>1550</v>
      </c>
      <c r="B1546">
        <v>2520000</v>
      </c>
      <c r="C1546">
        <v>1886701.43347421</v>
      </c>
      <c r="D1546">
        <v>1.90051966892528</v>
      </c>
      <c r="E1546">
        <v>1.42290205702669</v>
      </c>
      <c r="F1546">
        <v>3585713.18370725</v>
      </c>
    </row>
    <row r="1547" spans="1:6">
      <c r="A1547" t="s">
        <v>1551</v>
      </c>
      <c r="B1547">
        <v>2520000</v>
      </c>
      <c r="C1547">
        <v>1884637.27219021</v>
      </c>
      <c r="D1547">
        <v>1.90643455783756</v>
      </c>
      <c r="E1547">
        <v>1.42576889868735</v>
      </c>
      <c r="F1547">
        <v>3592937.62469212</v>
      </c>
    </row>
    <row r="1548" spans="1:6">
      <c r="A1548" t="s">
        <v>1552</v>
      </c>
      <c r="B1548">
        <v>2520000</v>
      </c>
      <c r="C1548">
        <v>1882630.4482484</v>
      </c>
      <c r="D1548">
        <v>1.85365527492606</v>
      </c>
      <c r="E1548">
        <v>1.38482057981431</v>
      </c>
      <c r="F1548">
        <v>3489747.86113206</v>
      </c>
    </row>
    <row r="1549" spans="1:6">
      <c r="A1549" t="s">
        <v>1553</v>
      </c>
      <c r="B1549">
        <v>2520000</v>
      </c>
      <c r="C1549">
        <v>1880739.42064951</v>
      </c>
      <c r="D1549">
        <v>1.86970567077324</v>
      </c>
      <c r="E1549">
        <v>1.39540839683935</v>
      </c>
      <c r="F1549">
        <v>3516429.16003516</v>
      </c>
    </row>
    <row r="1550" spans="1:6">
      <c r="A1550" t="s">
        <v>1554</v>
      </c>
      <c r="B1550">
        <v>2520000</v>
      </c>
      <c r="C1550">
        <v>1878864.47081044</v>
      </c>
      <c r="D1550">
        <v>1.92076308769956</v>
      </c>
      <c r="E1550">
        <v>1.4320847310805</v>
      </c>
      <c r="F1550">
        <v>3608853.52232286</v>
      </c>
    </row>
    <row r="1551" spans="1:6">
      <c r="A1551" t="s">
        <v>1555</v>
      </c>
      <c r="B1551">
        <v>2520000</v>
      </c>
      <c r="C1551">
        <v>1876931.92456115</v>
      </c>
      <c r="D1551">
        <v>2.11680346199009</v>
      </c>
      <c r="E1551">
        <v>1.57662539517094</v>
      </c>
      <c r="F1551">
        <v>3973095.99583077</v>
      </c>
    </row>
    <row r="1552" spans="1:6">
      <c r="A1552" t="s">
        <v>1556</v>
      </c>
      <c r="B1552">
        <v>2520000</v>
      </c>
      <c r="C1552">
        <v>1874467.54104427</v>
      </c>
      <c r="D1552">
        <v>2.13741230635988</v>
      </c>
      <c r="E1552">
        <v>1.58988491670642</v>
      </c>
      <c r="F1552">
        <v>4006509.99010017</v>
      </c>
    </row>
    <row r="1553" spans="1:6">
      <c r="A1553" t="s">
        <v>1557</v>
      </c>
      <c r="B1553">
        <v>2520000</v>
      </c>
      <c r="C1553">
        <v>1872119.4474892</v>
      </c>
      <c r="D1553">
        <v>2.12402872848035</v>
      </c>
      <c r="E1553">
        <v>1.57795059111659</v>
      </c>
      <c r="F1553">
        <v>3976435.48961382</v>
      </c>
    </row>
    <row r="1554" spans="1:6">
      <c r="A1554" t="s">
        <v>1558</v>
      </c>
      <c r="B1554">
        <v>2520000</v>
      </c>
      <c r="C1554">
        <v>1869645.74366192</v>
      </c>
      <c r="D1554">
        <v>2.12225735386014</v>
      </c>
      <c r="E1554">
        <v>1.57455136055549</v>
      </c>
      <c r="F1554">
        <v>3967869.42859982</v>
      </c>
    </row>
    <row r="1555" spans="1:6">
      <c r="A1555" t="s">
        <v>1559</v>
      </c>
      <c r="B1555">
        <v>2520000</v>
      </c>
      <c r="C1555">
        <v>1867197.53111099</v>
      </c>
      <c r="D1555">
        <v>2.26487306680819</v>
      </c>
      <c r="E1555">
        <v>1.67816087246985</v>
      </c>
      <c r="F1555">
        <v>4228965.39862403</v>
      </c>
    </row>
    <row r="1556" spans="1:6">
      <c r="A1556" t="s">
        <v>1560</v>
      </c>
      <c r="B1556">
        <v>2520000</v>
      </c>
      <c r="C1556">
        <v>1864820.59496497</v>
      </c>
      <c r="D1556">
        <v>1.97974417188887</v>
      </c>
      <c r="E1556">
        <v>1.46502686686517</v>
      </c>
      <c r="F1556">
        <v>3691867.70450023</v>
      </c>
    </row>
    <row r="1557" spans="1:6">
      <c r="A1557" t="s">
        <v>1561</v>
      </c>
      <c r="B1557">
        <v>2520000</v>
      </c>
      <c r="C1557">
        <v>1862438.52351752</v>
      </c>
      <c r="D1557">
        <v>1.98859748411686</v>
      </c>
      <c r="E1557">
        <v>1.46969863578939</v>
      </c>
      <c r="F1557">
        <v>3703640.56218926</v>
      </c>
    </row>
    <row r="1558" spans="1:6">
      <c r="A1558" t="s">
        <v>1562</v>
      </c>
      <c r="B1558">
        <v>2520000</v>
      </c>
      <c r="C1558">
        <v>1859950.63644855</v>
      </c>
      <c r="D1558">
        <v>2.08646337556877</v>
      </c>
      <c r="E1558">
        <v>1.53996781083958</v>
      </c>
      <c r="F1558">
        <v>3880718.88331573</v>
      </c>
    </row>
    <row r="1559" spans="1:6">
      <c r="A1559" t="s">
        <v>1563</v>
      </c>
      <c r="B1559">
        <v>2520000</v>
      </c>
      <c r="C1559">
        <v>1857474.09731308</v>
      </c>
      <c r="D1559">
        <v>2.25383353927768</v>
      </c>
      <c r="E1559">
        <v>1.6612846900253</v>
      </c>
      <c r="F1559">
        <v>4186437.41886376</v>
      </c>
    </row>
    <row r="1560" spans="1:6">
      <c r="A1560" t="s">
        <v>1564</v>
      </c>
      <c r="B1560">
        <v>2520000</v>
      </c>
      <c r="C1560">
        <v>1854995.75021121</v>
      </c>
      <c r="D1560">
        <v>2.21300516824317</v>
      </c>
      <c r="E1560">
        <v>1.62901396122481</v>
      </c>
      <c r="F1560">
        <v>4105115.18228651</v>
      </c>
    </row>
    <row r="1561" spans="1:6">
      <c r="A1561" t="s">
        <v>1565</v>
      </c>
      <c r="B1561">
        <v>2520000</v>
      </c>
      <c r="C1561">
        <v>1852512.15819704</v>
      </c>
      <c r="D1561">
        <v>1.99509604848013</v>
      </c>
      <c r="E1561">
        <v>1.46664273276996</v>
      </c>
      <c r="F1561">
        <v>3695939.68658031</v>
      </c>
    </row>
    <row r="1562" spans="1:6">
      <c r="A1562" t="s">
        <v>1566</v>
      </c>
      <c r="B1562">
        <v>2520000</v>
      </c>
      <c r="C1562">
        <v>1850335.72933445</v>
      </c>
      <c r="D1562">
        <v>2.15758376220522</v>
      </c>
      <c r="E1562">
        <v>1.58422790644451</v>
      </c>
      <c r="F1562">
        <v>3992254.32424017</v>
      </c>
    </row>
    <row r="1563" spans="1:6">
      <c r="A1563" t="s">
        <v>1567</v>
      </c>
      <c r="B1563">
        <v>2520000</v>
      </c>
      <c r="C1563">
        <v>1848121.96316</v>
      </c>
      <c r="D1563">
        <v>2.1444302318876</v>
      </c>
      <c r="E1563">
        <v>1.57268595635547</v>
      </c>
      <c r="F1563">
        <v>3963168.61001578</v>
      </c>
    </row>
    <row r="1564" spans="1:6">
      <c r="A1564" t="s">
        <v>1568</v>
      </c>
      <c r="B1564">
        <v>2520000</v>
      </c>
      <c r="C1564">
        <v>1845942.49768472</v>
      </c>
      <c r="D1564">
        <v>2.02951329542864</v>
      </c>
      <c r="E1564">
        <v>1.48665271493964</v>
      </c>
      <c r="F1564">
        <v>3746364.84164788</v>
      </c>
    </row>
    <row r="1565" spans="1:6">
      <c r="A1565" t="s">
        <v>1569</v>
      </c>
      <c r="B1565">
        <v>2520000</v>
      </c>
      <c r="C1565">
        <v>1843768.4268448</v>
      </c>
      <c r="D1565">
        <v>2.28870166754115</v>
      </c>
      <c r="E1565">
        <v>1.67453804487278</v>
      </c>
      <c r="F1565">
        <v>4219835.87307941</v>
      </c>
    </row>
    <row r="1566" spans="1:6">
      <c r="A1566" t="s">
        <v>1570</v>
      </c>
      <c r="B1566">
        <v>2520000</v>
      </c>
      <c r="C1566">
        <v>1841586.73248916</v>
      </c>
      <c r="D1566">
        <v>2.65270481651452</v>
      </c>
      <c r="E1566">
        <v>1.93856587115208</v>
      </c>
      <c r="F1566">
        <v>4885185.99530324</v>
      </c>
    </row>
    <row r="1567" spans="1:6">
      <c r="A1567" t="s">
        <v>1571</v>
      </c>
      <c r="B1567">
        <v>2520000</v>
      </c>
      <c r="C1567">
        <v>1839335.23009223</v>
      </c>
      <c r="D1567">
        <v>2.63910889494941</v>
      </c>
      <c r="E1567">
        <v>1.92627220894057</v>
      </c>
      <c r="F1567">
        <v>4854205.96653023</v>
      </c>
    </row>
    <row r="1568" spans="1:6">
      <c r="A1568" t="s">
        <v>1572</v>
      </c>
      <c r="B1568">
        <v>2520000</v>
      </c>
      <c r="C1568">
        <v>1837100.38420699</v>
      </c>
      <c r="D1568">
        <v>2.43601095186962</v>
      </c>
      <c r="E1568">
        <v>1.77587168873497</v>
      </c>
      <c r="F1568">
        <v>4475196.65561212</v>
      </c>
    </row>
    <row r="1569" spans="1:6">
      <c r="A1569" t="s">
        <v>1573</v>
      </c>
      <c r="B1569">
        <v>2520000</v>
      </c>
      <c r="C1569">
        <v>1834857.23376511</v>
      </c>
      <c r="D1569">
        <v>2.31140880136965</v>
      </c>
      <c r="E1569">
        <v>1.68297823784978</v>
      </c>
      <c r="F1569">
        <v>4241105.15938145</v>
      </c>
    </row>
    <row r="1570" spans="1:6">
      <c r="A1570" t="s">
        <v>1574</v>
      </c>
      <c r="B1570">
        <v>2520000</v>
      </c>
      <c r="C1570">
        <v>1832718.24439478</v>
      </c>
      <c r="D1570">
        <v>2.37846025867569</v>
      </c>
      <c r="E1570">
        <v>1.72978075779479</v>
      </c>
      <c r="F1570">
        <v>4359047.50964287</v>
      </c>
    </row>
    <row r="1571" spans="1:6">
      <c r="A1571" t="s">
        <v>1575</v>
      </c>
      <c r="B1571">
        <v>2520000</v>
      </c>
      <c r="C1571">
        <v>1830651.08420282</v>
      </c>
      <c r="D1571">
        <v>2.41574174335248</v>
      </c>
      <c r="E1571">
        <v>1.75491279429453</v>
      </c>
      <c r="F1571">
        <v>4422380.24162222</v>
      </c>
    </row>
    <row r="1572" spans="1:6">
      <c r="A1572" t="s">
        <v>1576</v>
      </c>
      <c r="B1572">
        <v>2520000</v>
      </c>
      <c r="C1572">
        <v>1828618.5978384</v>
      </c>
      <c r="D1572">
        <v>2.12046307177425</v>
      </c>
      <c r="E1572">
        <v>1.53869770201426</v>
      </c>
      <c r="F1572">
        <v>3877518.20907593</v>
      </c>
    </row>
    <row r="1573" spans="1:6">
      <c r="A1573" t="s">
        <v>1577</v>
      </c>
      <c r="B1573">
        <v>2520000</v>
      </c>
      <c r="C1573">
        <v>1826539.32855906</v>
      </c>
      <c r="D1573">
        <v>2.13539455141782</v>
      </c>
      <c r="E1573">
        <v>1.5477706865696</v>
      </c>
      <c r="F1573">
        <v>3900382.13015539</v>
      </c>
    </row>
    <row r="1574" spans="1:6">
      <c r="A1574" t="s">
        <v>1578</v>
      </c>
      <c r="B1574">
        <v>2520000</v>
      </c>
      <c r="C1574">
        <v>1824475.18973059</v>
      </c>
      <c r="D1574">
        <v>2.27371804349553</v>
      </c>
      <c r="E1574">
        <v>1.64616752333348</v>
      </c>
      <c r="F1574">
        <v>4148342.15880037</v>
      </c>
    </row>
    <row r="1575" spans="1:6">
      <c r="A1575" t="s">
        <v>1579</v>
      </c>
      <c r="B1575">
        <v>2520000</v>
      </c>
      <c r="C1575">
        <v>1822246.84331453</v>
      </c>
      <c r="D1575">
        <v>2.34582468927373</v>
      </c>
      <c r="E1575">
        <v>1.69629826785649</v>
      </c>
      <c r="F1575">
        <v>4274671.63499835</v>
      </c>
    </row>
    <row r="1576" spans="1:6">
      <c r="A1576" t="s">
        <v>1580</v>
      </c>
      <c r="B1576">
        <v>2520000</v>
      </c>
      <c r="C1576">
        <v>1820039.58190387</v>
      </c>
      <c r="D1576">
        <v>2.22275077765345</v>
      </c>
      <c r="E1576">
        <v>1.60535491906226</v>
      </c>
      <c r="F1576">
        <v>4045494.39603689</v>
      </c>
    </row>
    <row r="1577" spans="1:6">
      <c r="A1577" t="s">
        <v>1581</v>
      </c>
      <c r="B1577">
        <v>2520000</v>
      </c>
      <c r="C1577">
        <v>1818041.49634914</v>
      </c>
      <c r="D1577">
        <v>1.93070860711305</v>
      </c>
      <c r="E1577">
        <v>1.39290014487698</v>
      </c>
      <c r="F1577">
        <v>3510108.36508998</v>
      </c>
    </row>
    <row r="1578" spans="1:6">
      <c r="A1578" t="s">
        <v>1582</v>
      </c>
      <c r="B1578">
        <v>2520000</v>
      </c>
      <c r="C1578">
        <v>1816199.91629165</v>
      </c>
      <c r="D1578">
        <v>2.00847710946005</v>
      </c>
      <c r="E1578">
        <v>1.44753807860121</v>
      </c>
      <c r="F1578">
        <v>3647795.95807504</v>
      </c>
    </row>
    <row r="1579" spans="1:6">
      <c r="A1579" t="s">
        <v>1583</v>
      </c>
      <c r="B1579">
        <v>2520000</v>
      </c>
      <c r="C1579">
        <v>1814481.1002369</v>
      </c>
      <c r="D1579">
        <v>2.00481222385105</v>
      </c>
      <c r="E1579">
        <v>1.44352932131018</v>
      </c>
      <c r="F1579">
        <v>3637693.88970165</v>
      </c>
    </row>
    <row r="1580" spans="1:6">
      <c r="A1580" t="s">
        <v>1584</v>
      </c>
      <c r="B1580">
        <v>2520000</v>
      </c>
      <c r="C1580">
        <v>1812826.92298442</v>
      </c>
      <c r="D1580">
        <v>2.05640307522436</v>
      </c>
      <c r="E1580">
        <v>1.47932653145821</v>
      </c>
      <c r="F1580">
        <v>3727902.85927469</v>
      </c>
    </row>
    <row r="1581" spans="1:6">
      <c r="A1581" t="s">
        <v>1585</v>
      </c>
      <c r="B1581">
        <v>2520000</v>
      </c>
      <c r="C1581">
        <v>1811345.80804624</v>
      </c>
      <c r="D1581">
        <v>2.11705437939109</v>
      </c>
      <c r="E1581">
        <v>1.52171332361745</v>
      </c>
      <c r="F1581">
        <v>3834717.57551599</v>
      </c>
    </row>
    <row r="1582" spans="1:6">
      <c r="A1582" t="s">
        <v>1586</v>
      </c>
      <c r="B1582">
        <v>2520000</v>
      </c>
      <c r="C1582">
        <v>1809922.47367269</v>
      </c>
      <c r="D1582">
        <v>2.17497274744528</v>
      </c>
      <c r="E1582">
        <v>1.56211589493128</v>
      </c>
      <c r="F1582">
        <v>3936532.05522684</v>
      </c>
    </row>
    <row r="1583" spans="1:6">
      <c r="A1583" t="s">
        <v>1587</v>
      </c>
      <c r="B1583">
        <v>2520000</v>
      </c>
      <c r="C1583">
        <v>1808528.74471224</v>
      </c>
      <c r="D1583">
        <v>1.99755446011566</v>
      </c>
      <c r="E1583">
        <v>1.43358518263782</v>
      </c>
      <c r="F1583">
        <v>3612634.66024731</v>
      </c>
    </row>
    <row r="1584" spans="1:6">
      <c r="A1584" t="s">
        <v>1588</v>
      </c>
      <c r="B1584">
        <v>2520000</v>
      </c>
      <c r="C1584">
        <v>1807199.88929244</v>
      </c>
      <c r="D1584">
        <v>2.12424365014923</v>
      </c>
      <c r="E1584">
        <v>1.52338606721423</v>
      </c>
      <c r="F1584">
        <v>3838932.88937985</v>
      </c>
    </row>
    <row r="1585" spans="1:6">
      <c r="A1585" t="s">
        <v>1589</v>
      </c>
      <c r="B1585">
        <v>2520000</v>
      </c>
      <c r="C1585">
        <v>1805874.49044292</v>
      </c>
      <c r="D1585">
        <v>2.34691870918676</v>
      </c>
      <c r="E1585">
        <v>1.68184151907286</v>
      </c>
      <c r="F1585">
        <v>4238240.62806361</v>
      </c>
    </row>
    <row r="1586" spans="1:6">
      <c r="A1586" t="s">
        <v>1590</v>
      </c>
      <c r="B1586">
        <v>2520000</v>
      </c>
      <c r="C1586">
        <v>1804547.35988279</v>
      </c>
      <c r="D1586">
        <v>2.38227750605097</v>
      </c>
      <c r="E1586">
        <v>1.70592562859224</v>
      </c>
      <c r="F1586">
        <v>4298932.58405244</v>
      </c>
    </row>
    <row r="1587" spans="1:6">
      <c r="A1587" t="s">
        <v>1591</v>
      </c>
      <c r="B1587">
        <v>2520000</v>
      </c>
      <c r="C1587">
        <v>1803283.00187874</v>
      </c>
      <c r="D1587">
        <v>2.27475662698724</v>
      </c>
      <c r="E1587">
        <v>1.62778966621314</v>
      </c>
      <c r="F1587">
        <v>4102029.95885711</v>
      </c>
    </row>
    <row r="1588" spans="1:6">
      <c r="A1588" t="s">
        <v>1592</v>
      </c>
      <c r="B1588">
        <v>2520000</v>
      </c>
      <c r="C1588">
        <v>1802122.55638021</v>
      </c>
      <c r="D1588">
        <v>2.34404044626231</v>
      </c>
      <c r="E1588">
        <v>1.67628895288763</v>
      </c>
      <c r="F1588">
        <v>4224248.16127683</v>
      </c>
    </row>
    <row r="1589" spans="1:6">
      <c r="A1589" t="s">
        <v>1593</v>
      </c>
      <c r="B1589">
        <v>2520000</v>
      </c>
      <c r="C1589">
        <v>1800903.88953314</v>
      </c>
      <c r="D1589">
        <v>2.2899467824665</v>
      </c>
      <c r="E1589">
        <v>1.63649764578088</v>
      </c>
      <c r="F1589">
        <v>4123974.06736783</v>
      </c>
    </row>
    <row r="1590" spans="1:6">
      <c r="A1590" t="s">
        <v>1594</v>
      </c>
      <c r="B1590">
        <v>2520000</v>
      </c>
      <c r="C1590">
        <v>1799711.56223988</v>
      </c>
      <c r="D1590">
        <v>2.30207685936163</v>
      </c>
      <c r="E1590">
        <v>1.64407711942778</v>
      </c>
      <c r="F1590">
        <v>4143074.340958</v>
      </c>
    </row>
    <row r="1591" spans="1:6">
      <c r="A1591" t="s">
        <v>1595</v>
      </c>
      <c r="B1591">
        <v>2520000</v>
      </c>
      <c r="C1591">
        <v>1798575.444697</v>
      </c>
      <c r="D1591">
        <v>2.20823899428946</v>
      </c>
      <c r="E1591">
        <v>1.57606525045691</v>
      </c>
      <c r="F1591">
        <v>3971684.43115142</v>
      </c>
    </row>
    <row r="1592" spans="1:6">
      <c r="A1592" t="s">
        <v>1596</v>
      </c>
      <c r="B1592">
        <v>2520000</v>
      </c>
      <c r="C1592">
        <v>1797496.93996618</v>
      </c>
      <c r="D1592">
        <v>2.08496059408315</v>
      </c>
      <c r="E1592">
        <v>1.48718662214862</v>
      </c>
      <c r="F1592">
        <v>3747710.28781452</v>
      </c>
    </row>
    <row r="1593" spans="1:6">
      <c r="A1593" t="s">
        <v>1597</v>
      </c>
      <c r="B1593">
        <v>2520000</v>
      </c>
      <c r="C1593">
        <v>1796396.14455778</v>
      </c>
      <c r="D1593">
        <v>2.11889158417958</v>
      </c>
      <c r="E1593">
        <v>1.51046375895085</v>
      </c>
      <c r="F1593">
        <v>3806368.67255613</v>
      </c>
    </row>
    <row r="1594" spans="1:6">
      <c r="A1594" t="s">
        <v>1598</v>
      </c>
      <c r="B1594">
        <v>2520000</v>
      </c>
      <c r="C1594">
        <v>1795257.67197624</v>
      </c>
      <c r="D1594">
        <v>1.90806163911966</v>
      </c>
      <c r="E1594">
        <v>1.35931043501315</v>
      </c>
      <c r="F1594">
        <v>3425462.29623313</v>
      </c>
    </row>
    <row r="1595" spans="1:6">
      <c r="A1595" t="s">
        <v>1599</v>
      </c>
      <c r="B1595">
        <v>2520000</v>
      </c>
      <c r="C1595">
        <v>1794053.96285344</v>
      </c>
      <c r="D1595">
        <v>2.06719516416727</v>
      </c>
      <c r="E1595">
        <v>1.47169034772451</v>
      </c>
      <c r="F1595">
        <v>3708659.67626576</v>
      </c>
    </row>
    <row r="1596" spans="1:6">
      <c r="A1596" t="s">
        <v>1600</v>
      </c>
      <c r="B1596">
        <v>2520000</v>
      </c>
      <c r="C1596">
        <v>1792572.38676747</v>
      </c>
      <c r="D1596">
        <v>1.85780775627644</v>
      </c>
      <c r="E1596">
        <v>1.32152971580301</v>
      </c>
      <c r="F1596">
        <v>3330254.88382358</v>
      </c>
    </row>
    <row r="1597" spans="1:6">
      <c r="A1597" t="s">
        <v>1601</v>
      </c>
      <c r="B1597">
        <v>2520000</v>
      </c>
      <c r="C1597">
        <v>1791426.82597695</v>
      </c>
      <c r="D1597">
        <v>1.69062902315449</v>
      </c>
      <c r="E1597">
        <v>1.2018405495453</v>
      </c>
      <c r="F1597">
        <v>3028638.18485415</v>
      </c>
    </row>
    <row r="1598" spans="1:6">
      <c r="A1598" t="s">
        <v>1602</v>
      </c>
      <c r="B1598">
        <v>2520000</v>
      </c>
      <c r="C1598">
        <v>1790330.91103678</v>
      </c>
      <c r="D1598">
        <v>1.85081177573545</v>
      </c>
      <c r="E1598">
        <v>1.31490695738494</v>
      </c>
      <c r="F1598">
        <v>3313565.53261005</v>
      </c>
    </row>
    <row r="1599" spans="1:6">
      <c r="A1599" t="s">
        <v>1603</v>
      </c>
      <c r="B1599">
        <v>2520000</v>
      </c>
      <c r="C1599">
        <v>1789174.6852722</v>
      </c>
      <c r="D1599">
        <v>1.90786990016115</v>
      </c>
      <c r="E1599">
        <v>1.354568463556</v>
      </c>
      <c r="F1599">
        <v>3413512.52816113</v>
      </c>
    </row>
    <row r="1600" spans="1:6">
      <c r="A1600" t="s">
        <v>1604</v>
      </c>
      <c r="B1600">
        <v>2520000</v>
      </c>
      <c r="C1600">
        <v>1787925.69483317</v>
      </c>
      <c r="D1600">
        <v>1.88274663889937</v>
      </c>
      <c r="E1600">
        <v>1.33579805259879</v>
      </c>
      <c r="F1600">
        <v>3366211.09254896</v>
      </c>
    </row>
    <row r="1601" spans="1:6">
      <c r="A1601" t="s">
        <v>1605</v>
      </c>
      <c r="B1601">
        <v>2520000</v>
      </c>
      <c r="C1601">
        <v>1786689.38260281</v>
      </c>
      <c r="D1601">
        <v>1.9066696312145</v>
      </c>
      <c r="E1601">
        <v>1.35183586754848</v>
      </c>
      <c r="F1601">
        <v>3406626.38622217</v>
      </c>
    </row>
    <row r="1602" spans="1:6">
      <c r="A1602" t="s">
        <v>1606</v>
      </c>
      <c r="B1602">
        <v>2520000</v>
      </c>
      <c r="C1602">
        <v>1785389.31663545</v>
      </c>
      <c r="D1602">
        <v>1.7402444089555</v>
      </c>
      <c r="E1602">
        <v>1.2329419746364</v>
      </c>
      <c r="F1602">
        <v>3107013.77608372</v>
      </c>
    </row>
    <row r="1603" spans="1:6">
      <c r="A1603" t="s">
        <v>1607</v>
      </c>
      <c r="B1603">
        <v>2520000</v>
      </c>
      <c r="C1603">
        <v>1784157.00642309</v>
      </c>
      <c r="D1603">
        <v>1.80762838954743</v>
      </c>
      <c r="E1603">
        <v>1.27979875246839</v>
      </c>
      <c r="F1603">
        <v>3225092.85622034</v>
      </c>
    </row>
    <row r="1604" spans="1:6">
      <c r="A1604" t="s">
        <v>1608</v>
      </c>
      <c r="B1604">
        <v>2520000</v>
      </c>
      <c r="C1604">
        <v>1782902.15312933</v>
      </c>
      <c r="D1604">
        <v>1.84720079739686</v>
      </c>
      <c r="E1604">
        <v>1.30689614243694</v>
      </c>
      <c r="F1604">
        <v>3293378.27894108</v>
      </c>
    </row>
    <row r="1605" spans="1:6">
      <c r="A1605" t="s">
        <v>1609</v>
      </c>
      <c r="B1605">
        <v>2520000</v>
      </c>
      <c r="C1605">
        <v>1781683.2892792</v>
      </c>
      <c r="D1605">
        <v>1.76848285546501</v>
      </c>
      <c r="E1605">
        <v>1.25034775831697</v>
      </c>
      <c r="F1605">
        <v>3150876.35095878</v>
      </c>
    </row>
    <row r="1606" spans="1:6">
      <c r="A1606" t="s">
        <v>1610</v>
      </c>
      <c r="B1606">
        <v>2520000</v>
      </c>
      <c r="C1606">
        <v>1780570.16955836</v>
      </c>
      <c r="D1606">
        <v>1.59843360598566</v>
      </c>
      <c r="E1606">
        <v>1.12941396699908</v>
      </c>
      <c r="F1606">
        <v>2846123.19683767</v>
      </c>
    </row>
    <row r="1607" spans="1:6">
      <c r="A1607" t="s">
        <v>1611</v>
      </c>
      <c r="B1607">
        <v>2520000</v>
      </c>
      <c r="C1607">
        <v>1779572.58102059</v>
      </c>
      <c r="D1607">
        <v>1.54555825228249</v>
      </c>
      <c r="E1607">
        <v>1.09144170163969</v>
      </c>
      <c r="F1607">
        <v>2750433.08813203</v>
      </c>
    </row>
    <row r="1608" spans="1:6">
      <c r="A1608" t="s">
        <v>1612</v>
      </c>
      <c r="B1608">
        <v>2520000</v>
      </c>
      <c r="C1608">
        <v>1778571.16608711</v>
      </c>
      <c r="D1608">
        <v>1.49199200843523</v>
      </c>
      <c r="E1608">
        <v>1.05302141517274</v>
      </c>
      <c r="F1608">
        <v>2653613.9662353</v>
      </c>
    </row>
    <row r="1609" spans="1:6">
      <c r="A1609" t="s">
        <v>1613</v>
      </c>
      <c r="B1609">
        <v>2520000</v>
      </c>
      <c r="C1609">
        <v>1777560.25502517</v>
      </c>
      <c r="D1609">
        <v>1.39262637808297</v>
      </c>
      <c r="E1609">
        <v>0.98233226181744</v>
      </c>
      <c r="F1609">
        <v>2475477.29977995</v>
      </c>
    </row>
    <row r="1610" spans="1:6">
      <c r="A1610" t="s">
        <v>1614</v>
      </c>
      <c r="B1610">
        <v>2520000</v>
      </c>
      <c r="C1610">
        <v>1776574.02031968</v>
      </c>
      <c r="D1610">
        <v>1.50583051273987</v>
      </c>
      <c r="E1610">
        <v>1.06159498727711</v>
      </c>
      <c r="F1610">
        <v>2675219.36793832</v>
      </c>
    </row>
    <row r="1611" spans="1:6">
      <c r="A1611" t="s">
        <v>1615</v>
      </c>
      <c r="B1611">
        <v>2520000</v>
      </c>
      <c r="C1611">
        <v>1775521.42195388</v>
      </c>
      <c r="D1611">
        <v>1.58506391859795</v>
      </c>
      <c r="E1611">
        <v>1.1167916439035</v>
      </c>
      <c r="F1611">
        <v>2814314.94263683</v>
      </c>
    </row>
    <row r="1612" spans="1:6">
      <c r="A1612" t="s">
        <v>1616</v>
      </c>
      <c r="B1612">
        <v>2520000</v>
      </c>
      <c r="C1612">
        <v>1774592.79924812</v>
      </c>
      <c r="D1612">
        <v>1.54361478824899</v>
      </c>
      <c r="E1612">
        <v>1.08701892382523</v>
      </c>
      <c r="F1612">
        <v>2739287.68803957</v>
      </c>
    </row>
    <row r="1613" spans="1:6">
      <c r="A1613" t="s">
        <v>1617</v>
      </c>
      <c r="B1613">
        <v>2520000</v>
      </c>
      <c r="C1613">
        <v>1773595.65073573</v>
      </c>
      <c r="D1613">
        <v>1.61313622560195</v>
      </c>
      <c r="E1613">
        <v>1.13533785467138</v>
      </c>
      <c r="F1613">
        <v>2861051.39377188</v>
      </c>
    </row>
    <row r="1614" spans="1:6">
      <c r="A1614" t="s">
        <v>1618</v>
      </c>
      <c r="B1614">
        <v>2520000</v>
      </c>
      <c r="C1614">
        <v>1772525.43181617</v>
      </c>
      <c r="D1614">
        <v>1.57394559556618</v>
      </c>
      <c r="E1614">
        <v>1.1070867446175</v>
      </c>
      <c r="F1614">
        <v>2789858.5964361</v>
      </c>
    </row>
    <row r="1615" spans="1:6">
      <c r="A1615" t="s">
        <v>1619</v>
      </c>
      <c r="B1615">
        <v>2520000</v>
      </c>
      <c r="C1615">
        <v>1771342.41174299</v>
      </c>
      <c r="D1615">
        <v>1.45224229917082</v>
      </c>
      <c r="E1615">
        <v>1.02080094311446</v>
      </c>
      <c r="F1615">
        <v>2572418.37664843</v>
      </c>
    </row>
    <row r="1616" spans="1:6">
      <c r="A1616" t="s">
        <v>1620</v>
      </c>
      <c r="B1616">
        <v>2520000</v>
      </c>
      <c r="C1616">
        <v>1770204.78706512</v>
      </c>
      <c r="D1616">
        <v>1.30234829396814</v>
      </c>
      <c r="E1616">
        <v>0.91485047000337</v>
      </c>
      <c r="F1616">
        <v>2305423.18440849</v>
      </c>
    </row>
    <row r="1617" spans="1:6">
      <c r="A1617" t="s">
        <v>1621</v>
      </c>
      <c r="B1617">
        <v>2520000</v>
      </c>
      <c r="C1617">
        <v>1769257.16537524</v>
      </c>
      <c r="D1617">
        <v>1.36146355762872</v>
      </c>
      <c r="E1617">
        <v>0.955864743941219</v>
      </c>
      <c r="F1617">
        <v>2408779.15473187</v>
      </c>
    </row>
    <row r="1618" spans="1:6">
      <c r="A1618" t="s">
        <v>1622</v>
      </c>
      <c r="B1618">
        <v>2520000</v>
      </c>
      <c r="C1618">
        <v>1768231.1634676</v>
      </c>
      <c r="D1618">
        <v>1.18741592197669</v>
      </c>
      <c r="E1618">
        <v>0.83318485604635</v>
      </c>
      <c r="F1618">
        <v>2099625.8372368</v>
      </c>
    </row>
    <row r="1619" spans="1:6">
      <c r="A1619" t="s">
        <v>1623</v>
      </c>
      <c r="B1619">
        <v>2520000</v>
      </c>
      <c r="C1619">
        <v>1767258.35579603</v>
      </c>
      <c r="D1619">
        <v>1.20831523660301</v>
      </c>
      <c r="E1619">
        <v>0.847383015207272</v>
      </c>
      <c r="F1619">
        <v>2135405.19832233</v>
      </c>
    </row>
    <row r="1620" spans="1:6">
      <c r="A1620" t="s">
        <v>1624</v>
      </c>
      <c r="B1620">
        <v>2520000</v>
      </c>
      <c r="C1620">
        <v>1766260.72380402</v>
      </c>
      <c r="D1620">
        <v>1.34685403138494</v>
      </c>
      <c r="E1620">
        <v>0.944006101719179</v>
      </c>
      <c r="F1620">
        <v>2378895.37633233</v>
      </c>
    </row>
    <row r="1621" spans="1:6">
      <c r="A1621" t="s">
        <v>1625</v>
      </c>
      <c r="B1621">
        <v>2520000</v>
      </c>
      <c r="C1621">
        <v>1765319.49595865</v>
      </c>
      <c r="D1621">
        <v>1.32733967373827</v>
      </c>
      <c r="E1621">
        <v>0.92983277928951</v>
      </c>
      <c r="F1621">
        <v>2343178.60380956</v>
      </c>
    </row>
    <row r="1622" spans="1:6">
      <c r="A1622" t="s">
        <v>1626</v>
      </c>
      <c r="B1622">
        <v>2520000</v>
      </c>
      <c r="C1622">
        <v>1764383.06240577</v>
      </c>
      <c r="D1622">
        <v>1.26280060303348</v>
      </c>
      <c r="E1622">
        <v>0.884152379042882</v>
      </c>
      <c r="F1622">
        <v>2228063.99518806</v>
      </c>
    </row>
    <row r="1623" spans="1:6">
      <c r="A1623" t="s">
        <v>1627</v>
      </c>
      <c r="B1623">
        <v>2520000</v>
      </c>
      <c r="C1623">
        <v>1763462.80614084</v>
      </c>
      <c r="D1623">
        <v>1.20986936427955</v>
      </c>
      <c r="E1623">
        <v>0.846650644522321</v>
      </c>
      <c r="F1623">
        <v>2133559.62419625</v>
      </c>
    </row>
    <row r="1624" spans="1:6">
      <c r="A1624" t="s">
        <v>1628</v>
      </c>
      <c r="B1624">
        <v>2520000</v>
      </c>
      <c r="C1624">
        <v>1762588.33388158</v>
      </c>
      <c r="D1624">
        <v>1.41332434225139</v>
      </c>
      <c r="E1624">
        <v>0.988535316525065</v>
      </c>
      <c r="F1624">
        <v>2491108.99764316</v>
      </c>
    </row>
    <row r="1625" spans="1:6">
      <c r="A1625" t="s">
        <v>1629</v>
      </c>
      <c r="B1625">
        <v>2520000</v>
      </c>
      <c r="C1625">
        <v>1761581.07524979</v>
      </c>
      <c r="D1625">
        <v>1.58845733065468</v>
      </c>
      <c r="E1625">
        <v>1.11039538592185</v>
      </c>
      <c r="F1625">
        <v>2798196.37252307</v>
      </c>
    </row>
    <row r="1626" spans="1:6">
      <c r="A1626" t="s">
        <v>1630</v>
      </c>
      <c r="B1626">
        <v>2520000</v>
      </c>
      <c r="C1626">
        <v>1760432.62362561</v>
      </c>
      <c r="D1626">
        <v>1.6020070942392</v>
      </c>
      <c r="E1626">
        <v>1.11913712380093</v>
      </c>
      <c r="F1626">
        <v>2820225.55197835</v>
      </c>
    </row>
    <row r="1627" spans="1:6">
      <c r="A1627" t="s">
        <v>1631</v>
      </c>
      <c r="B1627">
        <v>2520000</v>
      </c>
      <c r="C1627">
        <v>1759212.60590296</v>
      </c>
      <c r="D1627">
        <v>1.66933852639925</v>
      </c>
      <c r="E1627">
        <v>1.1653656266512</v>
      </c>
      <c r="F1627">
        <v>2936721.37916104</v>
      </c>
    </row>
    <row r="1628" spans="1:6">
      <c r="A1628" t="s">
        <v>1632</v>
      </c>
      <c r="B1628">
        <v>2520000</v>
      </c>
      <c r="C1628">
        <v>1757890.21691545</v>
      </c>
      <c r="D1628">
        <v>1.62604447990668</v>
      </c>
      <c r="E1628">
        <v>1.13428876329259</v>
      </c>
      <c r="F1628">
        <v>2858407.68349732</v>
      </c>
    </row>
    <row r="1629" spans="1:6">
      <c r="A1629" t="s">
        <v>1633</v>
      </c>
      <c r="B1629">
        <v>2520000</v>
      </c>
      <c r="C1629">
        <v>1756589.21489196</v>
      </c>
      <c r="D1629">
        <v>1.78241022935819</v>
      </c>
      <c r="E1629">
        <v>1.2424454703983</v>
      </c>
      <c r="F1629">
        <v>3130962.5854037</v>
      </c>
    </row>
    <row r="1630" spans="1:6">
      <c r="A1630" t="s">
        <v>1634</v>
      </c>
      <c r="B1630">
        <v>2520000</v>
      </c>
      <c r="C1630">
        <v>1755347.89744841</v>
      </c>
      <c r="D1630">
        <v>1.77790602705341</v>
      </c>
      <c r="E1630">
        <v>1.23843000255915</v>
      </c>
      <c r="F1630">
        <v>3120843.60644907</v>
      </c>
    </row>
    <row r="1631" spans="1:6">
      <c r="A1631" t="s">
        <v>1635</v>
      </c>
      <c r="B1631">
        <v>2520000</v>
      </c>
      <c r="C1631">
        <v>1754020.10403443</v>
      </c>
      <c r="D1631">
        <v>1.66373463361657</v>
      </c>
      <c r="E1631">
        <v>1.15802539489755</v>
      </c>
      <c r="F1631">
        <v>2918223.99514182</v>
      </c>
    </row>
    <row r="1632" spans="1:6">
      <c r="A1632" t="s">
        <v>1636</v>
      </c>
      <c r="B1632">
        <v>2520000</v>
      </c>
      <c r="C1632">
        <v>1752727.26217473</v>
      </c>
      <c r="D1632">
        <v>1.55124259254708</v>
      </c>
      <c r="E1632">
        <v>1.07893062785868</v>
      </c>
      <c r="F1632">
        <v>2718905.18220387</v>
      </c>
    </row>
    <row r="1633" spans="1:6">
      <c r="A1633" t="s">
        <v>1637</v>
      </c>
      <c r="B1633">
        <v>2520000</v>
      </c>
      <c r="C1633">
        <v>1751505.43365362</v>
      </c>
      <c r="D1633">
        <v>1.52281154348005</v>
      </c>
      <c r="E1633">
        <v>1.05841773525229</v>
      </c>
      <c r="F1633">
        <v>2667212.69283576</v>
      </c>
    </row>
    <row r="1634" spans="1:6">
      <c r="A1634" t="s">
        <v>1638</v>
      </c>
      <c r="B1634">
        <v>2520000</v>
      </c>
      <c r="C1634">
        <v>1750325.20302906</v>
      </c>
      <c r="D1634">
        <v>1.57915995306554</v>
      </c>
      <c r="E1634">
        <v>1.09684264502572</v>
      </c>
      <c r="F1634">
        <v>2764043.46546481</v>
      </c>
    </row>
    <row r="1635" spans="1:6">
      <c r="A1635" t="s">
        <v>1639</v>
      </c>
      <c r="B1635">
        <v>2520000</v>
      </c>
      <c r="C1635">
        <v>1749194.21707807</v>
      </c>
      <c r="D1635">
        <v>1.61236067914296</v>
      </c>
      <c r="E1635">
        <v>1.11917935547656</v>
      </c>
      <c r="F1635">
        <v>2820331.97580093</v>
      </c>
    </row>
    <row r="1636" spans="1:6">
      <c r="A1636" t="s">
        <v>1640</v>
      </c>
      <c r="B1636">
        <v>2520000</v>
      </c>
      <c r="C1636">
        <v>1748045.62660065</v>
      </c>
      <c r="D1636">
        <v>1.60844199998877</v>
      </c>
      <c r="E1636">
        <v>1.11572619195285</v>
      </c>
      <c r="F1636">
        <v>2811630.00372118</v>
      </c>
    </row>
    <row r="1637" spans="1:6">
      <c r="A1637" t="s">
        <v>1641</v>
      </c>
      <c r="B1637">
        <v>2520000</v>
      </c>
      <c r="C1637">
        <v>1746897.38463955</v>
      </c>
      <c r="D1637">
        <v>1.43639175100673</v>
      </c>
      <c r="E1637">
        <v>0.995725790933126</v>
      </c>
      <c r="F1637">
        <v>2509228.99315148</v>
      </c>
    </row>
    <row r="1638" spans="1:6">
      <c r="A1638" t="s">
        <v>1642</v>
      </c>
      <c r="B1638">
        <v>2520000</v>
      </c>
      <c r="C1638">
        <v>1745797.10147809</v>
      </c>
      <c r="D1638">
        <v>1.54909384156957</v>
      </c>
      <c r="E1638">
        <v>1.07317600735306</v>
      </c>
      <c r="F1638">
        <v>2704403.53852971</v>
      </c>
    </row>
    <row r="1639" spans="1:6">
      <c r="A1639" t="s">
        <v>1643</v>
      </c>
      <c r="B1639">
        <v>2520000</v>
      </c>
      <c r="C1639">
        <v>1744616.76055136</v>
      </c>
      <c r="D1639">
        <v>1.49019797339034</v>
      </c>
      <c r="E1639">
        <v>1.03167633369701</v>
      </c>
      <c r="F1639">
        <v>2599824.36091646</v>
      </c>
    </row>
    <row r="1640" spans="1:6">
      <c r="A1640" t="s">
        <v>1644</v>
      </c>
      <c r="B1640">
        <v>2520000</v>
      </c>
      <c r="C1640">
        <v>1743427.36143867</v>
      </c>
      <c r="D1640">
        <v>1.36095489828722</v>
      </c>
      <c r="E1640">
        <v>0.941557939427747</v>
      </c>
      <c r="F1640">
        <v>2372726.00735792</v>
      </c>
    </row>
    <row r="1641" spans="1:6">
      <c r="A1641" t="s">
        <v>1645</v>
      </c>
      <c r="B1641">
        <v>2520000</v>
      </c>
      <c r="C1641">
        <v>1742313.53965049</v>
      </c>
      <c r="D1641">
        <v>1.39513151076477</v>
      </c>
      <c r="E1641">
        <v>0.964585920951789</v>
      </c>
      <c r="F1641">
        <v>2430756.52079851</v>
      </c>
    </row>
    <row r="1642" spans="1:6">
      <c r="A1642" t="s">
        <v>1646</v>
      </c>
      <c r="B1642">
        <v>2520000</v>
      </c>
      <c r="C1642">
        <v>1741107.22175099</v>
      </c>
      <c r="D1642">
        <v>1.38629280271332</v>
      </c>
      <c r="E1642">
        <v>0.957811273914915</v>
      </c>
      <c r="F1642">
        <v>2413684.41026559</v>
      </c>
    </row>
    <row r="1643" spans="1:6">
      <c r="A1643" t="s">
        <v>1647</v>
      </c>
      <c r="B1643">
        <v>2520000</v>
      </c>
      <c r="C1643">
        <v>1739734.41376923</v>
      </c>
      <c r="D1643">
        <v>1.43348350891503</v>
      </c>
      <c r="E1643">
        <v>0.989635155567519</v>
      </c>
      <c r="F1643">
        <v>2493880.59203015</v>
      </c>
    </row>
    <row r="1644" spans="1:6">
      <c r="A1644" t="s">
        <v>1648</v>
      </c>
      <c r="B1644">
        <v>2520000</v>
      </c>
      <c r="C1644">
        <v>1738300.98553845</v>
      </c>
      <c r="D1644">
        <v>1.50958734275078</v>
      </c>
      <c r="E1644">
        <v>1.04131633557939</v>
      </c>
      <c r="F1644">
        <v>2624117.16566006</v>
      </c>
    </row>
    <row r="1645" spans="1:6">
      <c r="A1645" t="s">
        <v>1649</v>
      </c>
      <c r="B1645">
        <v>2520000</v>
      </c>
      <c r="C1645">
        <v>1736846.18138545</v>
      </c>
      <c r="D1645">
        <v>1.30096391244945</v>
      </c>
      <c r="E1645">
        <v>0.89665642994369</v>
      </c>
      <c r="F1645">
        <v>2259574.2034581</v>
      </c>
    </row>
    <row r="1646" spans="1:6">
      <c r="A1646" t="s">
        <v>1650</v>
      </c>
      <c r="B1646">
        <v>2520000</v>
      </c>
      <c r="C1646">
        <v>1735514.47761938</v>
      </c>
      <c r="D1646">
        <v>1.25613501196522</v>
      </c>
      <c r="E1646">
        <v>0.865095436154856</v>
      </c>
      <c r="F1646">
        <v>2180040.49911024</v>
      </c>
    </row>
    <row r="1647" spans="1:6">
      <c r="A1647" t="s">
        <v>1651</v>
      </c>
      <c r="B1647">
        <v>2520000</v>
      </c>
      <c r="C1647">
        <v>1734081.15483691</v>
      </c>
      <c r="D1647">
        <v>1.2635950329621</v>
      </c>
      <c r="E1647">
        <v>0.869514418255992</v>
      </c>
      <c r="F1647">
        <v>2191176.3340051</v>
      </c>
    </row>
    <row r="1648" spans="1:6">
      <c r="A1648" t="s">
        <v>1652</v>
      </c>
      <c r="B1648">
        <v>2520000</v>
      </c>
      <c r="C1648">
        <v>1732615.85270519</v>
      </c>
      <c r="D1648">
        <v>1.2086451057296</v>
      </c>
      <c r="E1648">
        <v>0.830999075587953</v>
      </c>
      <c r="F1648">
        <v>2094117.67048164</v>
      </c>
    </row>
    <row r="1649" spans="1:6">
      <c r="A1649" t="s">
        <v>1653</v>
      </c>
      <c r="B1649">
        <v>2520000</v>
      </c>
      <c r="C1649">
        <v>1731348.69198284</v>
      </c>
      <c r="D1649">
        <v>1.25141716869969</v>
      </c>
      <c r="E1649">
        <v>0.859777570695667</v>
      </c>
      <c r="F1649">
        <v>2166639.47815308</v>
      </c>
    </row>
    <row r="1650" spans="1:6">
      <c r="A1650" t="s">
        <v>1654</v>
      </c>
      <c r="B1650">
        <v>2520000</v>
      </c>
      <c r="C1650">
        <v>1729801.81310664</v>
      </c>
      <c r="D1650">
        <v>1.12301965328515</v>
      </c>
      <c r="E1650">
        <v>0.77087358428851</v>
      </c>
      <c r="F1650">
        <v>1942601.43240705</v>
      </c>
    </row>
    <row r="1651" spans="1:6">
      <c r="A1651" t="s">
        <v>1655</v>
      </c>
      <c r="B1651">
        <v>2520000</v>
      </c>
      <c r="C1651">
        <v>1728297.9836074</v>
      </c>
      <c r="D1651">
        <v>1.16802181281686</v>
      </c>
      <c r="E1651">
        <v>0.80106735869081</v>
      </c>
      <c r="F1651">
        <v>2018689.74390084</v>
      </c>
    </row>
    <row r="1652" spans="1:6">
      <c r="A1652" t="s">
        <v>1656</v>
      </c>
      <c r="B1652">
        <v>2520000</v>
      </c>
      <c r="C1652">
        <v>1726945.0114021</v>
      </c>
      <c r="D1652">
        <v>1.06870535246773</v>
      </c>
      <c r="E1652">
        <v>0.732379117897963</v>
      </c>
      <c r="F1652">
        <v>1845595.37710287</v>
      </c>
    </row>
    <row r="1653" spans="1:6">
      <c r="A1653" t="s">
        <v>1657</v>
      </c>
      <c r="B1653">
        <v>2520000</v>
      </c>
      <c r="C1653">
        <v>1725526.84907314</v>
      </c>
      <c r="D1653">
        <v>1.13453874339197</v>
      </c>
      <c r="E1653">
        <v>0.776855977395454</v>
      </c>
      <c r="F1653">
        <v>1957677.06303654</v>
      </c>
    </row>
    <row r="1654" spans="1:6">
      <c r="A1654" t="s">
        <v>1658</v>
      </c>
      <c r="B1654">
        <v>2520000</v>
      </c>
      <c r="C1654">
        <v>1724144.75474072</v>
      </c>
      <c r="D1654">
        <v>1.14269621851523</v>
      </c>
      <c r="E1654">
        <v>0.78181495691075</v>
      </c>
      <c r="F1654">
        <v>1970173.69141509</v>
      </c>
    </row>
    <row r="1655" spans="1:6">
      <c r="A1655" t="s">
        <v>1659</v>
      </c>
      <c r="B1655">
        <v>2520000</v>
      </c>
      <c r="C1655">
        <v>1722826.89744657</v>
      </c>
      <c r="D1655">
        <v>1.29154909413612</v>
      </c>
      <c r="E1655">
        <v>0.8829823487105</v>
      </c>
      <c r="F1655">
        <v>2225115.51875046</v>
      </c>
    </row>
    <row r="1656" spans="1:6">
      <c r="A1656" t="s">
        <v>1660</v>
      </c>
      <c r="B1656">
        <v>2520000</v>
      </c>
      <c r="C1656">
        <v>1721515.90803706</v>
      </c>
      <c r="D1656">
        <v>1.26354257750796</v>
      </c>
      <c r="E1656">
        <v>0.863178034786551</v>
      </c>
      <c r="F1656">
        <v>2175208.64766211</v>
      </c>
    </row>
    <row r="1657" spans="1:6">
      <c r="A1657" t="s">
        <v>1661</v>
      </c>
      <c r="B1657">
        <v>2520000</v>
      </c>
      <c r="C1657">
        <v>1720082.14842493</v>
      </c>
      <c r="D1657">
        <v>1.24245234903913</v>
      </c>
      <c r="E1657">
        <v>0.848063534067788</v>
      </c>
      <c r="F1657">
        <v>2137120.10585083</v>
      </c>
    </row>
    <row r="1658" spans="1:6">
      <c r="A1658" t="s">
        <v>1662</v>
      </c>
      <c r="B1658">
        <v>2520000</v>
      </c>
      <c r="C1658">
        <v>1718395.88271096</v>
      </c>
      <c r="D1658">
        <v>1.21337364015725</v>
      </c>
      <c r="E1658">
        <v>0.827403280728663</v>
      </c>
      <c r="F1658">
        <v>2085056.26743623</v>
      </c>
    </row>
    <row r="1659" spans="1:6">
      <c r="A1659" t="s">
        <v>1663</v>
      </c>
      <c r="B1659">
        <v>2520000</v>
      </c>
      <c r="C1659">
        <v>1716673.06468058</v>
      </c>
      <c r="D1659">
        <v>1.12091246686311</v>
      </c>
      <c r="E1659">
        <v>0.763587396717685</v>
      </c>
      <c r="F1659">
        <v>1924240.23972857</v>
      </c>
    </row>
    <row r="1660" spans="1:6">
      <c r="A1660" t="s">
        <v>1664</v>
      </c>
      <c r="B1660">
        <v>2520000</v>
      </c>
      <c r="C1660">
        <v>1715112.48503273</v>
      </c>
      <c r="D1660">
        <v>1.05359967846476</v>
      </c>
      <c r="E1660">
        <v>0.71708014395293</v>
      </c>
      <c r="F1660">
        <v>1807041.96276138</v>
      </c>
    </row>
    <row r="1661" spans="1:6">
      <c r="A1661" t="s">
        <v>1665</v>
      </c>
      <c r="B1661">
        <v>2520000</v>
      </c>
      <c r="C1661">
        <v>1713559.92505004</v>
      </c>
      <c r="D1661">
        <v>1.00463941469532</v>
      </c>
      <c r="E1661">
        <v>0.683138825455409</v>
      </c>
      <c r="F1661">
        <v>1721509.84014763</v>
      </c>
    </row>
    <row r="1662" spans="1:6">
      <c r="A1662" t="s">
        <v>1666</v>
      </c>
      <c r="B1662">
        <v>2520000</v>
      </c>
      <c r="C1662">
        <v>1711959.80863964</v>
      </c>
      <c r="D1662">
        <v>1.00463941469532</v>
      </c>
      <c r="E1662">
        <v>0.682500912751444</v>
      </c>
      <c r="F1662">
        <v>1719902.30013364</v>
      </c>
    </row>
    <row r="1663" spans="1:6">
      <c r="A1663" t="s">
        <v>1667</v>
      </c>
      <c r="B1663">
        <v>2520000</v>
      </c>
      <c r="C1663">
        <v>1710248.36853878</v>
      </c>
      <c r="D1663">
        <v>0.885616736889396</v>
      </c>
      <c r="E1663">
        <v>0.601041499768145</v>
      </c>
      <c r="F1663">
        <v>1514624.57941573</v>
      </c>
    </row>
    <row r="1664" spans="1:6">
      <c r="A1664" t="s">
        <v>1668</v>
      </c>
      <c r="B1664">
        <v>2520000</v>
      </c>
      <c r="C1664">
        <v>1708527.31275256</v>
      </c>
      <c r="D1664">
        <v>0.876823478015298</v>
      </c>
      <c r="E1664">
        <v>0.594474944703109</v>
      </c>
      <c r="F1664">
        <v>1498076.86065183</v>
      </c>
    </row>
    <row r="1665" spans="1:6">
      <c r="A1665" t="s">
        <v>1669</v>
      </c>
      <c r="B1665">
        <v>2520000</v>
      </c>
      <c r="C1665">
        <v>1707040.92593061</v>
      </c>
      <c r="D1665">
        <v>0.940794379571238</v>
      </c>
      <c r="E1665">
        <v>0.637291471751427</v>
      </c>
      <c r="F1665">
        <v>1605974.5088136</v>
      </c>
    </row>
    <row r="1666" spans="1:6">
      <c r="A1666" t="s">
        <v>1670</v>
      </c>
      <c r="B1666">
        <v>2520000</v>
      </c>
      <c r="C1666">
        <v>1705598.18966655</v>
      </c>
      <c r="D1666">
        <v>0.919511626952355</v>
      </c>
      <c r="E1666">
        <v>0.622348161233047</v>
      </c>
      <c r="F1666">
        <v>1568317.36630728</v>
      </c>
    </row>
    <row r="1667" spans="1:6">
      <c r="A1667" t="s">
        <v>1671</v>
      </c>
      <c r="B1667">
        <v>2520000</v>
      </c>
      <c r="C1667">
        <v>1704170.62029904</v>
      </c>
      <c r="D1667">
        <v>0.827947987743376</v>
      </c>
      <c r="E1667">
        <v>0.559906601526974</v>
      </c>
      <c r="F1667">
        <v>1410964.63584797</v>
      </c>
    </row>
    <row r="1668" spans="1:6">
      <c r="A1668" t="s">
        <v>1672</v>
      </c>
      <c r="B1668">
        <v>2520000</v>
      </c>
      <c r="C1668">
        <v>1702940.39405244</v>
      </c>
      <c r="D1668">
        <v>0.757752431122227</v>
      </c>
      <c r="E1668">
        <v>0.512066358591063</v>
      </c>
      <c r="F1668">
        <v>1290407.22364948</v>
      </c>
    </row>
    <row r="1669" spans="1:6">
      <c r="A1669" t="s">
        <v>1673</v>
      </c>
      <c r="B1669">
        <v>2520000</v>
      </c>
      <c r="C1669">
        <v>1701913.91113641</v>
      </c>
      <c r="D1669">
        <v>0.701280950127904</v>
      </c>
      <c r="E1669">
        <v>0.4736189700943</v>
      </c>
      <c r="F1669">
        <v>1193519.80463763</v>
      </c>
    </row>
    <row r="1670" spans="1:6">
      <c r="A1670" t="s">
        <v>1674</v>
      </c>
      <c r="B1670">
        <v>2520000</v>
      </c>
      <c r="C1670">
        <v>1701001.16553799</v>
      </c>
      <c r="D1670">
        <v>0.697820263179313</v>
      </c>
      <c r="E1670">
        <v>0.471029000398427</v>
      </c>
      <c r="F1670">
        <v>1186993.08100404</v>
      </c>
    </row>
    <row r="1671" spans="1:6">
      <c r="A1671" t="s">
        <v>1675</v>
      </c>
      <c r="B1671">
        <v>2520000</v>
      </c>
      <c r="C1671">
        <v>1700041.26991533</v>
      </c>
      <c r="D1671">
        <v>0.920231910379795</v>
      </c>
      <c r="E1671">
        <v>0.620806438705824</v>
      </c>
      <c r="F1671">
        <v>1564432.22553868</v>
      </c>
    </row>
    <row r="1672" spans="1:6">
      <c r="A1672" t="s">
        <v>1676</v>
      </c>
      <c r="B1672">
        <v>2520000</v>
      </c>
      <c r="C1672">
        <v>1698701.03208814</v>
      </c>
      <c r="D1672">
        <v>0.82981681876811</v>
      </c>
      <c r="E1672">
        <v>0.559369320033922</v>
      </c>
      <c r="F1672">
        <v>1409610.68648548</v>
      </c>
    </row>
    <row r="1673" spans="1:6">
      <c r="A1673" t="s">
        <v>1677</v>
      </c>
      <c r="B1673">
        <v>2520000</v>
      </c>
      <c r="C1673">
        <v>1697493.95927548</v>
      </c>
      <c r="D1673">
        <v>0.726197583206327</v>
      </c>
      <c r="E1673">
        <v>0.48917302013222</v>
      </c>
      <c r="F1673">
        <v>1232716.01073319</v>
      </c>
    </row>
    <row r="1674" spans="1:6">
      <c r="A1674" t="s">
        <v>1678</v>
      </c>
      <c r="B1674">
        <v>2520000</v>
      </c>
      <c r="C1674">
        <v>1696414.89682596</v>
      </c>
      <c r="D1674">
        <v>0.822887107299792</v>
      </c>
      <c r="E1674">
        <v>0.55395156636087</v>
      </c>
      <c r="F1674">
        <v>1395957.94722939</v>
      </c>
    </row>
    <row r="1675" spans="1:6">
      <c r="A1675" t="s">
        <v>1679</v>
      </c>
      <c r="B1675">
        <v>2520000</v>
      </c>
      <c r="C1675">
        <v>1695142.98680874</v>
      </c>
      <c r="D1675">
        <v>0.950163740302034</v>
      </c>
      <c r="E1675">
        <v>0.639152143132126</v>
      </c>
      <c r="F1675">
        <v>1610663.40069296</v>
      </c>
    </row>
    <row r="1676" spans="1:6">
      <c r="A1676" t="s">
        <v>1680</v>
      </c>
      <c r="B1676">
        <v>2520000</v>
      </c>
      <c r="C1676">
        <v>1693602.34442168</v>
      </c>
      <c r="D1676">
        <v>0.962172243328779</v>
      </c>
      <c r="E1676">
        <v>0.646641732952021</v>
      </c>
      <c r="F1676">
        <v>1629537.16703909</v>
      </c>
    </row>
    <row r="1677" spans="1:6">
      <c r="A1677" t="s">
        <v>1681</v>
      </c>
      <c r="B1677">
        <v>2520000</v>
      </c>
      <c r="C1677">
        <v>1692008.88659332</v>
      </c>
      <c r="D1677">
        <v>0.972740161463392</v>
      </c>
      <c r="E1677">
        <v>0.653128967278683</v>
      </c>
      <c r="F1677">
        <v>1645884.99754228</v>
      </c>
    </row>
    <row r="1678" spans="1:6">
      <c r="A1678" t="s">
        <v>1682</v>
      </c>
      <c r="B1678">
        <v>2520000</v>
      </c>
      <c r="C1678">
        <v>1690444.1816194</v>
      </c>
      <c r="D1678">
        <v>0.994806892002116</v>
      </c>
      <c r="E1678">
        <v>0.667327588261846</v>
      </c>
      <c r="F1678">
        <v>1681665.52241985</v>
      </c>
    </row>
    <row r="1679" spans="1:6">
      <c r="A1679" t="s">
        <v>1683</v>
      </c>
      <c r="B1679">
        <v>2520000</v>
      </c>
      <c r="C1679">
        <v>1688902.70286743</v>
      </c>
      <c r="D1679">
        <v>0.919194469743054</v>
      </c>
      <c r="E1679">
        <v>0.616043660480093</v>
      </c>
      <c r="F1679">
        <v>1552430.02440983</v>
      </c>
    </row>
    <row r="1680" spans="1:6">
      <c r="A1680" t="s">
        <v>1684</v>
      </c>
      <c r="B1680">
        <v>2520000</v>
      </c>
      <c r="C1680">
        <v>1687519.87087332</v>
      </c>
      <c r="D1680">
        <v>0.841730218984636</v>
      </c>
      <c r="E1680">
        <v>0.563665266052033</v>
      </c>
      <c r="F1680">
        <v>1420436.47045112</v>
      </c>
    </row>
    <row r="1681" spans="1:6">
      <c r="A1681" t="s">
        <v>1685</v>
      </c>
      <c r="B1681">
        <v>2520000</v>
      </c>
      <c r="C1681">
        <v>1686197.99649074</v>
      </c>
      <c r="D1681">
        <v>0.859021727498237</v>
      </c>
      <c r="E1681">
        <v>0.574793934860927</v>
      </c>
      <c r="F1681">
        <v>1448480.71584954</v>
      </c>
    </row>
    <row r="1682" spans="1:6">
      <c r="A1682" t="s">
        <v>1686</v>
      </c>
      <c r="B1682">
        <v>2520000</v>
      </c>
      <c r="C1682">
        <v>1684862.92088685</v>
      </c>
      <c r="D1682">
        <v>0.90438751842067</v>
      </c>
      <c r="E1682">
        <v>0.604670236468197</v>
      </c>
      <c r="F1682">
        <v>1523768.99589986</v>
      </c>
    </row>
    <row r="1683" spans="1:6">
      <c r="A1683" t="s">
        <v>1687</v>
      </c>
      <c r="B1683">
        <v>2520000</v>
      </c>
      <c r="C1683">
        <v>1683407.5366839</v>
      </c>
      <c r="D1683">
        <v>0.833246538468342</v>
      </c>
      <c r="E1683">
        <v>0.556624405862452</v>
      </c>
      <c r="F1683">
        <v>1402693.50277338</v>
      </c>
    </row>
    <row r="1684" spans="1:6">
      <c r="A1684" t="s">
        <v>1688</v>
      </c>
      <c r="B1684">
        <v>2520000</v>
      </c>
      <c r="C1684">
        <v>1682100.16728845</v>
      </c>
      <c r="D1684">
        <v>0.816867785169634</v>
      </c>
      <c r="E1684">
        <v>0.545259300827932</v>
      </c>
      <c r="F1684">
        <v>1374053.43808639</v>
      </c>
    </row>
    <row r="1685" spans="1:6">
      <c r="A1685" t="s">
        <v>1689</v>
      </c>
      <c r="B1685">
        <v>2520000</v>
      </c>
      <c r="C1685">
        <v>1680908.71927174</v>
      </c>
      <c r="D1685">
        <v>0.765407726826513</v>
      </c>
      <c r="E1685">
        <v>0.510547826119304</v>
      </c>
      <c r="F1685">
        <v>1286580.52182065</v>
      </c>
    </row>
    <row r="1686" spans="1:6">
      <c r="A1686" t="s">
        <v>1690</v>
      </c>
      <c r="B1686">
        <v>2520000</v>
      </c>
      <c r="C1686">
        <v>1679874.20072544</v>
      </c>
      <c r="D1686">
        <v>0.782779890068077</v>
      </c>
      <c r="E1686">
        <v>0.52181418340161</v>
      </c>
      <c r="F1686">
        <v>1314971.74217206</v>
      </c>
    </row>
    <row r="1687" spans="1:6">
      <c r="A1687" t="s">
        <v>1691</v>
      </c>
      <c r="B1687">
        <v>2520000</v>
      </c>
      <c r="C1687">
        <v>1678889.98825997</v>
      </c>
      <c r="D1687">
        <v>0.745371583809346</v>
      </c>
      <c r="E1687">
        <v>0.49658606729801</v>
      </c>
      <c r="F1687">
        <v>1251396.88959098</v>
      </c>
    </row>
    <row r="1688" spans="1:6">
      <c r="A1688" t="s">
        <v>1692</v>
      </c>
      <c r="B1688">
        <v>2520000</v>
      </c>
      <c r="C1688">
        <v>1677932.15178817</v>
      </c>
      <c r="D1688">
        <v>0.654342272503682</v>
      </c>
      <c r="E1688">
        <v>0.435691244963518</v>
      </c>
      <c r="F1688">
        <v>1097941.93730806</v>
      </c>
    </row>
    <row r="1689" spans="1:6">
      <c r="A1689" t="s">
        <v>1693</v>
      </c>
      <c r="B1689">
        <v>2520000</v>
      </c>
      <c r="C1689">
        <v>1677163.23598981</v>
      </c>
      <c r="D1689">
        <v>0.687619695823446</v>
      </c>
      <c r="E1689">
        <v>0.457639077054594</v>
      </c>
      <c r="F1689">
        <v>1153250.47417758</v>
      </c>
    </row>
    <row r="1690" spans="1:6">
      <c r="A1690" t="s">
        <v>1694</v>
      </c>
      <c r="B1690">
        <v>2520000</v>
      </c>
      <c r="C1690">
        <v>1676289.4379634</v>
      </c>
      <c r="D1690">
        <v>0.717018983777487</v>
      </c>
      <c r="E1690">
        <v>0.476956884652957</v>
      </c>
      <c r="F1690">
        <v>1201931.34932545</v>
      </c>
    </row>
    <row r="1691" spans="1:6">
      <c r="A1691" t="s">
        <v>1695</v>
      </c>
      <c r="B1691">
        <v>2520000</v>
      </c>
      <c r="C1691">
        <v>1675294.98508507</v>
      </c>
      <c r="D1691">
        <v>0.648687515241622</v>
      </c>
      <c r="E1691">
        <v>0.431247198877612</v>
      </c>
      <c r="F1691">
        <v>1086742.94117158</v>
      </c>
    </row>
    <row r="1692" spans="1:6">
      <c r="A1692" t="s">
        <v>1696</v>
      </c>
      <c r="B1692">
        <v>2520000</v>
      </c>
      <c r="C1692">
        <v>1674376.40634932</v>
      </c>
      <c r="D1692">
        <v>0.619470175422771</v>
      </c>
      <c r="E1692">
        <v>0.411597716732128</v>
      </c>
      <c r="F1692">
        <v>1037226.24616496</v>
      </c>
    </row>
    <row r="1693" spans="1:6">
      <c r="A1693" t="s">
        <v>1697</v>
      </c>
      <c r="B1693">
        <v>2520000</v>
      </c>
      <c r="C1693">
        <v>1673395.65235247</v>
      </c>
      <c r="D1693">
        <v>0.611940315555896</v>
      </c>
      <c r="E1693">
        <v>0.406356453789856</v>
      </c>
      <c r="F1693">
        <v>1024018.26355044</v>
      </c>
    </row>
    <row r="1694" spans="1:6">
      <c r="A1694" t="s">
        <v>1698</v>
      </c>
      <c r="B1694">
        <v>2520000</v>
      </c>
      <c r="C1694">
        <v>1672375.86876951</v>
      </c>
      <c r="D1694">
        <v>0.555925768311386</v>
      </c>
      <c r="E1694">
        <v>0.368935253869488</v>
      </c>
      <c r="F1694">
        <v>929716.839751108</v>
      </c>
    </row>
    <row r="1695" spans="1:6">
      <c r="A1695" t="s">
        <v>1699</v>
      </c>
      <c r="B1695">
        <v>2520000</v>
      </c>
      <c r="C1695">
        <v>1671520.08241325</v>
      </c>
      <c r="D1695">
        <v>0.589812405508769</v>
      </c>
      <c r="E1695">
        <v>0.391223524073164</v>
      </c>
      <c r="F1695">
        <v>985883.280664374</v>
      </c>
    </row>
    <row r="1696" spans="1:6">
      <c r="A1696" t="s">
        <v>1700</v>
      </c>
      <c r="B1696">
        <v>2520000</v>
      </c>
      <c r="C1696">
        <v>1670600.74387403</v>
      </c>
      <c r="D1696">
        <v>0.563349876827826</v>
      </c>
      <c r="E1696">
        <v>0.373465366384884</v>
      </c>
      <c r="F1696">
        <v>941132.723289909</v>
      </c>
    </row>
    <row r="1697" spans="1:6">
      <c r="A1697" t="s">
        <v>1701</v>
      </c>
      <c r="B1697">
        <v>2520000</v>
      </c>
      <c r="C1697">
        <v>1669754.71195409</v>
      </c>
      <c r="D1697">
        <v>0.568023404412807</v>
      </c>
      <c r="E1697">
        <v>0.376372919054955</v>
      </c>
      <c r="F1697">
        <v>948459.756018486</v>
      </c>
    </row>
    <row r="1698" spans="1:6">
      <c r="A1698" t="s">
        <v>1702</v>
      </c>
      <c r="B1698">
        <v>2520000</v>
      </c>
      <c r="C1698">
        <v>1668767.66842478</v>
      </c>
      <c r="D1698">
        <v>0.629929650463152</v>
      </c>
      <c r="E1698">
        <v>0.417145330982154</v>
      </c>
      <c r="F1698">
        <v>1051206.23407503</v>
      </c>
    </row>
    <row r="1699" spans="1:6">
      <c r="A1699" t="s">
        <v>1703</v>
      </c>
      <c r="B1699">
        <v>2520000</v>
      </c>
      <c r="C1699">
        <v>1667437.81181071</v>
      </c>
      <c r="D1699">
        <v>0.611128784289826</v>
      </c>
      <c r="E1699">
        <v>0.404372715401099</v>
      </c>
      <c r="F1699">
        <v>1019019.24281077</v>
      </c>
    </row>
    <row r="1700" spans="1:6">
      <c r="A1700" t="s">
        <v>1704</v>
      </c>
      <c r="B1700">
        <v>2520000</v>
      </c>
      <c r="C1700">
        <v>1666112.42783896</v>
      </c>
      <c r="D1700">
        <v>0.545215426305721</v>
      </c>
      <c r="E1700">
        <v>0.360472300641855</v>
      </c>
      <c r="F1700">
        <v>908390.197617476</v>
      </c>
    </row>
    <row r="1701" spans="1:6">
      <c r="A1701" t="s">
        <v>1705</v>
      </c>
      <c r="B1701">
        <v>2520000</v>
      </c>
      <c r="C1701">
        <v>1665127.67521389</v>
      </c>
      <c r="D1701">
        <v>0.492921232176485</v>
      </c>
      <c r="E1701">
        <v>0.325705073570474</v>
      </c>
      <c r="F1701">
        <v>820776.785397594</v>
      </c>
    </row>
    <row r="1702" spans="1:6">
      <c r="A1702" t="s">
        <v>1706</v>
      </c>
      <c r="B1702">
        <v>2520000</v>
      </c>
      <c r="C1702">
        <v>1664290.59070366</v>
      </c>
      <c r="D1702">
        <v>0.45559207380027</v>
      </c>
      <c r="E1702">
        <v>0.30088793715276</v>
      </c>
      <c r="F1702">
        <v>758237.601624955</v>
      </c>
    </row>
    <row r="1703" spans="1:6">
      <c r="A1703" t="s">
        <v>1707</v>
      </c>
      <c r="B1703">
        <v>2520000</v>
      </c>
      <c r="C1703">
        <v>1663682.39319205</v>
      </c>
      <c r="D1703">
        <v>0.484692700962886</v>
      </c>
      <c r="E1703">
        <v>0.319989965357401</v>
      </c>
      <c r="F1703">
        <v>806374.712700651</v>
      </c>
    </row>
    <row r="1704" spans="1:6">
      <c r="A1704" t="s">
        <v>1708</v>
      </c>
      <c r="B1704">
        <v>2520000</v>
      </c>
      <c r="C1704">
        <v>1662880.13234029</v>
      </c>
      <c r="D1704">
        <v>0.436657776049829</v>
      </c>
      <c r="E1704">
        <v>0.28813870651792</v>
      </c>
      <c r="F1704">
        <v>726109.540425158</v>
      </c>
    </row>
    <row r="1705" spans="1:6">
      <c r="A1705" t="s">
        <v>1709</v>
      </c>
      <c r="B1705">
        <v>2520000</v>
      </c>
      <c r="C1705">
        <v>1662182.34628536</v>
      </c>
      <c r="D1705">
        <v>0.442395945748871</v>
      </c>
      <c r="E1705">
        <v>0.29180267106825</v>
      </c>
      <c r="F1705">
        <v>735342.73109199</v>
      </c>
    </row>
    <row r="1706" spans="1:6">
      <c r="A1706" t="s">
        <v>1710</v>
      </c>
      <c r="B1706">
        <v>2520000</v>
      </c>
      <c r="C1706">
        <v>1661416.6729764</v>
      </c>
      <c r="D1706">
        <v>0.472655090257443</v>
      </c>
      <c r="E1706">
        <v>0.311617876000349</v>
      </c>
      <c r="F1706">
        <v>785277.04752088</v>
      </c>
    </row>
    <row r="1707" spans="1:6">
      <c r="A1707" t="s">
        <v>1711</v>
      </c>
      <c r="B1707">
        <v>2520000</v>
      </c>
      <c r="C1707">
        <v>1660809.48510448</v>
      </c>
      <c r="D1707">
        <v>0.473694323662079</v>
      </c>
      <c r="E1707">
        <v>0.312188899118307</v>
      </c>
      <c r="F1707">
        <v>786716.025778133</v>
      </c>
    </row>
    <row r="1708" spans="1:6">
      <c r="A1708" t="s">
        <v>1712</v>
      </c>
      <c r="B1708">
        <v>2520000</v>
      </c>
      <c r="C1708">
        <v>1660209.41780737</v>
      </c>
      <c r="D1708">
        <v>0.401735214081678</v>
      </c>
      <c r="E1708">
        <v>0.264668486461612</v>
      </c>
      <c r="F1708">
        <v>666964.585883261</v>
      </c>
    </row>
    <row r="1709" spans="1:6">
      <c r="A1709" t="s">
        <v>1713</v>
      </c>
      <c r="B1709">
        <v>2520000</v>
      </c>
      <c r="C1709">
        <v>1660111.17606972</v>
      </c>
      <c r="D1709">
        <v>0.360067302328884</v>
      </c>
      <c r="E1709">
        <v>0.23720307648153</v>
      </c>
      <c r="F1709">
        <v>597751.752733456</v>
      </c>
    </row>
    <row r="1710" spans="1:6">
      <c r="A1710" t="s">
        <v>1714</v>
      </c>
      <c r="B1710">
        <v>2520000</v>
      </c>
      <c r="C1710">
        <v>1660163.27735991</v>
      </c>
      <c r="D1710">
        <v>0.395959720437808</v>
      </c>
      <c r="E1710">
        <v>0.260856264755772</v>
      </c>
      <c r="F1710">
        <v>657357.787184546</v>
      </c>
    </row>
    <row r="1711" spans="1:6">
      <c r="A1711" t="s">
        <v>1715</v>
      </c>
      <c r="B1711">
        <v>2520000</v>
      </c>
      <c r="C1711">
        <v>1660004.44647244</v>
      </c>
      <c r="D1711">
        <v>0.473757433344739</v>
      </c>
      <c r="E1711">
        <v>0.312079145199063</v>
      </c>
      <c r="F1711">
        <v>786439.445901639</v>
      </c>
    </row>
    <row r="1712" spans="1:6">
      <c r="A1712" t="s">
        <v>1716</v>
      </c>
      <c r="B1712">
        <v>2520000</v>
      </c>
      <c r="C1712">
        <v>1659256.92630057</v>
      </c>
      <c r="D1712">
        <v>0.411381094128229</v>
      </c>
      <c r="E1712">
        <v>0.270867829278322</v>
      </c>
      <c r="F1712">
        <v>682586.929781371</v>
      </c>
    </row>
    <row r="1713" spans="1:6">
      <c r="A1713" t="s">
        <v>1717</v>
      </c>
      <c r="B1713">
        <v>2520000</v>
      </c>
      <c r="C1713">
        <v>1658866.4534409</v>
      </c>
      <c r="D1713">
        <v>0.38205839020516</v>
      </c>
      <c r="E1713">
        <v>0.25150152649483</v>
      </c>
      <c r="F1713">
        <v>633783.846766972</v>
      </c>
    </row>
    <row r="1714" spans="1:6">
      <c r="A1714" t="s">
        <v>1718</v>
      </c>
      <c r="B1714">
        <v>2520000</v>
      </c>
      <c r="C1714">
        <v>1658788.36989687</v>
      </c>
      <c r="D1714">
        <v>0.345968054250689</v>
      </c>
      <c r="E1714">
        <v>0.227733247915434</v>
      </c>
      <c r="F1714">
        <v>573887.784746893</v>
      </c>
    </row>
    <row r="1715" spans="1:6">
      <c r="A1715" t="s">
        <v>1719</v>
      </c>
      <c r="B1715">
        <v>2520000</v>
      </c>
      <c r="C1715">
        <v>1659000.47543795</v>
      </c>
      <c r="D1715">
        <v>0.388153078310297</v>
      </c>
      <c r="E1715">
        <v>0.255534183118844</v>
      </c>
      <c r="F1715">
        <v>643946.141459486</v>
      </c>
    </row>
    <row r="1716" spans="1:6">
      <c r="A1716" t="s">
        <v>1720</v>
      </c>
      <c r="B1716">
        <v>2520000</v>
      </c>
      <c r="C1716">
        <v>1658954.17263901</v>
      </c>
      <c r="D1716">
        <v>0.391408306663104</v>
      </c>
      <c r="E1716">
        <v>0.257670017279495</v>
      </c>
      <c r="F1716">
        <v>649328.443544327</v>
      </c>
    </row>
    <row r="1717" spans="1:6">
      <c r="A1717" t="s">
        <v>1721</v>
      </c>
      <c r="B1717">
        <v>2520000</v>
      </c>
      <c r="C1717">
        <v>1658992.04058925</v>
      </c>
      <c r="D1717">
        <v>0.415108231207786</v>
      </c>
      <c r="E1717">
        <v>0.273278274427301</v>
      </c>
      <c r="F1717">
        <v>688661.251556799</v>
      </c>
    </row>
    <row r="1718" spans="1:6">
      <c r="A1718" t="s">
        <v>1722</v>
      </c>
      <c r="B1718">
        <v>2520000</v>
      </c>
      <c r="C1718">
        <v>1658887.57810201</v>
      </c>
      <c r="D1718">
        <v>0.403252835980169</v>
      </c>
      <c r="E1718">
        <v>0.265456793826155</v>
      </c>
      <c r="F1718">
        <v>668951.120441912</v>
      </c>
    </row>
    <row r="1719" spans="1:6">
      <c r="A1719" t="s">
        <v>1723</v>
      </c>
      <c r="B1719">
        <v>2520000</v>
      </c>
      <c r="C1719">
        <v>1658899.17261038</v>
      </c>
      <c r="D1719">
        <v>0.424115281395327</v>
      </c>
      <c r="E1719">
        <v>0.279192257697669</v>
      </c>
      <c r="F1719">
        <v>703564.489398125</v>
      </c>
    </row>
    <row r="1720" spans="1:6">
      <c r="A1720" t="s">
        <v>1724</v>
      </c>
      <c r="B1720">
        <v>2520000</v>
      </c>
      <c r="C1720">
        <v>1658644.2443044</v>
      </c>
      <c r="D1720">
        <v>0.381903283761409</v>
      </c>
      <c r="E1720">
        <v>0.251365747417384</v>
      </c>
      <c r="F1720">
        <v>633441.683491809</v>
      </c>
    </row>
    <row r="1721" spans="1:6">
      <c r="A1721" t="s">
        <v>1725</v>
      </c>
      <c r="B1721">
        <v>2520000</v>
      </c>
      <c r="C1721">
        <v>1658512.34003132</v>
      </c>
      <c r="D1721">
        <v>0.348221192188145</v>
      </c>
      <c r="E1721">
        <v>0.229178231866848</v>
      </c>
      <c r="F1721">
        <v>577529.144304457</v>
      </c>
    </row>
    <row r="1722" spans="1:6">
      <c r="A1722" t="s">
        <v>1726</v>
      </c>
      <c r="B1722">
        <v>2520000</v>
      </c>
      <c r="C1722">
        <v>1658755.87144873</v>
      </c>
      <c r="D1722">
        <v>0.319793405798373</v>
      </c>
      <c r="E1722">
        <v>0.210499678380412</v>
      </c>
      <c r="F1722">
        <v>530459.189518638</v>
      </c>
    </row>
    <row r="1723" spans="1:6">
      <c r="A1723" t="s">
        <v>1727</v>
      </c>
      <c r="B1723">
        <v>2520000</v>
      </c>
      <c r="C1723">
        <v>1659149.03959</v>
      </c>
      <c r="D1723">
        <v>0.276600383875988</v>
      </c>
      <c r="E1723">
        <v>0.182111611610345</v>
      </c>
      <c r="F1723">
        <v>458921.261258069</v>
      </c>
    </row>
    <row r="1724" spans="1:6">
      <c r="A1724" t="s">
        <v>1728</v>
      </c>
      <c r="B1724">
        <v>2520000</v>
      </c>
      <c r="C1724">
        <v>1660066.12516751</v>
      </c>
      <c r="D1724">
        <v>0.32726820908783</v>
      </c>
      <c r="E1724">
        <v>0.215590026885296</v>
      </c>
      <c r="F1724">
        <v>543286.867750945</v>
      </c>
    </row>
    <row r="1725" spans="1:6">
      <c r="A1725" t="s">
        <v>1729</v>
      </c>
      <c r="B1725">
        <v>2520000</v>
      </c>
      <c r="C1725">
        <v>1660448.14352802</v>
      </c>
      <c r="D1725">
        <v>0.268323609303757</v>
      </c>
      <c r="E1725">
        <v>0.176800571005222</v>
      </c>
      <c r="F1725">
        <v>445537.43893316</v>
      </c>
    </row>
    <row r="1726" spans="1:6">
      <c r="A1726" t="s">
        <v>1730</v>
      </c>
      <c r="B1726">
        <v>2520000</v>
      </c>
      <c r="C1726">
        <v>1661458.84255773</v>
      </c>
      <c r="D1726">
        <v>0.283136945159084</v>
      </c>
      <c r="E1726">
        <v>0.186674754440215</v>
      </c>
      <c r="F1726">
        <v>470420.381189342</v>
      </c>
    </row>
    <row r="1727" spans="1:6">
      <c r="A1727" t="s">
        <v>1731</v>
      </c>
      <c r="B1727">
        <v>2520000</v>
      </c>
      <c r="C1727">
        <v>1662401.06337068</v>
      </c>
      <c r="D1727">
        <v>0.338358798414729</v>
      </c>
      <c r="E1727">
        <v>0.223209534240266</v>
      </c>
      <c r="F1727">
        <v>562488.026285471</v>
      </c>
    </row>
    <row r="1728" spans="1:6">
      <c r="A1728" t="s">
        <v>1732</v>
      </c>
      <c r="B1728">
        <v>2520000</v>
      </c>
      <c r="C1728">
        <v>1662849.01816215</v>
      </c>
      <c r="D1728">
        <v>0.34906273620482</v>
      </c>
      <c r="E1728">
        <v>0.230332788958404</v>
      </c>
      <c r="F1728">
        <v>580438.628175177</v>
      </c>
    </row>
    <row r="1729" spans="1:6">
      <c r="A1729" t="s">
        <v>1733</v>
      </c>
      <c r="B1729">
        <v>2520000</v>
      </c>
      <c r="C1729">
        <v>1663226.31818786</v>
      </c>
      <c r="D1729">
        <v>0.329557996714668</v>
      </c>
      <c r="E1729">
        <v>0.217511719644882</v>
      </c>
      <c r="F1729">
        <v>548129.533505104</v>
      </c>
    </row>
    <row r="1730" spans="1:6">
      <c r="A1730" t="s">
        <v>1734</v>
      </c>
      <c r="B1730">
        <v>2520000</v>
      </c>
      <c r="C1730">
        <v>1663772.21035296</v>
      </c>
      <c r="D1730">
        <v>0.279708161940831</v>
      </c>
      <c r="E1730">
        <v>0.184670899542087</v>
      </c>
      <c r="F1730">
        <v>465370.66684606</v>
      </c>
    </row>
    <row r="1731" spans="1:6">
      <c r="A1731" t="s">
        <v>1735</v>
      </c>
      <c r="B1731">
        <v>2520000</v>
      </c>
      <c r="C1731">
        <v>1664902.65061541</v>
      </c>
      <c r="D1731">
        <v>0.26034634985501</v>
      </c>
      <c r="E1731">
        <v>0.172004495218909</v>
      </c>
      <c r="F1731">
        <v>433451.327951652</v>
      </c>
    </row>
    <row r="1732" spans="1:6">
      <c r="A1732" t="s">
        <v>1736</v>
      </c>
      <c r="B1732">
        <v>2520000</v>
      </c>
      <c r="C1732">
        <v>1666259.05242866</v>
      </c>
      <c r="D1732">
        <v>0.229341422460621</v>
      </c>
      <c r="E1732">
        <v>0.15164373859995</v>
      </c>
      <c r="F1732">
        <v>382142.221271875</v>
      </c>
    </row>
    <row r="1733" spans="1:6">
      <c r="A1733" t="s">
        <v>1737</v>
      </c>
      <c r="B1733">
        <v>2520000</v>
      </c>
      <c r="C1733">
        <v>1668022.2699555</v>
      </c>
      <c r="D1733">
        <v>0.265328841396864</v>
      </c>
      <c r="E1733">
        <v>0.175624768377564</v>
      </c>
      <c r="F1733">
        <v>442574.416311461</v>
      </c>
    </row>
    <row r="1734" spans="1:6">
      <c r="A1734" t="s">
        <v>1738</v>
      </c>
      <c r="B1734">
        <v>2520000</v>
      </c>
      <c r="C1734">
        <v>1669141.58247856</v>
      </c>
      <c r="D1734">
        <v>0.280482375621903</v>
      </c>
      <c r="E1734">
        <v>0.185779681072575</v>
      </c>
      <c r="F1734">
        <v>468164.796302889</v>
      </c>
    </row>
    <row r="1735" spans="1:6">
      <c r="A1735" t="s">
        <v>1739</v>
      </c>
      <c r="B1735">
        <v>2520000</v>
      </c>
      <c r="C1735">
        <v>1670024.37648733</v>
      </c>
      <c r="D1735">
        <v>0.306263730819691</v>
      </c>
      <c r="E1735">
        <v>0.20296345083446</v>
      </c>
      <c r="F1735">
        <v>511467.896102839</v>
      </c>
    </row>
    <row r="1736" spans="1:6">
      <c r="A1736" t="s">
        <v>1740</v>
      </c>
      <c r="B1736">
        <v>2520000</v>
      </c>
      <c r="C1736">
        <v>1670631.10287301</v>
      </c>
      <c r="D1736">
        <v>0.296651387584575</v>
      </c>
      <c r="E1736">
        <v>0.196664696352868</v>
      </c>
      <c r="F1736">
        <v>495595.034809227</v>
      </c>
    </row>
    <row r="1737" spans="1:6">
      <c r="A1737" t="s">
        <v>1741</v>
      </c>
      <c r="B1737">
        <v>2520000</v>
      </c>
      <c r="C1737">
        <v>1671297.76239318</v>
      </c>
      <c r="D1737">
        <v>0.298217955830132</v>
      </c>
      <c r="E1737">
        <v>0.197782143763638</v>
      </c>
      <c r="F1737">
        <v>498411.002284367</v>
      </c>
    </row>
    <row r="1738" spans="1:6">
      <c r="A1738" t="s">
        <v>1742</v>
      </c>
      <c r="B1738">
        <v>2520000</v>
      </c>
      <c r="C1738">
        <v>1671904.35716074</v>
      </c>
      <c r="D1738">
        <v>0.268338371108112</v>
      </c>
      <c r="E1738">
        <v>0.178030195178202</v>
      </c>
      <c r="F1738">
        <v>448636.091849069</v>
      </c>
    </row>
    <row r="1739" spans="1:6">
      <c r="A1739" t="s">
        <v>1743</v>
      </c>
      <c r="B1739">
        <v>2520000</v>
      </c>
      <c r="C1739">
        <v>1672893.07163821</v>
      </c>
      <c r="D1739">
        <v>0.322637583630639</v>
      </c>
      <c r="E1739">
        <v>0.214181816788012</v>
      </c>
      <c r="F1739">
        <v>539738.178305789</v>
      </c>
    </row>
    <row r="1740" spans="1:6">
      <c r="A1740" t="s">
        <v>1744</v>
      </c>
      <c r="B1740">
        <v>2520000</v>
      </c>
      <c r="C1740">
        <v>1673280.39263081</v>
      </c>
      <c r="D1740">
        <v>0.334765917490165</v>
      </c>
      <c r="E1740">
        <v>0.222284621371967</v>
      </c>
      <c r="F1740">
        <v>560157.245857356</v>
      </c>
    </row>
    <row r="1741" spans="1:6">
      <c r="A1741" t="s">
        <v>1745</v>
      </c>
      <c r="B1741">
        <v>2520000</v>
      </c>
      <c r="C1741">
        <v>1673504.82636108</v>
      </c>
      <c r="D1741">
        <v>0.350204385647909</v>
      </c>
      <c r="E1741">
        <v>0.23256695618833</v>
      </c>
      <c r="F1741">
        <v>586068.729594592</v>
      </c>
    </row>
    <row r="1742" spans="1:6">
      <c r="A1742" t="s">
        <v>1746</v>
      </c>
      <c r="B1742">
        <v>2520000</v>
      </c>
      <c r="C1742">
        <v>1673599.09004978</v>
      </c>
      <c r="D1742">
        <v>0.381847518450151</v>
      </c>
      <c r="E1742">
        <v>0.253595102942833</v>
      </c>
      <c r="F1742">
        <v>639059.659415939</v>
      </c>
    </row>
    <row r="1743" spans="1:6">
      <c r="A1743" t="s">
        <v>1747</v>
      </c>
      <c r="B1743">
        <v>2520000</v>
      </c>
      <c r="C1743">
        <v>1673396.86478651</v>
      </c>
      <c r="D1743">
        <v>0.36170675554508</v>
      </c>
      <c r="E1743">
        <v>0.240190059802078</v>
      </c>
      <c r="F1743">
        <v>605278.950701238</v>
      </c>
    </row>
    <row r="1744" spans="1:6">
      <c r="A1744" t="s">
        <v>1748</v>
      </c>
      <c r="B1744">
        <v>2520000</v>
      </c>
      <c r="C1744">
        <v>1673371.60636851</v>
      </c>
      <c r="D1744">
        <v>0.391256266028259</v>
      </c>
      <c r="E1744">
        <v>0.259808383486291</v>
      </c>
      <c r="F1744">
        <v>654717.126385455</v>
      </c>
    </row>
    <row r="1745" spans="1:6">
      <c r="A1745" t="s">
        <v>1749</v>
      </c>
      <c r="B1745">
        <v>2520000</v>
      </c>
      <c r="C1745">
        <v>1673029.08465032</v>
      </c>
      <c r="D1745">
        <v>0.406627424464895</v>
      </c>
      <c r="E1745">
        <v>0.269960122121515</v>
      </c>
      <c r="F1745">
        <v>680299.507746218</v>
      </c>
    </row>
    <row r="1746" spans="1:6">
      <c r="A1746" t="s">
        <v>1750</v>
      </c>
      <c r="B1746">
        <v>2520000</v>
      </c>
      <c r="C1746">
        <v>1672435.87317432</v>
      </c>
      <c r="D1746">
        <v>0.361810489684814</v>
      </c>
      <c r="E1746">
        <v>0.240120969142719</v>
      </c>
      <c r="F1746">
        <v>605104.842239652</v>
      </c>
    </row>
    <row r="1747" spans="1:6">
      <c r="A1747" t="s">
        <v>1751</v>
      </c>
      <c r="B1747">
        <v>2520000</v>
      </c>
      <c r="C1747">
        <v>1672189.83850471</v>
      </c>
      <c r="D1747">
        <v>0.368577706874036</v>
      </c>
      <c r="E1747">
        <v>0.244576149259576</v>
      </c>
      <c r="F1747">
        <v>616331.896134132</v>
      </c>
    </row>
    <row r="1748" spans="1:6">
      <c r="A1748" t="s">
        <v>1752</v>
      </c>
      <c r="B1748">
        <v>2520000</v>
      </c>
      <c r="C1748">
        <v>1672015.25578042</v>
      </c>
      <c r="D1748">
        <v>0.322555780598855</v>
      </c>
      <c r="E1748">
        <v>0.214015153175178</v>
      </c>
      <c r="F1748">
        <v>539318.186001449</v>
      </c>
    </row>
    <row r="1749" spans="1:6">
      <c r="A1749" t="s">
        <v>1753</v>
      </c>
      <c r="B1749">
        <v>2520000</v>
      </c>
      <c r="C1749">
        <v>1672319.94116862</v>
      </c>
      <c r="D1749">
        <v>0.293122738687138</v>
      </c>
      <c r="E1749">
        <v>0.194521825839865</v>
      </c>
      <c r="F1749">
        <v>490195.001116461</v>
      </c>
    </row>
    <row r="1750" spans="1:6">
      <c r="A1750" t="s">
        <v>1754</v>
      </c>
      <c r="B1750">
        <v>2520000</v>
      </c>
      <c r="C1750">
        <v>1672926.79663885</v>
      </c>
      <c r="D1750">
        <v>0.308870434038459</v>
      </c>
      <c r="E1750">
        <v>0.20504667690175</v>
      </c>
      <c r="F1750">
        <v>516717.62579241</v>
      </c>
    </row>
    <row r="1751" spans="1:6">
      <c r="A1751" t="s">
        <v>1755</v>
      </c>
      <c r="B1751">
        <v>2520000</v>
      </c>
      <c r="C1751">
        <v>1673363.22702837</v>
      </c>
      <c r="D1751">
        <v>0.290208145201528</v>
      </c>
      <c r="E1751">
        <v>0.192707793001725</v>
      </c>
      <c r="F1751">
        <v>485623.638364347</v>
      </c>
    </row>
    <row r="1752" spans="1:6">
      <c r="A1752" t="s">
        <v>1756</v>
      </c>
      <c r="B1752">
        <v>2520000</v>
      </c>
      <c r="C1752">
        <v>1674081.94312185</v>
      </c>
      <c r="D1752">
        <v>0.250722503025264</v>
      </c>
      <c r="E1752">
        <v>0.166559529781313</v>
      </c>
      <c r="F1752">
        <v>419730.015048909</v>
      </c>
    </row>
    <row r="1753" spans="1:6">
      <c r="A1753" t="s">
        <v>1757</v>
      </c>
      <c r="B1753">
        <v>2520000</v>
      </c>
      <c r="C1753">
        <v>1675462.38698284</v>
      </c>
      <c r="D1753">
        <v>0.268564337592632</v>
      </c>
      <c r="E1753">
        <v>0.178559304016435</v>
      </c>
      <c r="F1753">
        <v>449969.446121416</v>
      </c>
    </row>
    <row r="1754" spans="1:6">
      <c r="A1754" t="s">
        <v>1758</v>
      </c>
      <c r="B1754">
        <v>2520000</v>
      </c>
      <c r="C1754">
        <v>1676618.18947346</v>
      </c>
      <c r="D1754">
        <v>0.235268637018069</v>
      </c>
      <c r="E1754">
        <v>0.156530030252827</v>
      </c>
      <c r="F1754">
        <v>394455.676237124</v>
      </c>
    </row>
    <row r="1755" spans="1:6">
      <c r="A1755" t="s">
        <v>1759</v>
      </c>
      <c r="B1755">
        <v>2520000</v>
      </c>
      <c r="C1755">
        <v>1678255.80055526</v>
      </c>
      <c r="D1755">
        <v>0.266685033032247</v>
      </c>
      <c r="E1755">
        <v>0.177605437939539</v>
      </c>
      <c r="F1755">
        <v>447565.703607639</v>
      </c>
    </row>
    <row r="1756" spans="1:6">
      <c r="A1756" t="s">
        <v>1760</v>
      </c>
      <c r="B1756">
        <v>2520000</v>
      </c>
      <c r="C1756">
        <v>1679376.60516724</v>
      </c>
      <c r="D1756">
        <v>0.275369033589912</v>
      </c>
      <c r="E1756">
        <v>0.183511235237464</v>
      </c>
      <c r="F1756">
        <v>462448.312798409</v>
      </c>
    </row>
    <row r="1757" spans="1:6">
      <c r="A1757" t="s">
        <v>1761</v>
      </c>
      <c r="B1757">
        <v>2520000</v>
      </c>
      <c r="C1757">
        <v>1680483.67858582</v>
      </c>
      <c r="D1757">
        <v>0.289095680265617</v>
      </c>
      <c r="E1757">
        <v>0.192785941363506</v>
      </c>
      <c r="F1757">
        <v>485820.572236035</v>
      </c>
    </row>
    <row r="1758" spans="1:6">
      <c r="A1758" t="s">
        <v>1762</v>
      </c>
      <c r="B1758">
        <v>2520000</v>
      </c>
      <c r="C1758">
        <v>1681530.94332737</v>
      </c>
      <c r="D1758">
        <v>0.287887757078738</v>
      </c>
      <c r="E1758">
        <v>0.19210006814802</v>
      </c>
      <c r="F1758">
        <v>484092.171733011</v>
      </c>
    </row>
    <row r="1759" spans="1:6">
      <c r="A1759" t="s">
        <v>1763</v>
      </c>
      <c r="B1759">
        <v>2520000</v>
      </c>
      <c r="C1759">
        <v>1682601.3095834</v>
      </c>
      <c r="D1759">
        <v>0.259241939783841</v>
      </c>
      <c r="E1759">
        <v>0.17309556642033</v>
      </c>
      <c r="F1759">
        <v>436200.827379233</v>
      </c>
    </row>
    <row r="1760" spans="1:6">
      <c r="A1760" t="s">
        <v>1764</v>
      </c>
      <c r="B1760">
        <v>2520000</v>
      </c>
      <c r="C1760">
        <v>1684253.62830992</v>
      </c>
      <c r="D1760">
        <v>0.266738630635082</v>
      </c>
      <c r="E1760">
        <v>0.178275994626015</v>
      </c>
      <c r="F1760">
        <v>449255.506457557</v>
      </c>
    </row>
    <row r="1761" spans="1:6">
      <c r="A1761" t="s">
        <v>1765</v>
      </c>
      <c r="B1761">
        <v>2520000</v>
      </c>
      <c r="C1761">
        <v>1685696.40780447</v>
      </c>
      <c r="D1761">
        <v>0.253442522776819</v>
      </c>
      <c r="E1761">
        <v>0.169534583424519</v>
      </c>
      <c r="F1761">
        <v>427227.150229787</v>
      </c>
    </row>
    <row r="1762" spans="1:6">
      <c r="A1762" t="s">
        <v>1766</v>
      </c>
      <c r="B1762">
        <v>2520000</v>
      </c>
      <c r="C1762">
        <v>1687304.29537044</v>
      </c>
      <c r="D1762">
        <v>0.244278259611473</v>
      </c>
      <c r="E1762">
        <v>0.163560220915895</v>
      </c>
      <c r="F1762">
        <v>412171.756708054</v>
      </c>
    </row>
    <row r="1763" spans="1:6">
      <c r="A1763" t="s">
        <v>1767</v>
      </c>
      <c r="B1763">
        <v>2520000</v>
      </c>
      <c r="C1763">
        <v>1689077.47703887</v>
      </c>
      <c r="D1763">
        <v>0.24237579681056</v>
      </c>
      <c r="E1763">
        <v>0.162456944195265</v>
      </c>
      <c r="F1763">
        <v>409391.499372068</v>
      </c>
    </row>
    <row r="1764" spans="1:6">
      <c r="A1764" t="s">
        <v>1768</v>
      </c>
      <c r="B1764">
        <v>2520000</v>
      </c>
      <c r="C1764">
        <v>1690897.41832603</v>
      </c>
      <c r="D1764">
        <v>0.218601185273406</v>
      </c>
      <c r="E1764">
        <v>0.146679436437227</v>
      </c>
      <c r="F1764">
        <v>369632.179821811</v>
      </c>
    </row>
    <row r="1765" spans="1:6">
      <c r="A1765" t="s">
        <v>1769</v>
      </c>
      <c r="B1765">
        <v>2520000</v>
      </c>
      <c r="C1765">
        <v>1693151.82466795</v>
      </c>
      <c r="D1765">
        <v>0.222895291082072</v>
      </c>
      <c r="E1765">
        <v>0.14976014635139</v>
      </c>
      <c r="F1765">
        <v>377395.568805504</v>
      </c>
    </row>
    <row r="1766" spans="1:6">
      <c r="A1766" t="s">
        <v>1770</v>
      </c>
      <c r="B1766">
        <v>2520000</v>
      </c>
      <c r="C1766">
        <v>1695204.19728544</v>
      </c>
      <c r="D1766">
        <v>0.201014962704389</v>
      </c>
      <c r="E1766">
        <v>0.135222781148276</v>
      </c>
      <c r="F1766">
        <v>340761.408493656</v>
      </c>
    </row>
    <row r="1767" spans="1:6">
      <c r="A1767" t="s">
        <v>1771</v>
      </c>
      <c r="B1767">
        <v>2520000</v>
      </c>
      <c r="C1767">
        <v>1697780.17582727</v>
      </c>
      <c r="D1767">
        <v>0.20139404237277</v>
      </c>
      <c r="E1767">
        <v>0.13568365582151</v>
      </c>
      <c r="F1767">
        <v>341922.812670205</v>
      </c>
    </row>
    <row r="1768" spans="1:6">
      <c r="A1768" t="s">
        <v>1772</v>
      </c>
      <c r="B1768">
        <v>2520000</v>
      </c>
      <c r="C1768">
        <v>1700385.35329974</v>
      </c>
      <c r="D1768">
        <v>0.227771205289901</v>
      </c>
      <c r="E1768">
        <v>0.153690008483483</v>
      </c>
      <c r="F1768">
        <v>387298.821378377</v>
      </c>
    </row>
    <row r="1769" spans="1:6">
      <c r="A1769" t="s">
        <v>1773</v>
      </c>
      <c r="B1769">
        <v>2520000</v>
      </c>
      <c r="C1769">
        <v>1702240.4145177</v>
      </c>
      <c r="D1769">
        <v>0.222571294545625</v>
      </c>
      <c r="E1769">
        <v>0.150345179637733</v>
      </c>
      <c r="F1769">
        <v>378869.852687087</v>
      </c>
    </row>
    <row r="1770" spans="1:6">
      <c r="A1770" t="s">
        <v>1774</v>
      </c>
      <c r="B1770">
        <v>2520000</v>
      </c>
      <c r="C1770">
        <v>1704138.96305814</v>
      </c>
      <c r="D1770">
        <v>0.212338618518181</v>
      </c>
      <c r="E1770">
        <v>0.143593060785226</v>
      </c>
      <c r="F1770">
        <v>361854.51317877</v>
      </c>
    </row>
    <row r="1771" spans="1:6">
      <c r="A1771" t="s">
        <v>1775</v>
      </c>
      <c r="B1771">
        <v>2520000</v>
      </c>
      <c r="C1771">
        <v>1706322.4549384</v>
      </c>
      <c r="D1771">
        <v>0.191732907207758</v>
      </c>
      <c r="E1771">
        <v>0.129824668618737</v>
      </c>
      <c r="F1771">
        <v>327158.164919218</v>
      </c>
    </row>
    <row r="1772" spans="1:6">
      <c r="A1772" t="s">
        <v>1776</v>
      </c>
      <c r="B1772">
        <v>2520000</v>
      </c>
      <c r="C1772">
        <v>1709072.43711759</v>
      </c>
      <c r="D1772">
        <v>0.218063582898995</v>
      </c>
      <c r="E1772">
        <v>0.147891452012611</v>
      </c>
      <c r="F1772">
        <v>372686.45907178</v>
      </c>
    </row>
    <row r="1773" spans="1:6">
      <c r="A1773" t="s">
        <v>1777</v>
      </c>
      <c r="B1773">
        <v>2520000</v>
      </c>
      <c r="C1773">
        <v>1711090.57651355</v>
      </c>
      <c r="D1773">
        <v>0.202224073549929</v>
      </c>
      <c r="E1773">
        <v>0.137310994680741</v>
      </c>
      <c r="F1773">
        <v>346023.706595466</v>
      </c>
    </row>
    <row r="1774" spans="1:6">
      <c r="A1774" t="s">
        <v>1778</v>
      </c>
      <c r="B1774">
        <v>2520000</v>
      </c>
      <c r="C1774">
        <v>1713346.65835013</v>
      </c>
      <c r="D1774">
        <v>0.190555538915611</v>
      </c>
      <c r="E1774">
        <v>0.129558609456813</v>
      </c>
      <c r="F1774">
        <v>326487.69583117</v>
      </c>
    </row>
    <row r="1775" spans="1:6">
      <c r="A1775" t="s">
        <v>1779</v>
      </c>
      <c r="B1775">
        <v>2520000</v>
      </c>
      <c r="C1775">
        <v>1715886.72965983</v>
      </c>
      <c r="D1775">
        <v>0.178336073196166</v>
      </c>
      <c r="E1775">
        <v>0.121430357705137</v>
      </c>
      <c r="F1775">
        <v>306004.501416945</v>
      </c>
    </row>
    <row r="1776" spans="1:6">
      <c r="A1776" t="s">
        <v>1780</v>
      </c>
      <c r="B1776">
        <v>2520000</v>
      </c>
      <c r="C1776">
        <v>1718896.09526879</v>
      </c>
      <c r="D1776">
        <v>0.171276111105894</v>
      </c>
      <c r="E1776">
        <v>0.11682771372728</v>
      </c>
      <c r="F1776">
        <v>294405.838592745</v>
      </c>
    </row>
    <row r="1777" spans="1:6">
      <c r="A1777" t="s">
        <v>1781</v>
      </c>
      <c r="B1777">
        <v>2520000</v>
      </c>
      <c r="C1777">
        <v>1722069.6166775</v>
      </c>
      <c r="D1777">
        <v>0.175656771517289</v>
      </c>
      <c r="E1777">
        <v>0.120036979838724</v>
      </c>
      <c r="F1777">
        <v>302493.189193585</v>
      </c>
    </row>
    <row r="1778" spans="1:6">
      <c r="A1778" t="s">
        <v>1782</v>
      </c>
      <c r="B1778">
        <v>2520000</v>
      </c>
      <c r="C1778">
        <v>1725173.08441545</v>
      </c>
      <c r="D1778">
        <v>0.173007297898229</v>
      </c>
      <c r="E1778">
        <v>0.118439497516457</v>
      </c>
      <c r="F1778">
        <v>298467.533741471</v>
      </c>
    </row>
    <row r="1779" spans="1:6">
      <c r="A1779" t="s">
        <v>1783</v>
      </c>
      <c r="B1779">
        <v>2520000</v>
      </c>
      <c r="C1779">
        <v>1728293.34629103</v>
      </c>
      <c r="D1779">
        <v>0.200101976920753</v>
      </c>
      <c r="E1779">
        <v>0.137236077496754</v>
      </c>
      <c r="F1779">
        <v>345834.915291819</v>
      </c>
    </row>
    <row r="1780" spans="1:6">
      <c r="A1780" t="s">
        <v>1784</v>
      </c>
      <c r="B1780">
        <v>2520000</v>
      </c>
      <c r="C1780">
        <v>1730694.04298496</v>
      </c>
      <c r="D1780">
        <v>0.229100813966271</v>
      </c>
      <c r="E1780">
        <v>0.157342624593028</v>
      </c>
      <c r="F1780">
        <v>396503.41397443</v>
      </c>
    </row>
    <row r="1781" spans="1:6">
      <c r="A1781" t="s">
        <v>1785</v>
      </c>
      <c r="B1781">
        <v>2520000</v>
      </c>
      <c r="C1781">
        <v>1732512.38928803</v>
      </c>
      <c r="D1781">
        <v>0.236926076637664</v>
      </c>
      <c r="E1781">
        <v>0.162887842507999</v>
      </c>
      <c r="F1781">
        <v>410477.363120158</v>
      </c>
    </row>
    <row r="1782" spans="1:6">
      <c r="A1782" t="s">
        <v>1786</v>
      </c>
      <c r="B1782">
        <v>2520000</v>
      </c>
      <c r="C1782">
        <v>1734173.07388681</v>
      </c>
      <c r="D1782">
        <v>0.276120461979377</v>
      </c>
      <c r="E1782">
        <v>0.190016139013421</v>
      </c>
      <c r="F1782">
        <v>478840.670313821</v>
      </c>
    </row>
    <row r="1783" spans="1:6">
      <c r="A1783" t="s">
        <v>1787</v>
      </c>
      <c r="B1783">
        <v>2520000</v>
      </c>
      <c r="C1783">
        <v>1735296.37529477</v>
      </c>
      <c r="D1783">
        <v>0.241004763012117</v>
      </c>
      <c r="E1783">
        <v>0.165958210985596</v>
      </c>
      <c r="F1783">
        <v>418214.691683701</v>
      </c>
    </row>
    <row r="1784" spans="1:6">
      <c r="A1784" t="s">
        <v>1788</v>
      </c>
      <c r="B1784">
        <v>2520000</v>
      </c>
      <c r="C1784">
        <v>1737045.40972833</v>
      </c>
      <c r="D1784">
        <v>0.268753418606588</v>
      </c>
      <c r="E1784">
        <v>0.18525273497594</v>
      </c>
      <c r="F1784">
        <v>466836.89213937</v>
      </c>
    </row>
    <row r="1785" spans="1:6">
      <c r="A1785" t="s">
        <v>1789</v>
      </c>
      <c r="B1785">
        <v>2520000</v>
      </c>
      <c r="C1785">
        <v>1738503.35874524</v>
      </c>
      <c r="D1785">
        <v>0.27819758796582</v>
      </c>
      <c r="E1785">
        <v>0.19192358772754</v>
      </c>
      <c r="F1785">
        <v>483647.441073401</v>
      </c>
    </row>
    <row r="1786" spans="1:6">
      <c r="A1786" t="s">
        <v>1790</v>
      </c>
      <c r="B1786">
        <v>2520000</v>
      </c>
      <c r="C1786">
        <v>1739847.4375467</v>
      </c>
      <c r="D1786">
        <v>0.298465982089178</v>
      </c>
      <c r="E1786">
        <v>0.2060655849733</v>
      </c>
      <c r="F1786">
        <v>519285.274132716</v>
      </c>
    </row>
    <row r="1787" spans="1:6">
      <c r="A1787" t="s">
        <v>1791</v>
      </c>
      <c r="B1787">
        <v>2520000</v>
      </c>
      <c r="C1787">
        <v>1741002.20841385</v>
      </c>
      <c r="D1787">
        <v>0.284312979040899</v>
      </c>
      <c r="E1787">
        <v>0.196424414440844</v>
      </c>
      <c r="F1787">
        <v>494989.524390927</v>
      </c>
    </row>
    <row r="1788" spans="1:6">
      <c r="A1788" t="s">
        <v>1792</v>
      </c>
      <c r="B1788">
        <v>2520000</v>
      </c>
      <c r="C1788">
        <v>1742324.2691127</v>
      </c>
      <c r="D1788">
        <v>0.306833968694737</v>
      </c>
      <c r="E1788">
        <v>0.212144551684527</v>
      </c>
      <c r="F1788">
        <v>534604.270245007</v>
      </c>
    </row>
    <row r="1789" spans="1:6">
      <c r="A1789" t="s">
        <v>1793</v>
      </c>
      <c r="B1789">
        <v>2520000</v>
      </c>
      <c r="C1789">
        <v>1743374.86270524</v>
      </c>
      <c r="D1789">
        <v>0.284121921363644</v>
      </c>
      <c r="E1789">
        <v>0.196559926844798</v>
      </c>
      <c r="F1789">
        <v>495331.015648891</v>
      </c>
    </row>
    <row r="1790" spans="1:6">
      <c r="A1790" t="s">
        <v>1794</v>
      </c>
      <c r="B1790">
        <v>2520000</v>
      </c>
      <c r="C1790">
        <v>1744720.64820112</v>
      </c>
      <c r="D1790">
        <v>0.311188176794743</v>
      </c>
      <c r="E1790">
        <v>0.21545096727375</v>
      </c>
      <c r="F1790">
        <v>542936.437529849</v>
      </c>
    </row>
    <row r="1791" spans="1:6">
      <c r="A1791" t="s">
        <v>1795</v>
      </c>
      <c r="B1791">
        <v>2520000</v>
      </c>
      <c r="C1791">
        <v>1745693.64071404</v>
      </c>
      <c r="D1791">
        <v>0.296184377220444</v>
      </c>
      <c r="E1791">
        <v>0.205177453885944</v>
      </c>
      <c r="F1791">
        <v>517047.183792578</v>
      </c>
    </row>
    <row r="1792" spans="1:6">
      <c r="A1792" t="s">
        <v>1796</v>
      </c>
      <c r="B1792">
        <v>2520000</v>
      </c>
      <c r="C1792">
        <v>1746885.06451581</v>
      </c>
      <c r="D1792">
        <v>0.279194347638098</v>
      </c>
      <c r="E1792">
        <v>0.19353985555009</v>
      </c>
      <c r="F1792">
        <v>487720.435986227</v>
      </c>
    </row>
    <row r="1793" spans="1:6">
      <c r="A1793" t="s">
        <v>1797</v>
      </c>
      <c r="B1793">
        <v>2520000</v>
      </c>
      <c r="C1793">
        <v>1748367.08041124</v>
      </c>
      <c r="D1793">
        <v>0.301223177275182</v>
      </c>
      <c r="E1793">
        <v>0.208987574208257</v>
      </c>
      <c r="F1793">
        <v>526648.687004809</v>
      </c>
    </row>
    <row r="1794" spans="1:6">
      <c r="A1794" t="s">
        <v>1798</v>
      </c>
      <c r="B1794">
        <v>2520000</v>
      </c>
      <c r="C1794">
        <v>1749549.6882823</v>
      </c>
      <c r="D1794">
        <v>0.304384770557365</v>
      </c>
      <c r="E1794">
        <v>0.211323920812111</v>
      </c>
      <c r="F1794">
        <v>532536.280446519</v>
      </c>
    </row>
    <row r="1795" spans="1:6">
      <c r="A1795" t="s">
        <v>1799</v>
      </c>
      <c r="B1795">
        <v>2520000</v>
      </c>
      <c r="C1795">
        <v>1750720.4589127</v>
      </c>
      <c r="D1795">
        <v>0.331626048467257</v>
      </c>
      <c r="E1795">
        <v>0.23039067768254</v>
      </c>
      <c r="F1795">
        <v>580584.50776</v>
      </c>
    </row>
    <row r="1796" spans="1:6">
      <c r="A1796" t="s">
        <v>1800</v>
      </c>
      <c r="B1796">
        <v>2520000</v>
      </c>
      <c r="C1796">
        <v>1751534.07357132</v>
      </c>
      <c r="D1796">
        <v>0.35889327384808</v>
      </c>
      <c r="E1796">
        <v>0.249449919809712</v>
      </c>
      <c r="F1796">
        <v>628613.797920474</v>
      </c>
    </row>
    <row r="1797" spans="1:6">
      <c r="A1797" t="s">
        <v>1801</v>
      </c>
      <c r="B1797">
        <v>2520000</v>
      </c>
      <c r="C1797">
        <v>1752154.37097629</v>
      </c>
      <c r="D1797">
        <v>0.362389714449432</v>
      </c>
      <c r="E1797">
        <v>0.251969334194214</v>
      </c>
      <c r="F1797">
        <v>634962.72216942</v>
      </c>
    </row>
    <row r="1798" spans="1:6">
      <c r="A1798" t="s">
        <v>1802</v>
      </c>
      <c r="B1798">
        <v>2520000</v>
      </c>
      <c r="C1798">
        <v>1752908.05793658</v>
      </c>
      <c r="D1798">
        <v>0.378401361354248</v>
      </c>
      <c r="E1798">
        <v>0.263215395020648</v>
      </c>
      <c r="F1798">
        <v>663302.795452034</v>
      </c>
    </row>
    <row r="1799" spans="1:6">
      <c r="A1799" t="s">
        <v>1803</v>
      </c>
      <c r="B1799">
        <v>2520000</v>
      </c>
      <c r="C1799">
        <v>1753574.14666534</v>
      </c>
      <c r="D1799">
        <v>0.335724492921689</v>
      </c>
      <c r="E1799">
        <v>0.233618171107065</v>
      </c>
      <c r="F1799">
        <v>588717.791189805</v>
      </c>
    </row>
    <row r="1800" spans="1:6">
      <c r="A1800" t="s">
        <v>1804</v>
      </c>
      <c r="B1800">
        <v>2520000</v>
      </c>
      <c r="C1800">
        <v>1754618.05365953</v>
      </c>
      <c r="D1800">
        <v>0.318600941070167</v>
      </c>
      <c r="E1800">
        <v>0.221834509172473</v>
      </c>
      <c r="F1800">
        <v>559022.963114632</v>
      </c>
    </row>
    <row r="1801" spans="1:6">
      <c r="A1801" t="s">
        <v>1805</v>
      </c>
      <c r="B1801">
        <v>2520000</v>
      </c>
      <c r="C1801">
        <v>1755884.79205941</v>
      </c>
      <c r="D1801">
        <v>0.28460020297192</v>
      </c>
      <c r="E1801">
        <v>0.19830363818072</v>
      </c>
      <c r="F1801">
        <v>499725.168215415</v>
      </c>
    </row>
    <row r="1802" spans="1:6">
      <c r="A1802" t="s">
        <v>1806</v>
      </c>
      <c r="B1802">
        <v>2520000</v>
      </c>
      <c r="C1802">
        <v>1757581.35673331</v>
      </c>
      <c r="D1802">
        <v>0.310464987069863</v>
      </c>
      <c r="E1802">
        <v>0.216534711584301</v>
      </c>
      <c r="F1802">
        <v>545667.473192439</v>
      </c>
    </row>
    <row r="1803" spans="1:6">
      <c r="A1803" t="s">
        <v>1807</v>
      </c>
      <c r="B1803">
        <v>2520000</v>
      </c>
      <c r="C1803">
        <v>1758968.5099838</v>
      </c>
      <c r="D1803">
        <v>0.319760902587263</v>
      </c>
      <c r="E1803">
        <v>0.223194189831346</v>
      </c>
      <c r="F1803">
        <v>562449.358374992</v>
      </c>
    </row>
    <row r="1804" spans="1:6">
      <c r="A1804" t="s">
        <v>1808</v>
      </c>
      <c r="B1804">
        <v>2520000</v>
      </c>
      <c r="C1804">
        <v>1760288.44786947</v>
      </c>
      <c r="D1804">
        <v>0.363262927653156</v>
      </c>
      <c r="E1804">
        <v>0.253749021859958</v>
      </c>
      <c r="F1804">
        <v>639447.535087093</v>
      </c>
    </row>
    <row r="1805" spans="1:6">
      <c r="A1805" t="s">
        <v>1809</v>
      </c>
      <c r="B1805">
        <v>2520000</v>
      </c>
      <c r="C1805">
        <v>1761171.75387406</v>
      </c>
      <c r="D1805">
        <v>0.366817233176899</v>
      </c>
      <c r="E1805">
        <v>0.256360376946583</v>
      </c>
      <c r="F1805">
        <v>646028.149905389</v>
      </c>
    </row>
    <row r="1806" spans="1:6">
      <c r="A1806" t="s">
        <v>1810</v>
      </c>
      <c r="B1806">
        <v>2520000</v>
      </c>
      <c r="C1806">
        <v>1761918.08663388</v>
      </c>
      <c r="D1806">
        <v>0.350133262687148</v>
      </c>
      <c r="E1806">
        <v>0.244804019151039</v>
      </c>
      <c r="F1806">
        <v>616906.128260617</v>
      </c>
    </row>
    <row r="1807" spans="1:6">
      <c r="A1807" t="s">
        <v>1811</v>
      </c>
      <c r="B1807">
        <v>2520000</v>
      </c>
      <c r="C1807">
        <v>1762895.62557714</v>
      </c>
      <c r="D1807">
        <v>0.33080742905245</v>
      </c>
      <c r="E1807">
        <v>0.231420226025788</v>
      </c>
      <c r="F1807">
        <v>583178.969584985</v>
      </c>
    </row>
    <row r="1808" spans="1:6">
      <c r="A1808" t="s">
        <v>1812</v>
      </c>
      <c r="B1808">
        <v>2520000</v>
      </c>
      <c r="C1808">
        <v>1764079.20010942</v>
      </c>
      <c r="D1808">
        <v>0.373920543116088</v>
      </c>
      <c r="E1808">
        <v>0.261756131985995</v>
      </c>
      <c r="F1808">
        <v>659625.452604708</v>
      </c>
    </row>
    <row r="1809" spans="1:6">
      <c r="A1809" t="s">
        <v>1813</v>
      </c>
      <c r="B1809">
        <v>2520000</v>
      </c>
      <c r="C1809">
        <v>1764946.28635112</v>
      </c>
      <c r="D1809">
        <v>0.42380896662766</v>
      </c>
      <c r="E1809">
        <v>0.296825421338014</v>
      </c>
      <c r="F1809">
        <v>748000.061771794</v>
      </c>
    </row>
    <row r="1810" spans="1:6">
      <c r="A1810" t="s">
        <v>1814</v>
      </c>
      <c r="B1810">
        <v>2520000</v>
      </c>
      <c r="C1810">
        <v>1765411.1335008</v>
      </c>
      <c r="D1810">
        <v>0.421386957203478</v>
      </c>
      <c r="E1810">
        <v>0.295206835618669</v>
      </c>
      <c r="F1810">
        <v>743921.225759047</v>
      </c>
    </row>
    <row r="1811" spans="1:6">
      <c r="A1811" t="s">
        <v>1815</v>
      </c>
      <c r="B1811">
        <v>2520000</v>
      </c>
      <c r="C1811">
        <v>1765991.85986254</v>
      </c>
      <c r="D1811">
        <v>0.433903905483519</v>
      </c>
      <c r="E1811">
        <v>0.304075700415261</v>
      </c>
      <c r="F1811">
        <v>766270.765046458</v>
      </c>
    </row>
    <row r="1812" spans="1:6">
      <c r="A1812" t="s">
        <v>1816</v>
      </c>
      <c r="B1812">
        <v>2520000</v>
      </c>
      <c r="C1812">
        <v>1766499.27535548</v>
      </c>
      <c r="D1812">
        <v>0.388201973251302</v>
      </c>
      <c r="E1812">
        <v>0.272126390650791</v>
      </c>
      <c r="F1812">
        <v>685758.504439994</v>
      </c>
    </row>
    <row r="1813" spans="1:6">
      <c r="A1813" t="s">
        <v>1817</v>
      </c>
      <c r="B1813">
        <v>2520000</v>
      </c>
      <c r="C1813">
        <v>1767272.67606335</v>
      </c>
      <c r="D1813">
        <v>0.429089445608563</v>
      </c>
      <c r="E1813">
        <v>0.300919862226661</v>
      </c>
      <c r="F1813">
        <v>758318.052811185</v>
      </c>
    </row>
    <row r="1814" spans="1:6">
      <c r="A1814" t="s">
        <v>1818</v>
      </c>
      <c r="B1814">
        <v>2520000</v>
      </c>
      <c r="C1814">
        <v>1767825.72579047</v>
      </c>
      <c r="D1814">
        <v>0.418145523290178</v>
      </c>
      <c r="E1814">
        <v>0.293336671903371</v>
      </c>
      <c r="F1814">
        <v>739208.413196494</v>
      </c>
    </row>
    <row r="1815" spans="1:6">
      <c r="A1815" t="s">
        <v>1819</v>
      </c>
      <c r="B1815">
        <v>2520000</v>
      </c>
      <c r="C1815">
        <v>1768465.37835313</v>
      </c>
      <c r="D1815">
        <v>0.423079663799329</v>
      </c>
      <c r="E1815">
        <v>0.296905451473966</v>
      </c>
      <c r="F1815">
        <v>748201.737714394</v>
      </c>
    </row>
    <row r="1816" spans="1:6">
      <c r="A1816" t="s">
        <v>1820</v>
      </c>
      <c r="B1816">
        <v>2520000</v>
      </c>
      <c r="C1816">
        <v>1769060.5926488</v>
      </c>
      <c r="D1816">
        <v>0.387182771269034</v>
      </c>
      <c r="E1816">
        <v>0.271805469366905</v>
      </c>
      <c r="F1816">
        <v>684949.782804602</v>
      </c>
    </row>
    <row r="1817" spans="1:6">
      <c r="A1817" t="s">
        <v>1821</v>
      </c>
      <c r="B1817">
        <v>2520000</v>
      </c>
      <c r="C1817">
        <v>1769922.23614148</v>
      </c>
      <c r="D1817">
        <v>0.366529116061012</v>
      </c>
      <c r="E1817">
        <v>0.257431759011772</v>
      </c>
      <c r="F1817">
        <v>648728.032709665</v>
      </c>
    </row>
    <row r="1818" spans="1:6">
      <c r="A1818" t="s">
        <v>1822</v>
      </c>
      <c r="B1818">
        <v>2520000</v>
      </c>
      <c r="C1818">
        <v>1770980.39712988</v>
      </c>
      <c r="D1818">
        <v>0.349687486791873</v>
      </c>
      <c r="E1818">
        <v>0.245749874694453</v>
      </c>
      <c r="F1818">
        <v>619289.684230022</v>
      </c>
    </row>
    <row r="1819" spans="1:6">
      <c r="A1819" t="s">
        <v>1823</v>
      </c>
      <c r="B1819">
        <v>2520000</v>
      </c>
      <c r="C1819">
        <v>1772216.63702897</v>
      </c>
      <c r="D1819">
        <v>0.362548390526855</v>
      </c>
      <c r="E1819">
        <v>0.254965987864987</v>
      </c>
      <c r="F1819">
        <v>642514.289419767</v>
      </c>
    </row>
    <row r="1820" spans="1:6">
      <c r="A1820" t="s">
        <v>1824</v>
      </c>
      <c r="B1820">
        <v>2520000</v>
      </c>
      <c r="C1820">
        <v>1773334.294549</v>
      </c>
      <c r="D1820">
        <v>0.31037878141243</v>
      </c>
      <c r="E1820">
        <v>0.218414816420234</v>
      </c>
      <c r="F1820">
        <v>550405.33737899</v>
      </c>
    </row>
    <row r="1821" spans="1:6">
      <c r="A1821" t="s">
        <v>1825</v>
      </c>
      <c r="B1821">
        <v>2520000</v>
      </c>
      <c r="C1821">
        <v>1774877.01021478</v>
      </c>
      <c r="D1821">
        <v>0.327105102489439</v>
      </c>
      <c r="E1821">
        <v>0.230385446957324</v>
      </c>
      <c r="F1821">
        <v>580571.326332456</v>
      </c>
    </row>
    <row r="1822" spans="1:6">
      <c r="A1822" t="s">
        <v>1826</v>
      </c>
      <c r="B1822">
        <v>2520000</v>
      </c>
      <c r="C1822">
        <v>1776207.79211826</v>
      </c>
      <c r="D1822">
        <v>0.33021130134282</v>
      </c>
      <c r="E1822">
        <v>0.232747574004217</v>
      </c>
      <c r="F1822">
        <v>586523.886490628</v>
      </c>
    </row>
    <row r="1823" spans="1:6">
      <c r="A1823" t="s">
        <v>1827</v>
      </c>
      <c r="B1823">
        <v>2520000</v>
      </c>
      <c r="C1823">
        <v>1777454.64602462</v>
      </c>
      <c r="D1823">
        <v>0.33366207391877</v>
      </c>
      <c r="E1823">
        <v>0.235344922019495</v>
      </c>
      <c r="F1823">
        <v>593069.203489127</v>
      </c>
    </row>
    <row r="1824" spans="1:6">
      <c r="A1824" t="s">
        <v>1828</v>
      </c>
      <c r="B1824">
        <v>2520000</v>
      </c>
      <c r="C1824">
        <v>1778647.19316256</v>
      </c>
      <c r="D1824">
        <v>0.30083972020414</v>
      </c>
      <c r="E1824">
        <v>0.212336398386073</v>
      </c>
      <c r="F1824">
        <v>535087.723932905</v>
      </c>
    </row>
    <row r="1825" spans="1:6">
      <c r="A1825" t="s">
        <v>1829</v>
      </c>
      <c r="B1825">
        <v>2520000</v>
      </c>
      <c r="C1825">
        <v>1780127.78902989</v>
      </c>
      <c r="D1825">
        <v>0.33367080365255</v>
      </c>
      <c r="E1825">
        <v>0.235705027765809</v>
      </c>
      <c r="F1825">
        <v>593976.669969839</v>
      </c>
    </row>
    <row r="1826" spans="1:6">
      <c r="A1826" t="s">
        <v>1830</v>
      </c>
      <c r="B1826">
        <v>2520000</v>
      </c>
      <c r="C1826">
        <v>1781312.73669695</v>
      </c>
      <c r="D1826">
        <v>0.331337440364074</v>
      </c>
      <c r="E1826">
        <v>0.234212540740115</v>
      </c>
      <c r="F1826">
        <v>590215.60266509</v>
      </c>
    </row>
    <row r="1827" spans="1:6">
      <c r="A1827" t="s">
        <v>1831</v>
      </c>
      <c r="B1827">
        <v>2520000</v>
      </c>
      <c r="C1827">
        <v>1782633.96304076</v>
      </c>
      <c r="D1827">
        <v>0.306162383274093</v>
      </c>
      <c r="E1827">
        <v>0.216577564535674</v>
      </c>
      <c r="F1827">
        <v>545775.462629899</v>
      </c>
    </row>
    <row r="1828" spans="1:6">
      <c r="A1828" t="s">
        <v>1832</v>
      </c>
      <c r="B1828">
        <v>2520000</v>
      </c>
      <c r="C1828">
        <v>1784218.20615284</v>
      </c>
      <c r="D1828">
        <v>0.299257899954486</v>
      </c>
      <c r="E1828">
        <v>0.211881505330896</v>
      </c>
      <c r="F1828">
        <v>533941.393433858</v>
      </c>
    </row>
    <row r="1829" spans="1:6">
      <c r="A1829" t="s">
        <v>1833</v>
      </c>
      <c r="B1829">
        <v>2520000</v>
      </c>
      <c r="C1829">
        <v>1785897.86859238</v>
      </c>
      <c r="D1829">
        <v>0.306263074595749</v>
      </c>
      <c r="E1829">
        <v>0.21704546513853</v>
      </c>
      <c r="F1829">
        <v>546954.572149097</v>
      </c>
    </row>
    <row r="1830" spans="1:6">
      <c r="A1830" t="s">
        <v>1834</v>
      </c>
      <c r="B1830">
        <v>2520000</v>
      </c>
      <c r="C1830">
        <v>1787448.19835467</v>
      </c>
      <c r="D1830">
        <v>0.322937050616304</v>
      </c>
      <c r="E1830">
        <v>0.2290608132167</v>
      </c>
      <c r="F1830">
        <v>577233.249306084</v>
      </c>
    </row>
    <row r="1831" spans="1:6">
      <c r="A1831" t="s">
        <v>1835</v>
      </c>
      <c r="B1831">
        <v>2520000</v>
      </c>
      <c r="C1831">
        <v>1788842.21927074</v>
      </c>
      <c r="D1831">
        <v>0.314481120315607</v>
      </c>
      <c r="E1831">
        <v>0.223236946501635</v>
      </c>
      <c r="F1831">
        <v>562557.10518412</v>
      </c>
    </row>
    <row r="1832" spans="1:6">
      <c r="A1832" t="s">
        <v>1836</v>
      </c>
      <c r="B1832">
        <v>2520000</v>
      </c>
      <c r="C1832">
        <v>1790334.62585582</v>
      </c>
      <c r="D1832">
        <v>0.308184101110598</v>
      </c>
      <c r="E1832">
        <v>0.218949471173236</v>
      </c>
      <c r="F1832">
        <v>551752.667356556</v>
      </c>
    </row>
    <row r="1833" spans="1:6">
      <c r="A1833" t="s">
        <v>1837</v>
      </c>
      <c r="B1833">
        <v>2520000</v>
      </c>
      <c r="C1833">
        <v>1791913.04704882</v>
      </c>
      <c r="D1833">
        <v>0.291256764548403</v>
      </c>
      <c r="E1833">
        <v>0.207105871601393</v>
      </c>
      <c r="F1833">
        <v>521906.79643551</v>
      </c>
    </row>
    <row r="1834" spans="1:6">
      <c r="A1834" t="s">
        <v>1838</v>
      </c>
      <c r="B1834">
        <v>2520000</v>
      </c>
      <c r="C1834">
        <v>1793690.35941231</v>
      </c>
      <c r="D1834">
        <v>0.284286601069264</v>
      </c>
      <c r="E1834">
        <v>0.202350053828584</v>
      </c>
      <c r="F1834">
        <v>509922.135648031</v>
      </c>
    </row>
    <row r="1835" spans="1:6">
      <c r="A1835" t="s">
        <v>1839</v>
      </c>
      <c r="B1835">
        <v>2520000</v>
      </c>
      <c r="C1835">
        <v>1795553.57629367</v>
      </c>
      <c r="D1835">
        <v>0.279530715971359</v>
      </c>
      <c r="E1835">
        <v>0.19917157807393</v>
      </c>
      <c r="F1835">
        <v>501912.376746304</v>
      </c>
    </row>
    <row r="1836" spans="1:6">
      <c r="A1836" t="s">
        <v>1840</v>
      </c>
      <c r="B1836">
        <v>2520000</v>
      </c>
      <c r="C1836">
        <v>1797480.08063193</v>
      </c>
      <c r="D1836">
        <v>0.316580163142758</v>
      </c>
      <c r="E1836">
        <v>0.225812117925521</v>
      </c>
      <c r="F1836">
        <v>569046.537172313</v>
      </c>
    </row>
    <row r="1837" spans="1:6">
      <c r="A1837" t="s">
        <v>1841</v>
      </c>
      <c r="B1837">
        <v>2520000</v>
      </c>
      <c r="C1837">
        <v>1798933.73801722</v>
      </c>
      <c r="D1837">
        <v>0.320063653785653</v>
      </c>
      <c r="E1837">
        <v>0.228481470280982</v>
      </c>
      <c r="F1837">
        <v>575773.305108075</v>
      </c>
    </row>
    <row r="1838" spans="1:6">
      <c r="A1838" t="s">
        <v>1842</v>
      </c>
      <c r="B1838">
        <v>2520000</v>
      </c>
      <c r="C1838">
        <v>1800406.74582922</v>
      </c>
      <c r="D1838">
        <v>0.347846556621764</v>
      </c>
      <c r="E1838">
        <v>0.248517971053687</v>
      </c>
      <c r="F1838">
        <v>626265.287055291</v>
      </c>
    </row>
    <row r="1839" spans="1:6">
      <c r="A1839" t="s">
        <v>1843</v>
      </c>
      <c r="B1839">
        <v>2520000</v>
      </c>
      <c r="C1839">
        <v>1801717.90971924</v>
      </c>
      <c r="D1839">
        <v>0.358041287004097</v>
      </c>
      <c r="E1839">
        <v>0.255987856831035</v>
      </c>
      <c r="F1839">
        <v>645089.399214207</v>
      </c>
    </row>
    <row r="1840" spans="1:6">
      <c r="A1840" t="s">
        <v>1844</v>
      </c>
      <c r="B1840">
        <v>2520000</v>
      </c>
      <c r="C1840">
        <v>1802908.50790825</v>
      </c>
      <c r="D1840">
        <v>0.32864910872593</v>
      </c>
      <c r="E1840">
        <v>0.235128680253351</v>
      </c>
      <c r="F1840">
        <v>592524.274238443</v>
      </c>
    </row>
    <row r="1841" spans="1:6">
      <c r="A1841" t="s">
        <v>1845</v>
      </c>
      <c r="B1841">
        <v>2520000</v>
      </c>
      <c r="C1841">
        <v>1804368.77988615</v>
      </c>
      <c r="D1841">
        <v>0.360359619608219</v>
      </c>
      <c r="E1841">
        <v>0.258024463155841</v>
      </c>
      <c r="F1841">
        <v>650221.647152719</v>
      </c>
    </row>
    <row r="1842" spans="1:6">
      <c r="A1842" t="s">
        <v>1846</v>
      </c>
      <c r="B1842">
        <v>2520000</v>
      </c>
      <c r="C1842">
        <v>1805626.84551858</v>
      </c>
      <c r="D1842">
        <v>0.371722411437114</v>
      </c>
      <c r="E1842">
        <v>0.2663460179253</v>
      </c>
      <c r="F1842">
        <v>671191.965171756</v>
      </c>
    </row>
    <row r="1843" spans="1:6">
      <c r="A1843" t="s">
        <v>1847</v>
      </c>
      <c r="B1843">
        <v>2520000</v>
      </c>
      <c r="C1843">
        <v>1806763.63871824</v>
      </c>
      <c r="D1843">
        <v>0.367250927769184</v>
      </c>
      <c r="E1843">
        <v>0.263307786737658</v>
      </c>
      <c r="F1843">
        <v>663535.622578899</v>
      </c>
    </row>
    <row r="1844" spans="1:6">
      <c r="A1844" t="s">
        <v>1848</v>
      </c>
      <c r="B1844">
        <v>2520000</v>
      </c>
      <c r="C1844">
        <v>1808027.70054398</v>
      </c>
      <c r="D1844">
        <v>0.379326458728645</v>
      </c>
      <c r="E1844">
        <v>0.272155851162953</v>
      </c>
      <c r="F1844">
        <v>685832.744930643</v>
      </c>
    </row>
    <row r="1845" spans="1:6">
      <c r="A1845" t="s">
        <v>1849</v>
      </c>
      <c r="B1845">
        <v>2520000</v>
      </c>
      <c r="C1845">
        <v>1809266.32496835</v>
      </c>
      <c r="D1845">
        <v>0.357218954583294</v>
      </c>
      <c r="E1845">
        <v>0.256469930622204</v>
      </c>
      <c r="F1845">
        <v>646304.225167954</v>
      </c>
    </row>
    <row r="1846" spans="1:6">
      <c r="A1846" t="s">
        <v>1850</v>
      </c>
      <c r="B1846">
        <v>2520000</v>
      </c>
      <c r="C1846">
        <v>1810644.56667434</v>
      </c>
      <c r="D1846">
        <v>0.345100911837756</v>
      </c>
      <c r="E1846">
        <v>0.247958369433886</v>
      </c>
      <c r="F1846">
        <v>624855.090973393</v>
      </c>
    </row>
    <row r="1847" spans="1:6">
      <c r="A1847" t="s">
        <v>1851</v>
      </c>
      <c r="B1847">
        <v>2520000</v>
      </c>
      <c r="C1847">
        <v>1812115.69134803</v>
      </c>
      <c r="D1847">
        <v>0.302302287559389</v>
      </c>
      <c r="E1847">
        <v>0.217383618578085</v>
      </c>
      <c r="F1847">
        <v>547806.718816773</v>
      </c>
    </row>
    <row r="1848" spans="1:6">
      <c r="A1848" t="s">
        <v>1852</v>
      </c>
      <c r="B1848">
        <v>2520000</v>
      </c>
      <c r="C1848">
        <v>1813965.47147647</v>
      </c>
      <c r="D1848">
        <v>0.294593049959521</v>
      </c>
      <c r="E1848">
        <v>0.212056198715681</v>
      </c>
      <c r="F1848">
        <v>534381.620763515</v>
      </c>
    </row>
    <row r="1849" spans="1:6">
      <c r="A1849" t="s">
        <v>1853</v>
      </c>
      <c r="B1849">
        <v>2520000</v>
      </c>
      <c r="C1849">
        <v>1815898.43629698</v>
      </c>
      <c r="D1849">
        <v>0.292473249246588</v>
      </c>
      <c r="E1849">
        <v>0.210754649192689</v>
      </c>
      <c r="F1849">
        <v>531101.715965576</v>
      </c>
    </row>
    <row r="1850" spans="1:6">
      <c r="A1850" t="s">
        <v>1854</v>
      </c>
      <c r="B1850">
        <v>2520000</v>
      </c>
      <c r="C1850">
        <v>1817896.95110609</v>
      </c>
      <c r="D1850">
        <v>0.31527811974474</v>
      </c>
      <c r="E1850">
        <v>0.227437751045406</v>
      </c>
      <c r="F1850">
        <v>573143.132634424</v>
      </c>
    </row>
    <row r="1851" spans="1:6">
      <c r="A1851" t="s">
        <v>1855</v>
      </c>
      <c r="B1851">
        <v>2520000</v>
      </c>
      <c r="C1851">
        <v>1819630.86800049</v>
      </c>
      <c r="D1851">
        <v>0.281856462743514</v>
      </c>
      <c r="E1851">
        <v>0.203521714267273</v>
      </c>
      <c r="F1851">
        <v>512874.719953529</v>
      </c>
    </row>
    <row r="1852" spans="1:6">
      <c r="A1852" t="s">
        <v>1856</v>
      </c>
      <c r="B1852">
        <v>2520000</v>
      </c>
      <c r="C1852">
        <v>1821776.89693975</v>
      </c>
      <c r="D1852">
        <v>0.273563553939432</v>
      </c>
      <c r="E1852">
        <v>0.197766572385552</v>
      </c>
      <c r="F1852">
        <v>498371.76241159</v>
      </c>
    </row>
    <row r="1853" spans="1:6">
      <c r="A1853" t="s">
        <v>1857</v>
      </c>
      <c r="B1853">
        <v>2520000</v>
      </c>
      <c r="C1853">
        <v>1824011.68813676</v>
      </c>
      <c r="D1853">
        <v>0.286043516900304</v>
      </c>
      <c r="E1853">
        <v>0.207042348469007</v>
      </c>
      <c r="F1853">
        <v>521746.718141898</v>
      </c>
    </row>
    <row r="1854" spans="1:6">
      <c r="A1854" t="s">
        <v>1858</v>
      </c>
      <c r="B1854">
        <v>2520000</v>
      </c>
      <c r="C1854">
        <v>1826006.69773129</v>
      </c>
      <c r="D1854">
        <v>0.299025911371007</v>
      </c>
      <c r="E1854">
        <v>0.21667591942804</v>
      </c>
      <c r="F1854">
        <v>546023.316958662</v>
      </c>
    </row>
    <row r="1855" spans="1:6">
      <c r="A1855" t="s">
        <v>1859</v>
      </c>
      <c r="B1855">
        <v>2520000</v>
      </c>
      <c r="C1855">
        <v>1827826.0491537</v>
      </c>
      <c r="D1855">
        <v>0.271634244193525</v>
      </c>
      <c r="E1855">
        <v>0.197023868007581</v>
      </c>
      <c r="F1855">
        <v>496500.147379103</v>
      </c>
    </row>
    <row r="1856" spans="1:6">
      <c r="A1856" t="s">
        <v>1860</v>
      </c>
      <c r="B1856">
        <v>2520000</v>
      </c>
      <c r="C1856">
        <v>1829981.33265465</v>
      </c>
      <c r="D1856">
        <v>0.269591834312941</v>
      </c>
      <c r="E1856">
        <v>0.195773025487622</v>
      </c>
      <c r="F1856">
        <v>493348.024228806</v>
      </c>
    </row>
    <row r="1857" spans="1:6">
      <c r="A1857" t="s">
        <v>1861</v>
      </c>
      <c r="B1857">
        <v>2520000</v>
      </c>
      <c r="C1857">
        <v>1832222.90926419</v>
      </c>
      <c r="D1857">
        <v>0.272899186866969</v>
      </c>
      <c r="E1857">
        <v>0.19841751670525</v>
      </c>
      <c r="F1857">
        <v>500012.142097229</v>
      </c>
    </row>
    <row r="1858" spans="1:6">
      <c r="A1858" t="s">
        <v>1862</v>
      </c>
      <c r="B1858">
        <v>2520000</v>
      </c>
      <c r="C1858">
        <v>1834442.21890301</v>
      </c>
      <c r="D1858">
        <v>0.260175831283891</v>
      </c>
      <c r="E1858">
        <v>0.189395844938634</v>
      </c>
      <c r="F1858">
        <v>477277.529245356</v>
      </c>
    </row>
    <row r="1859" spans="1:6">
      <c r="A1859" t="s">
        <v>1863</v>
      </c>
      <c r="B1859">
        <v>2520000</v>
      </c>
      <c r="C1859">
        <v>1836830.25646257</v>
      </c>
      <c r="D1859">
        <v>0.257958895558827</v>
      </c>
      <c r="E1859">
        <v>0.18802646995481</v>
      </c>
      <c r="F1859">
        <v>473826.70428612</v>
      </c>
    </row>
    <row r="1860" spans="1:6">
      <c r="A1860" t="s">
        <v>1864</v>
      </c>
      <c r="B1860">
        <v>2520000</v>
      </c>
      <c r="C1860">
        <v>1839224.27607169</v>
      </c>
      <c r="D1860">
        <v>0.259220790516821</v>
      </c>
      <c r="E1860">
        <v>0.189192528087711</v>
      </c>
      <c r="F1860">
        <v>476765.170781031</v>
      </c>
    </row>
    <row r="1861" spans="1:6">
      <c r="A1861" t="s">
        <v>1865</v>
      </c>
      <c r="B1861">
        <v>2520000</v>
      </c>
      <c r="C1861">
        <v>1841534.35454971</v>
      </c>
      <c r="D1861">
        <v>0.248403787636253</v>
      </c>
      <c r="E1861">
        <v>0.181525439973187</v>
      </c>
      <c r="F1861">
        <v>457444.10873243</v>
      </c>
    </row>
    <row r="1862" spans="1:6">
      <c r="A1862" t="s">
        <v>1866</v>
      </c>
      <c r="B1862">
        <v>2520000</v>
      </c>
      <c r="C1862">
        <v>1843970.08675147</v>
      </c>
      <c r="D1862">
        <v>0.258456244825499</v>
      </c>
      <c r="E1862">
        <v>0.189121263568387</v>
      </c>
      <c r="F1862">
        <v>476585.584192335</v>
      </c>
    </row>
    <row r="1863" spans="1:6">
      <c r="A1863" t="s">
        <v>1867</v>
      </c>
      <c r="B1863">
        <v>2520000</v>
      </c>
      <c r="C1863">
        <v>1846212.20682323</v>
      </c>
      <c r="D1863">
        <v>0.259775195807215</v>
      </c>
      <c r="E1863">
        <v>0.19031751489253</v>
      </c>
      <c r="F1863">
        <v>479600.137529176</v>
      </c>
    </row>
    <row r="1864" spans="1:6">
      <c r="A1864" t="s">
        <v>1868</v>
      </c>
      <c r="B1864">
        <v>2520000</v>
      </c>
      <c r="C1864">
        <v>1848491.15121003</v>
      </c>
      <c r="D1864">
        <v>0.2478721023649</v>
      </c>
      <c r="E1864">
        <v>0.181821185656089</v>
      </c>
      <c r="F1864">
        <v>458189.387853344</v>
      </c>
    </row>
    <row r="1865" spans="1:6">
      <c r="A1865" t="s">
        <v>1869</v>
      </c>
      <c r="B1865">
        <v>2520000</v>
      </c>
      <c r="C1865">
        <v>1850942.34491305</v>
      </c>
      <c r="D1865">
        <v>0.244087066917107</v>
      </c>
      <c r="E1865">
        <v>0.17928217777877</v>
      </c>
      <c r="F1865">
        <v>451791.088002499</v>
      </c>
    </row>
    <row r="1866" spans="1:6">
      <c r="A1866" t="s">
        <v>1870</v>
      </c>
      <c r="B1866">
        <v>2520000</v>
      </c>
      <c r="C1866">
        <v>1853386.60027902</v>
      </c>
      <c r="D1866">
        <v>0.267311110713817</v>
      </c>
      <c r="E1866">
        <v>0.196599535993131</v>
      </c>
      <c r="F1866">
        <v>495430.830702691</v>
      </c>
    </row>
    <row r="1867" spans="1:6">
      <c r="A1867" t="s">
        <v>1871</v>
      </c>
      <c r="B1867">
        <v>2520000</v>
      </c>
      <c r="C1867">
        <v>1855252.16866464</v>
      </c>
      <c r="D1867">
        <v>0.294110495630576</v>
      </c>
      <c r="E1867">
        <v>0.216527434462563</v>
      </c>
      <c r="F1867">
        <v>545649.134845659</v>
      </c>
    </row>
    <row r="1868" spans="1:6">
      <c r="A1868" t="s">
        <v>1872</v>
      </c>
      <c r="B1868">
        <v>2520000</v>
      </c>
      <c r="C1868">
        <v>1856760.82980749</v>
      </c>
      <c r="D1868">
        <v>0.286260119435657</v>
      </c>
      <c r="E1868">
        <v>0.210919276549263</v>
      </c>
      <c r="F1868">
        <v>531516.576904143</v>
      </c>
    </row>
    <row r="1869" spans="1:6">
      <c r="A1869" t="s">
        <v>1873</v>
      </c>
      <c r="B1869">
        <v>2520000</v>
      </c>
      <c r="C1869">
        <v>1858400.82866415</v>
      </c>
      <c r="D1869">
        <v>0.28249500773263</v>
      </c>
      <c r="E1869">
        <v>0.208328950977701</v>
      </c>
      <c r="F1869">
        <v>524988.956463806</v>
      </c>
    </row>
    <row r="1870" spans="1:6">
      <c r="A1870" t="s">
        <v>1874</v>
      </c>
      <c r="B1870">
        <v>2520000</v>
      </c>
      <c r="C1870">
        <v>1860081.54167976</v>
      </c>
      <c r="D1870">
        <v>0.29472320139759</v>
      </c>
      <c r="E1870">
        <v>0.217543328104929</v>
      </c>
      <c r="F1870">
        <v>548209.186824422</v>
      </c>
    </row>
    <row r="1871" spans="1:6">
      <c r="A1871" t="s">
        <v>1875</v>
      </c>
      <c r="B1871">
        <v>2520000</v>
      </c>
      <c r="C1871">
        <v>1861485.64362846</v>
      </c>
      <c r="D1871">
        <v>0.276246447113892</v>
      </c>
      <c r="E1871">
        <v>0.204059045795984</v>
      </c>
      <c r="F1871">
        <v>514228.79540588</v>
      </c>
    </row>
    <row r="1872" spans="1:6">
      <c r="A1872" t="s">
        <v>1876</v>
      </c>
      <c r="B1872">
        <v>2520000</v>
      </c>
      <c r="C1872">
        <v>1863132.16848522</v>
      </c>
      <c r="D1872">
        <v>0.280070689787561</v>
      </c>
      <c r="E1872">
        <v>0.207066949044861</v>
      </c>
      <c r="F1872">
        <v>521808.711593049</v>
      </c>
    </row>
    <row r="1873" spans="1:6">
      <c r="A1873" t="s">
        <v>1877</v>
      </c>
      <c r="B1873">
        <v>2520000</v>
      </c>
      <c r="C1873">
        <v>1864872.2450733</v>
      </c>
      <c r="D1873">
        <v>0.259226792818445</v>
      </c>
      <c r="E1873">
        <v>0.19183525837559</v>
      </c>
      <c r="F1873">
        <v>483424.851106486</v>
      </c>
    </row>
    <row r="1874" spans="1:6">
      <c r="A1874" t="s">
        <v>1878</v>
      </c>
      <c r="B1874">
        <v>2520000</v>
      </c>
      <c r="C1874">
        <v>1866923.25935594</v>
      </c>
      <c r="D1874">
        <v>0.275434950001329</v>
      </c>
      <c r="E1874">
        <v>0.204053934363898</v>
      </c>
      <c r="F1874">
        <v>514215.914597023</v>
      </c>
    </row>
    <row r="1875" spans="1:6">
      <c r="A1875" t="s">
        <v>1879</v>
      </c>
      <c r="B1875">
        <v>2520000</v>
      </c>
      <c r="C1875">
        <v>1868739.1414445</v>
      </c>
      <c r="D1875">
        <v>0.287844475796045</v>
      </c>
      <c r="E1875">
        <v>0.213454856574859</v>
      </c>
      <c r="F1875">
        <v>537906.238568644</v>
      </c>
    </row>
    <row r="1876" spans="1:6">
      <c r="A1876" t="s">
        <v>1880</v>
      </c>
      <c r="B1876">
        <v>2520000</v>
      </c>
      <c r="C1876">
        <v>1870366.22995213</v>
      </c>
      <c r="D1876">
        <v>0.271877836295842</v>
      </c>
      <c r="E1876">
        <v>0.201790128444522</v>
      </c>
      <c r="F1876">
        <v>508511.123680196</v>
      </c>
    </row>
    <row r="1877" spans="1:6">
      <c r="A1877" t="s">
        <v>1881</v>
      </c>
      <c r="B1877">
        <v>2520000</v>
      </c>
      <c r="C1877">
        <v>1872303.76851653</v>
      </c>
      <c r="D1877">
        <v>0.265219883716913</v>
      </c>
      <c r="E1877">
        <v>0.197052455463767</v>
      </c>
      <c r="F1877">
        <v>496572.187768693</v>
      </c>
    </row>
    <row r="1878" spans="1:6">
      <c r="A1878" t="s">
        <v>1882</v>
      </c>
      <c r="B1878">
        <v>2520000</v>
      </c>
      <c r="C1878">
        <v>1874386.92988747</v>
      </c>
      <c r="D1878">
        <v>0.271088296693994</v>
      </c>
      <c r="E1878">
        <v>0.201636650860587</v>
      </c>
      <c r="F1878">
        <v>508124.360168678</v>
      </c>
    </row>
    <row r="1879" spans="1:6">
      <c r="A1879" t="s">
        <v>1883</v>
      </c>
      <c r="B1879">
        <v>2520000</v>
      </c>
      <c r="C1879">
        <v>1876323.7855917</v>
      </c>
      <c r="D1879">
        <v>0.265938849791075</v>
      </c>
      <c r="E1879">
        <v>0.198010868799957</v>
      </c>
      <c r="F1879">
        <v>498987.389375893</v>
      </c>
    </row>
    <row r="1880" spans="1:6">
      <c r="A1880" t="s">
        <v>1884</v>
      </c>
      <c r="B1880">
        <v>2520000</v>
      </c>
      <c r="C1880">
        <v>1878332.58653034</v>
      </c>
      <c r="D1880">
        <v>0.268257788887118</v>
      </c>
      <c r="E1880">
        <v>0.199951327959227</v>
      </c>
      <c r="F1880">
        <v>503877.346457251</v>
      </c>
    </row>
    <row r="1881" spans="1:6">
      <c r="A1881" t="s">
        <v>1885</v>
      </c>
      <c r="B1881">
        <v>2520000</v>
      </c>
      <c r="C1881">
        <v>1880364.33225503</v>
      </c>
      <c r="D1881">
        <v>0.249884055925999</v>
      </c>
      <c r="E1881">
        <v>0.186457565858123</v>
      </c>
      <c r="F1881">
        <v>469873.06596247</v>
      </c>
    </row>
    <row r="1882" spans="1:6">
      <c r="A1882" t="s">
        <v>1886</v>
      </c>
      <c r="B1882">
        <v>2520000</v>
      </c>
      <c r="C1882">
        <v>1882669.60986724</v>
      </c>
      <c r="D1882">
        <v>0.245631625939806</v>
      </c>
      <c r="E1882">
        <v>0.183509205309187</v>
      </c>
      <c r="F1882">
        <v>462443.197379151</v>
      </c>
    </row>
    <row r="1883" spans="1:6">
      <c r="A1883" t="s">
        <v>1887</v>
      </c>
      <c r="B1883">
        <v>2520000</v>
      </c>
      <c r="C1883">
        <v>1885070.10688403</v>
      </c>
      <c r="D1883">
        <v>0.254638933395888</v>
      </c>
      <c r="E1883">
        <v>0.190481048171993</v>
      </c>
      <c r="F1883">
        <v>480012.241393423</v>
      </c>
    </row>
    <row r="1884" spans="1:6">
      <c r="A1884" t="s">
        <v>1888</v>
      </c>
      <c r="B1884">
        <v>2520000</v>
      </c>
      <c r="C1884">
        <v>1887333.15978913</v>
      </c>
      <c r="D1884">
        <v>0.301274948434976</v>
      </c>
      <c r="E1884">
        <v>0.225637381109163</v>
      </c>
      <c r="F1884">
        <v>568606.20039509</v>
      </c>
    </row>
    <row r="1885" spans="1:6">
      <c r="A1885" t="s">
        <v>1889</v>
      </c>
      <c r="B1885">
        <v>2520000</v>
      </c>
      <c r="C1885">
        <v>1889000.84338976</v>
      </c>
      <c r="D1885">
        <v>0.301854139181367</v>
      </c>
      <c r="E1885">
        <v>0.226270922021545</v>
      </c>
      <c r="F1885">
        <v>570202.723494293</v>
      </c>
    </row>
    <row r="1886" spans="1:6">
      <c r="A1886" t="s">
        <v>1890</v>
      </c>
      <c r="B1886">
        <v>2520000</v>
      </c>
      <c r="C1886">
        <v>1890684.59689815</v>
      </c>
      <c r="D1886">
        <v>0.342771254610524</v>
      </c>
      <c r="E1886">
        <v>0.257171560060147</v>
      </c>
      <c r="F1886">
        <v>648072.331351571</v>
      </c>
    </row>
    <row r="1887" spans="1:6">
      <c r="A1887" t="s">
        <v>1891</v>
      </c>
      <c r="B1887">
        <v>2520000</v>
      </c>
      <c r="C1887">
        <v>1891963.37648355</v>
      </c>
      <c r="D1887">
        <v>0.347716978692511</v>
      </c>
      <c r="E1887">
        <v>0.261058646455453</v>
      </c>
      <c r="F1887">
        <v>657867.789067742</v>
      </c>
    </row>
    <row r="1888" spans="1:6">
      <c r="A1888" t="s">
        <v>1892</v>
      </c>
      <c r="B1888">
        <v>2520000</v>
      </c>
      <c r="C1888">
        <v>1893085.55806928</v>
      </c>
      <c r="D1888">
        <v>0.340757462457318</v>
      </c>
      <c r="E1888">
        <v>0.255985329754874</v>
      </c>
      <c r="F1888">
        <v>645083.030982283</v>
      </c>
    </row>
    <row r="1889" spans="1:6">
      <c r="A1889" t="s">
        <v>1893</v>
      </c>
      <c r="B1889">
        <v>2520000</v>
      </c>
      <c r="C1889">
        <v>1894264.1802332</v>
      </c>
      <c r="D1889">
        <v>0.345769132596917</v>
      </c>
      <c r="E1889">
        <v>0.25991193750343</v>
      </c>
      <c r="F1889">
        <v>654978.082508644</v>
      </c>
    </row>
    <row r="1890" spans="1:6">
      <c r="A1890" t="s">
        <v>1894</v>
      </c>
      <c r="B1890">
        <v>2520000</v>
      </c>
      <c r="C1890">
        <v>1895339.79384814</v>
      </c>
      <c r="D1890">
        <v>0.358137240233889</v>
      </c>
      <c r="E1890">
        <v>0.269361810743746</v>
      </c>
      <c r="F1890">
        <v>678791.76307424</v>
      </c>
    </row>
    <row r="1891" spans="1:6">
      <c r="A1891" t="s">
        <v>1895</v>
      </c>
      <c r="B1891">
        <v>2520000</v>
      </c>
      <c r="C1891">
        <v>1896281.74096589</v>
      </c>
      <c r="D1891">
        <v>0.312904833886301</v>
      </c>
      <c r="E1891">
        <v>0.235458620301015</v>
      </c>
      <c r="F1891">
        <v>593355.723158557</v>
      </c>
    </row>
    <row r="1892" spans="1:6">
      <c r="A1892" t="s">
        <v>1896</v>
      </c>
      <c r="B1892">
        <v>2520000</v>
      </c>
      <c r="C1892">
        <v>1897606.76214445</v>
      </c>
      <c r="D1892">
        <v>0.330359464394156</v>
      </c>
      <c r="E1892">
        <v>0.248766806973321</v>
      </c>
      <c r="F1892">
        <v>626892.353572769</v>
      </c>
    </row>
    <row r="1893" spans="1:6">
      <c r="A1893" t="s">
        <v>1897</v>
      </c>
      <c r="B1893">
        <v>2520000</v>
      </c>
      <c r="C1893">
        <v>1898768.87519126</v>
      </c>
      <c r="D1893">
        <v>0.330108670636008</v>
      </c>
      <c r="E1893">
        <v>0.248730186204133</v>
      </c>
      <c r="F1893">
        <v>626800.069234416</v>
      </c>
    </row>
    <row r="1894" spans="1:6">
      <c r="A1894" t="s">
        <v>1898</v>
      </c>
      <c r="B1894">
        <v>2520000</v>
      </c>
      <c r="C1894">
        <v>1900022.98854338</v>
      </c>
      <c r="D1894">
        <v>0.326050038429748</v>
      </c>
      <c r="E1894">
        <v>0.245834352552371</v>
      </c>
      <c r="F1894">
        <v>619502.568431974</v>
      </c>
    </row>
    <row r="1895" spans="1:6">
      <c r="A1895" t="s">
        <v>1899</v>
      </c>
      <c r="B1895">
        <v>2520000</v>
      </c>
      <c r="C1895">
        <v>1901288.42515796</v>
      </c>
      <c r="D1895">
        <v>0.312039940133755</v>
      </c>
      <c r="E1895">
        <v>0.235427748556861</v>
      </c>
      <c r="F1895">
        <v>593277.926363291</v>
      </c>
    </row>
    <row r="1896" spans="1:6">
      <c r="A1896" t="s">
        <v>1900</v>
      </c>
      <c r="B1896">
        <v>2520000</v>
      </c>
      <c r="C1896">
        <v>1902672.35880076</v>
      </c>
      <c r="D1896">
        <v>0.286944861205315</v>
      </c>
      <c r="E1896">
        <v>0.216651609490188</v>
      </c>
      <c r="F1896">
        <v>545962.055915274</v>
      </c>
    </row>
    <row r="1897" spans="1:6">
      <c r="A1897" t="s">
        <v>1901</v>
      </c>
      <c r="B1897">
        <v>2520000</v>
      </c>
      <c r="C1897">
        <v>1904429.70558282</v>
      </c>
      <c r="D1897">
        <v>0.290299799000305</v>
      </c>
      <c r="E1897">
        <v>0.219387127278136</v>
      </c>
      <c r="F1897">
        <v>552855.560740904</v>
      </c>
    </row>
    <row r="1898" spans="1:6">
      <c r="A1898" t="s">
        <v>1902</v>
      </c>
      <c r="B1898">
        <v>2520000</v>
      </c>
      <c r="C1898">
        <v>1906171.06190402</v>
      </c>
      <c r="D1898">
        <v>0.325071694882604</v>
      </c>
      <c r="E1898">
        <v>0.245889784852902</v>
      </c>
      <c r="F1898">
        <v>619642.257829314</v>
      </c>
    </row>
    <row r="1899" spans="1:6">
      <c r="A1899" t="s">
        <v>1903</v>
      </c>
      <c r="B1899">
        <v>2520000</v>
      </c>
      <c r="C1899">
        <v>1907468.44679379</v>
      </c>
      <c r="D1899">
        <v>0.325621997332464</v>
      </c>
      <c r="E1899">
        <v>0.246473684719701</v>
      </c>
      <c r="F1899">
        <v>621113.685493647</v>
      </c>
    </row>
    <row r="1900" spans="1:6">
      <c r="A1900" t="s">
        <v>1904</v>
      </c>
      <c r="B1900">
        <v>2520000</v>
      </c>
      <c r="C1900">
        <v>1908537.67514418</v>
      </c>
      <c r="D1900">
        <v>0.313356679182211</v>
      </c>
      <c r="E1900">
        <v>0.237322630149729</v>
      </c>
      <c r="F1900">
        <v>598053.027977318</v>
      </c>
    </row>
    <row r="1901" spans="1:6">
      <c r="A1901" t="s">
        <v>1905</v>
      </c>
      <c r="B1901">
        <v>2520000</v>
      </c>
      <c r="C1901">
        <v>1909787.29110076</v>
      </c>
      <c r="D1901">
        <v>0.315665096556767</v>
      </c>
      <c r="E1901">
        <v>0.239227456209606</v>
      </c>
      <c r="F1901">
        <v>602853.189648206</v>
      </c>
    </row>
    <row r="1902" spans="1:6">
      <c r="A1902" t="s">
        <v>1906</v>
      </c>
      <c r="B1902">
        <v>2520000</v>
      </c>
      <c r="C1902">
        <v>1910940.81450534</v>
      </c>
      <c r="D1902">
        <v>0.309389454752119</v>
      </c>
      <c r="E1902">
        <v>0.234613070104515</v>
      </c>
      <c r="F1902">
        <v>591224.936663378</v>
      </c>
    </row>
    <row r="1903" spans="1:6">
      <c r="A1903" t="s">
        <v>1907</v>
      </c>
      <c r="B1903">
        <v>2520000</v>
      </c>
      <c r="C1903">
        <v>1912237.53583328</v>
      </c>
      <c r="D1903">
        <v>0.289181387023507</v>
      </c>
      <c r="E1903">
        <v>0.219437897988365</v>
      </c>
      <c r="F1903">
        <v>552983.502930681</v>
      </c>
    </row>
    <row r="1904" spans="1:6">
      <c r="A1904" t="s">
        <v>1908</v>
      </c>
      <c r="B1904">
        <v>2520000</v>
      </c>
      <c r="C1904">
        <v>1913697.16255104</v>
      </c>
      <c r="D1904">
        <v>0.297335375542244</v>
      </c>
      <c r="E1904">
        <v>0.22579756527827</v>
      </c>
      <c r="F1904">
        <v>569009.86450124</v>
      </c>
    </row>
    <row r="1905" spans="1:6">
      <c r="A1905" t="s">
        <v>1909</v>
      </c>
      <c r="B1905">
        <v>2520000</v>
      </c>
      <c r="C1905">
        <v>1915184.61538709</v>
      </c>
      <c r="D1905">
        <v>0.291300264418351</v>
      </c>
      <c r="E1905">
        <v>0.221386422568341</v>
      </c>
      <c r="F1905">
        <v>557893.784872218</v>
      </c>
    </row>
    <row r="1906" spans="1:6">
      <c r="A1906" t="s">
        <v>1910</v>
      </c>
      <c r="B1906">
        <v>2520000</v>
      </c>
      <c r="C1906">
        <v>1916689.7986493</v>
      </c>
      <c r="D1906">
        <v>0.310172429025989</v>
      </c>
      <c r="E1906">
        <v>0.235914416879518</v>
      </c>
      <c r="F1906">
        <v>594504.330536386</v>
      </c>
    </row>
    <row r="1907" spans="1:6">
      <c r="A1907" t="s">
        <v>1911</v>
      </c>
      <c r="B1907">
        <v>2520000</v>
      </c>
      <c r="C1907">
        <v>1917996.42229729</v>
      </c>
      <c r="D1907">
        <v>0.314406359224383</v>
      </c>
      <c r="E1907">
        <v>0.239297727039636</v>
      </c>
      <c r="F1907">
        <v>603030.272139882</v>
      </c>
    </row>
    <row r="1908" spans="1:6">
      <c r="A1908" t="s">
        <v>1912</v>
      </c>
      <c r="B1908">
        <v>2520000</v>
      </c>
      <c r="C1908">
        <v>1919215.55955184</v>
      </c>
      <c r="D1908">
        <v>0.316027586720726</v>
      </c>
      <c r="E1908">
        <v>0.240684548286522</v>
      </c>
      <c r="F1908">
        <v>606525.061682037</v>
      </c>
    </row>
    <row r="1909" spans="1:6">
      <c r="A1909" t="s">
        <v>1913</v>
      </c>
      <c r="B1909">
        <v>2520000</v>
      </c>
      <c r="C1909">
        <v>1920361.23764605</v>
      </c>
      <c r="D1909">
        <v>0.341794798527628</v>
      </c>
      <c r="E1909">
        <v>0.260464080286309</v>
      </c>
      <c r="F1909">
        <v>656369.482321497</v>
      </c>
    </row>
    <row r="1910" spans="1:6">
      <c r="A1910" t="s">
        <v>1914</v>
      </c>
      <c r="B1910">
        <v>2520000</v>
      </c>
      <c r="C1910">
        <v>1921209.92432578</v>
      </c>
      <c r="D1910">
        <v>0.339410076828914</v>
      </c>
      <c r="E1910">
        <v>0.258761114293605</v>
      </c>
      <c r="F1910">
        <v>652078.008019885</v>
      </c>
    </row>
    <row r="1911" spans="1:6">
      <c r="A1911" t="s">
        <v>1915</v>
      </c>
      <c r="B1911">
        <v>2520000</v>
      </c>
      <c r="C1911">
        <v>1922108.38717047</v>
      </c>
      <c r="D1911">
        <v>0.359566617160214</v>
      </c>
      <c r="E1911">
        <v>0.274256353408794</v>
      </c>
      <c r="F1911">
        <v>691126.01059016</v>
      </c>
    </row>
    <row r="1912" spans="1:6">
      <c r="A1912" t="s">
        <v>1916</v>
      </c>
      <c r="B1912">
        <v>2520000</v>
      </c>
      <c r="C1912">
        <v>1922862.04826088</v>
      </c>
      <c r="D1912">
        <v>0.369830834660218</v>
      </c>
      <c r="E1912">
        <v>0.282195903271736</v>
      </c>
      <c r="F1912">
        <v>711133.676244776</v>
      </c>
    </row>
    <row r="1913" spans="1:6">
      <c r="A1913" t="s">
        <v>1917</v>
      </c>
      <c r="B1913">
        <v>2520000</v>
      </c>
      <c r="C1913">
        <v>1923507.38898734</v>
      </c>
      <c r="D1913">
        <v>0.36503563267513</v>
      </c>
      <c r="E1913">
        <v>0.278630451069159</v>
      </c>
      <c r="F1913">
        <v>702148.73669428</v>
      </c>
    </row>
    <row r="1914" spans="1:6">
      <c r="A1914" t="s">
        <v>1918</v>
      </c>
      <c r="B1914">
        <v>2520000</v>
      </c>
      <c r="C1914">
        <v>1924096.38040978</v>
      </c>
      <c r="D1914">
        <v>0.340398342285342</v>
      </c>
      <c r="E1914">
        <v>0.259904451701871</v>
      </c>
      <c r="F1914">
        <v>654959.218288715</v>
      </c>
    </row>
    <row r="1915" spans="1:6">
      <c r="A1915" t="s">
        <v>1919</v>
      </c>
      <c r="B1915">
        <v>2520000</v>
      </c>
      <c r="C1915">
        <v>1924752.78187346</v>
      </c>
      <c r="D1915">
        <v>0.362968229037471</v>
      </c>
      <c r="E1915">
        <v>0.277231789115697</v>
      </c>
      <c r="F1915">
        <v>698624.108571557</v>
      </c>
    </row>
    <row r="1916" spans="1:6">
      <c r="A1916" t="s">
        <v>1920</v>
      </c>
      <c r="B1916">
        <v>2520000</v>
      </c>
      <c r="C1916">
        <v>1925369.95974963</v>
      </c>
      <c r="D1916">
        <v>0.37246924179366</v>
      </c>
      <c r="E1916">
        <v>0.284579797254062</v>
      </c>
      <c r="F1916">
        <v>717141.089080235</v>
      </c>
    </row>
    <row r="1917" spans="1:6">
      <c r="A1917" t="s">
        <v>1921</v>
      </c>
      <c r="B1917">
        <v>2520000</v>
      </c>
      <c r="C1917">
        <v>1926009.64237911</v>
      </c>
      <c r="D1917">
        <v>0.361733327139622</v>
      </c>
      <c r="E1917">
        <v>0.276468998428884</v>
      </c>
      <c r="F1917">
        <v>696701.876040787</v>
      </c>
    </row>
    <row r="1918" spans="1:6">
      <c r="A1918" t="s">
        <v>1922</v>
      </c>
      <c r="B1918">
        <v>2520000</v>
      </c>
      <c r="C1918">
        <v>1926716.64999912</v>
      </c>
      <c r="D1918">
        <v>0.368748383378578</v>
      </c>
      <c r="E1918">
        <v>0.281933988061811</v>
      </c>
      <c r="F1918">
        <v>710473.649915764</v>
      </c>
    </row>
    <row r="1919" spans="1:6">
      <c r="A1919" t="s">
        <v>1923</v>
      </c>
      <c r="B1919">
        <v>2520000</v>
      </c>
      <c r="C1919">
        <v>1927388.48900083</v>
      </c>
      <c r="D1919">
        <v>0.391743622609839</v>
      </c>
      <c r="E1919">
        <v>0.299619900340353</v>
      </c>
      <c r="F1919">
        <v>755042.14885769</v>
      </c>
    </row>
    <row r="1920" spans="1:6">
      <c r="A1920" t="s">
        <v>1924</v>
      </c>
      <c r="B1920">
        <v>2520000</v>
      </c>
      <c r="C1920">
        <v>1927987.76640695</v>
      </c>
      <c r="D1920">
        <v>0.391650578369518</v>
      </c>
      <c r="E1920">
        <v>0.299641874524856</v>
      </c>
      <c r="F1920">
        <v>755097.523802636</v>
      </c>
    </row>
    <row r="1921" spans="1:6">
      <c r="A1921" t="s">
        <v>1925</v>
      </c>
      <c r="B1921">
        <v>2520000</v>
      </c>
      <c r="C1921">
        <v>1928719.30357453</v>
      </c>
      <c r="D1921">
        <v>0.408733134137785</v>
      </c>
      <c r="E1921">
        <v>0.312829954691295</v>
      </c>
      <c r="F1921">
        <v>788331.485822064</v>
      </c>
    </row>
    <row r="1922" spans="1:6">
      <c r="A1922" t="s">
        <v>1926</v>
      </c>
      <c r="B1922">
        <v>2520000</v>
      </c>
      <c r="C1922">
        <v>1929375.52375804</v>
      </c>
      <c r="D1922">
        <v>0.390724823489452</v>
      </c>
      <c r="E1922">
        <v>0.299148774192552</v>
      </c>
      <c r="F1922">
        <v>753854.91096523</v>
      </c>
    </row>
    <row r="1923" spans="1:6">
      <c r="A1923" t="s">
        <v>1927</v>
      </c>
      <c r="B1923">
        <v>2520000</v>
      </c>
      <c r="C1923">
        <v>1930087.90305071</v>
      </c>
      <c r="D1923">
        <v>0.373088320192671</v>
      </c>
      <c r="E1923">
        <v>0.285751291100549</v>
      </c>
      <c r="F1923">
        <v>720093.253573384</v>
      </c>
    </row>
    <row r="1924" spans="1:6">
      <c r="A1924" t="s">
        <v>1928</v>
      </c>
      <c r="B1924">
        <v>2520000</v>
      </c>
      <c r="C1924">
        <v>1930944.8298448</v>
      </c>
      <c r="D1924">
        <v>0.397889548137941</v>
      </c>
      <c r="E1924">
        <v>0.304882049931049</v>
      </c>
      <c r="F1924">
        <v>768302.765826242</v>
      </c>
    </row>
    <row r="1925" spans="1:6">
      <c r="A1925" t="s">
        <v>1929</v>
      </c>
      <c r="B1925">
        <v>2520000</v>
      </c>
      <c r="C1925">
        <v>1931659.35818565</v>
      </c>
      <c r="D1925">
        <v>0.41549890776372</v>
      </c>
      <c r="E1925">
        <v>0.318492997419724</v>
      </c>
      <c r="F1925">
        <v>802602.353497705</v>
      </c>
    </row>
    <row r="1926" spans="1:6">
      <c r="A1926" t="s">
        <v>1930</v>
      </c>
      <c r="B1926">
        <v>2520000</v>
      </c>
      <c r="C1926">
        <v>1932238.94810877</v>
      </c>
      <c r="D1926">
        <v>0.410718740925352</v>
      </c>
      <c r="E1926">
        <v>0.314923312672286</v>
      </c>
      <c r="F1926">
        <v>793606.747934162</v>
      </c>
    </row>
    <row r="1927" spans="1:6">
      <c r="A1927" t="s">
        <v>1931</v>
      </c>
      <c r="B1927">
        <v>2520000</v>
      </c>
      <c r="C1927">
        <v>1932814.2323866</v>
      </c>
      <c r="D1927">
        <v>0.402372737783837</v>
      </c>
      <c r="E1927">
        <v>0.308615775521016</v>
      </c>
      <c r="F1927">
        <v>777711.754312961</v>
      </c>
    </row>
    <row r="1928" spans="1:6">
      <c r="A1928" t="s">
        <v>1932</v>
      </c>
      <c r="B1928">
        <v>2520000</v>
      </c>
      <c r="C1928">
        <v>1933386.88430504</v>
      </c>
      <c r="D1928">
        <v>0.417922518489877</v>
      </c>
      <c r="E1928">
        <v>0.320637268215896</v>
      </c>
      <c r="F1928">
        <v>808005.915904057</v>
      </c>
    </row>
    <row r="1929" spans="1:6">
      <c r="A1929" t="s">
        <v>1933</v>
      </c>
      <c r="B1929">
        <v>2520000</v>
      </c>
      <c r="C1929">
        <v>1933900.94410089</v>
      </c>
      <c r="D1929">
        <v>0.408812401689578</v>
      </c>
      <c r="E1929">
        <v>0.313731226026836</v>
      </c>
      <c r="F1929">
        <v>790602.689587626</v>
      </c>
    </row>
    <row r="1930" spans="1:6">
      <c r="A1930" t="s">
        <v>1934</v>
      </c>
      <c r="B1930">
        <v>2520000</v>
      </c>
      <c r="C1930">
        <v>1934513.45824816</v>
      </c>
      <c r="D1930">
        <v>0.364205230609432</v>
      </c>
      <c r="E1930">
        <v>0.279587269912032</v>
      </c>
      <c r="F1930">
        <v>704559.920178322</v>
      </c>
    </row>
    <row r="1931" spans="1:6">
      <c r="A1931" t="s">
        <v>1935</v>
      </c>
      <c r="B1931">
        <v>2520000</v>
      </c>
      <c r="C1931">
        <v>1935476.07619104</v>
      </c>
      <c r="D1931">
        <v>0.364558785568105</v>
      </c>
      <c r="E1931">
        <v>0.279997939616002</v>
      </c>
      <c r="F1931">
        <v>705594.807832325</v>
      </c>
    </row>
    <row r="1932" spans="1:6">
      <c r="A1932" t="s">
        <v>1936</v>
      </c>
      <c r="B1932">
        <v>2520000</v>
      </c>
      <c r="C1932">
        <v>1936557.50181676</v>
      </c>
      <c r="D1932">
        <v>0.365374561910288</v>
      </c>
      <c r="E1932">
        <v>0.280781289222374</v>
      </c>
      <c r="F1932">
        <v>707568.848840382</v>
      </c>
    </row>
    <row r="1933" spans="1:6">
      <c r="A1933" t="s">
        <v>1937</v>
      </c>
      <c r="B1933">
        <v>2520000</v>
      </c>
      <c r="C1933">
        <v>1937708.22524358</v>
      </c>
      <c r="D1933">
        <v>0.382864329213508</v>
      </c>
      <c r="E1933">
        <v>0.294396571376738</v>
      </c>
      <c r="F1933">
        <v>741879.35986938</v>
      </c>
    </row>
    <row r="1934" spans="1:6">
      <c r="A1934" t="s">
        <v>1938</v>
      </c>
      <c r="B1934">
        <v>2520000</v>
      </c>
      <c r="C1934">
        <v>1938683.76629212</v>
      </c>
      <c r="D1934">
        <v>0.381443216755849</v>
      </c>
      <c r="E1934">
        <v>0.293451496859846</v>
      </c>
      <c r="F1934">
        <v>739497.772086813</v>
      </c>
    </row>
    <row r="1935" spans="1:6">
      <c r="A1935" t="s">
        <v>1939</v>
      </c>
      <c r="B1935">
        <v>2520000</v>
      </c>
      <c r="C1935">
        <v>1939674.64181547</v>
      </c>
      <c r="D1935">
        <v>0.424510542531631</v>
      </c>
      <c r="E1935">
        <v>0.32675092640156</v>
      </c>
      <c r="F1935">
        <v>823412.334531932</v>
      </c>
    </row>
    <row r="1936" spans="1:6">
      <c r="A1936" t="s">
        <v>1940</v>
      </c>
      <c r="B1936">
        <v>2520000</v>
      </c>
      <c r="C1936">
        <v>1940387.87172743</v>
      </c>
      <c r="D1936">
        <v>0.425303502753358</v>
      </c>
      <c r="E1936">
        <v>0.327481650216592</v>
      </c>
      <c r="F1936">
        <v>825253.758545812</v>
      </c>
    </row>
    <row r="1937" spans="1:6">
      <c r="A1937" t="s">
        <v>1941</v>
      </c>
      <c r="B1937">
        <v>2520000</v>
      </c>
      <c r="C1937">
        <v>1941199.20476361</v>
      </c>
      <c r="D1937">
        <v>0.434557539368931</v>
      </c>
      <c r="E1937">
        <v>0.334747122955158</v>
      </c>
      <c r="F1937">
        <v>843562.749846999</v>
      </c>
    </row>
    <row r="1938" spans="1:6">
      <c r="A1938" t="s">
        <v>1942</v>
      </c>
      <c r="B1938">
        <v>2520000</v>
      </c>
      <c r="C1938">
        <v>1941940.27504329</v>
      </c>
      <c r="D1938">
        <v>0.452284528152031</v>
      </c>
      <c r="E1938">
        <v>0.348535532141817</v>
      </c>
      <c r="F1938">
        <v>878309.54099738</v>
      </c>
    </row>
    <row r="1939" spans="1:6">
      <c r="A1939" t="s">
        <v>1943</v>
      </c>
      <c r="B1939">
        <v>2520000</v>
      </c>
      <c r="C1939">
        <v>1942530.89753874</v>
      </c>
      <c r="D1939">
        <v>0.437831226856089</v>
      </c>
      <c r="E1939">
        <v>0.337500272252082</v>
      </c>
      <c r="F1939">
        <v>850500.686075246</v>
      </c>
    </row>
    <row r="1940" spans="1:6">
      <c r="A1940" t="s">
        <v>1944</v>
      </c>
      <c r="B1940">
        <v>2520000</v>
      </c>
      <c r="C1940">
        <v>1943250.84716988</v>
      </c>
      <c r="D1940">
        <v>0.452726873322074</v>
      </c>
      <c r="E1940">
        <v>0.349111857190354</v>
      </c>
      <c r="F1940">
        <v>879761.880119692</v>
      </c>
    </row>
    <row r="1941" spans="1:6">
      <c r="A1941" t="s">
        <v>1945</v>
      </c>
      <c r="B1941">
        <v>2520000</v>
      </c>
      <c r="C1941">
        <v>1943897.59880405</v>
      </c>
      <c r="D1941">
        <v>0.482404605088322</v>
      </c>
      <c r="E1941">
        <v>0.372121092652065</v>
      </c>
      <c r="F1941">
        <v>937745.153483205</v>
      </c>
    </row>
    <row r="1942" spans="1:6">
      <c r="A1942" t="s">
        <v>1946</v>
      </c>
      <c r="B1942">
        <v>2520000</v>
      </c>
      <c r="C1942">
        <v>1944400.56316732</v>
      </c>
      <c r="D1942">
        <v>0.490628707468106</v>
      </c>
      <c r="E1942">
        <v>0.378562990121842</v>
      </c>
      <c r="F1942">
        <v>953978.735107041</v>
      </c>
    </row>
    <row r="1943" spans="1:6">
      <c r="A1943" t="s">
        <v>1947</v>
      </c>
      <c r="B1943">
        <v>2520000</v>
      </c>
      <c r="C1943">
        <v>1944824.05723548</v>
      </c>
      <c r="D1943">
        <v>0.468390064938587</v>
      </c>
      <c r="E1943">
        <v>0.361482645421687</v>
      </c>
      <c r="F1943">
        <v>910936.266462652</v>
      </c>
    </row>
    <row r="1944" spans="1:6">
      <c r="A1944" t="s">
        <v>1948</v>
      </c>
      <c r="B1944">
        <v>2520000</v>
      </c>
      <c r="C1944">
        <v>1945286.19054641</v>
      </c>
      <c r="D1944">
        <v>0.44805003065054</v>
      </c>
      <c r="E1944">
        <v>0.345867276705711</v>
      </c>
      <c r="F1944">
        <v>871585.537298392</v>
      </c>
    </row>
    <row r="1945" spans="1:6">
      <c r="A1945" t="s">
        <v>1949</v>
      </c>
      <c r="B1945">
        <v>2520000</v>
      </c>
      <c r="C1945">
        <v>1945793.9250019</v>
      </c>
      <c r="D1945">
        <v>0.467657656712191</v>
      </c>
      <c r="E1945">
        <v>0.361097391829844</v>
      </c>
      <c r="F1945">
        <v>909965.427411206</v>
      </c>
    </row>
    <row r="1946" spans="1:6">
      <c r="A1946" t="s">
        <v>1950</v>
      </c>
      <c r="B1946">
        <v>2520000</v>
      </c>
      <c r="C1946">
        <v>1946201.02769186</v>
      </c>
      <c r="D1946">
        <v>0.485296168135177</v>
      </c>
      <c r="E1946">
        <v>0.374795198872857</v>
      </c>
      <c r="F1946">
        <v>944483.901159601</v>
      </c>
    </row>
    <row r="1947" spans="1:6">
      <c r="A1947" t="s">
        <v>1951</v>
      </c>
      <c r="B1947">
        <v>2520000</v>
      </c>
      <c r="C1947">
        <v>1946520.26032924</v>
      </c>
      <c r="D1947">
        <v>0.486576288908369</v>
      </c>
      <c r="E1947">
        <v>0.375845477998394</v>
      </c>
      <c r="F1947">
        <v>947130.604555952</v>
      </c>
    </row>
    <row r="1948" spans="1:6">
      <c r="A1948" t="s">
        <v>1952</v>
      </c>
      <c r="B1948">
        <v>2520000</v>
      </c>
      <c r="C1948">
        <v>1946883.82540348</v>
      </c>
      <c r="D1948">
        <v>0.456403849123239</v>
      </c>
      <c r="E1948">
        <v>0.352605266551557</v>
      </c>
      <c r="F1948">
        <v>888565.271709925</v>
      </c>
    </row>
    <row r="1949" spans="1:6">
      <c r="A1949" t="s">
        <v>1953</v>
      </c>
      <c r="B1949">
        <v>2520000</v>
      </c>
      <c r="C1949">
        <v>1947438.29301674</v>
      </c>
      <c r="D1949">
        <v>0.499245997402</v>
      </c>
      <c r="E1949">
        <v>0.385813798799996</v>
      </c>
      <c r="F1949">
        <v>972250.77297599</v>
      </c>
    </row>
    <row r="1950" spans="1:6">
      <c r="A1950" t="s">
        <v>1954</v>
      </c>
      <c r="B1950">
        <v>2520000</v>
      </c>
      <c r="C1950">
        <v>1947802.46290576</v>
      </c>
      <c r="D1950">
        <v>0.496893739956536</v>
      </c>
      <c r="E1950">
        <v>0.384067797813411</v>
      </c>
      <c r="F1950">
        <v>967850.850489796</v>
      </c>
    </row>
    <row r="1951" spans="1:6">
      <c r="A1951" t="s">
        <v>1955</v>
      </c>
      <c r="B1951">
        <v>2520000</v>
      </c>
      <c r="C1951">
        <v>1948149.42834561</v>
      </c>
      <c r="D1951">
        <v>0.506838612185782</v>
      </c>
      <c r="E1951">
        <v>0.391824346267148</v>
      </c>
      <c r="F1951">
        <v>987397.352593213</v>
      </c>
    </row>
    <row r="1952" spans="1:6">
      <c r="A1952" t="s">
        <v>1956</v>
      </c>
      <c r="B1952">
        <v>2520000</v>
      </c>
      <c r="C1952">
        <v>1948443.03382998</v>
      </c>
      <c r="D1952">
        <v>0.48002030414537</v>
      </c>
      <c r="E1952">
        <v>0.371147705440077</v>
      </c>
      <c r="F1952">
        <v>935292.217708995</v>
      </c>
    </row>
    <row r="1953" spans="1:6">
      <c r="A1953" t="s">
        <v>1957</v>
      </c>
      <c r="B1953">
        <v>2520000</v>
      </c>
      <c r="C1953">
        <v>1948758.7377669</v>
      </c>
      <c r="D1953">
        <v>0.477095295647428</v>
      </c>
      <c r="E1953">
        <v>0.368945883389051</v>
      </c>
      <c r="F1953">
        <v>929743.62614041</v>
      </c>
    </row>
    <row r="1954" spans="1:6">
      <c r="A1954" t="s">
        <v>1958</v>
      </c>
      <c r="B1954">
        <v>2520000</v>
      </c>
      <c r="C1954">
        <v>1949085.80539188</v>
      </c>
      <c r="D1954">
        <v>0.449917968627895</v>
      </c>
      <c r="E1954">
        <v>0.347987589779119</v>
      </c>
      <c r="F1954">
        <v>876928.726243381</v>
      </c>
    </row>
    <row r="1955" spans="1:6">
      <c r="A1955" t="s">
        <v>1959</v>
      </c>
      <c r="B1955">
        <v>2520000</v>
      </c>
      <c r="C1955">
        <v>1949514.44331697</v>
      </c>
      <c r="D1955">
        <v>0.440392200869316</v>
      </c>
      <c r="E1955">
        <v>0.340694823936063</v>
      </c>
      <c r="F1955">
        <v>858550.956318878</v>
      </c>
    </row>
    <row r="1956" spans="1:6">
      <c r="A1956" t="s">
        <v>1960</v>
      </c>
      <c r="B1956">
        <v>2520000</v>
      </c>
      <c r="C1956">
        <v>1949971.83766243</v>
      </c>
      <c r="D1956">
        <v>0.436656060290331</v>
      </c>
      <c r="E1956">
        <v>0.33788373821856</v>
      </c>
      <c r="F1956">
        <v>851467.020310772</v>
      </c>
    </row>
    <row r="1957" spans="1:6">
      <c r="A1957" t="s">
        <v>1961</v>
      </c>
      <c r="B1957">
        <v>2520000</v>
      </c>
      <c r="C1957">
        <v>1950491.89847518</v>
      </c>
      <c r="D1957">
        <v>0.465593027312193</v>
      </c>
      <c r="E1957">
        <v>0.360371201491653</v>
      </c>
      <c r="F1957">
        <v>908135.427758966</v>
      </c>
    </row>
    <row r="1958" spans="1:6">
      <c r="A1958" t="s">
        <v>1962</v>
      </c>
      <c r="B1958">
        <v>2520000</v>
      </c>
      <c r="C1958">
        <v>1950932.59975822</v>
      </c>
      <c r="D1958">
        <v>0.454851973114524</v>
      </c>
      <c r="E1958">
        <v>0.352137120005347</v>
      </c>
      <c r="F1958">
        <v>887385.542413474</v>
      </c>
    </row>
    <row r="1959" spans="1:6">
      <c r="A1959" t="s">
        <v>1963</v>
      </c>
      <c r="B1959">
        <v>2520000</v>
      </c>
      <c r="C1959">
        <v>1951507.71669278</v>
      </c>
      <c r="D1959">
        <v>0.450832657113476</v>
      </c>
      <c r="E1959">
        <v>0.349128337021452</v>
      </c>
      <c r="F1959">
        <v>879803.409294058</v>
      </c>
    </row>
    <row r="1960" spans="1:6">
      <c r="A1960" t="s">
        <v>1964</v>
      </c>
      <c r="B1960">
        <v>2520000</v>
      </c>
      <c r="C1960">
        <v>1952068.83970895</v>
      </c>
      <c r="D1960">
        <v>0.468480504950049</v>
      </c>
      <c r="E1960">
        <v>0.362899284017502</v>
      </c>
      <c r="F1960">
        <v>914506.195724106</v>
      </c>
    </row>
    <row r="1961" spans="1:6">
      <c r="A1961" t="s">
        <v>1965</v>
      </c>
      <c r="B1961">
        <v>2520000</v>
      </c>
      <c r="C1961">
        <v>1952548.64369349</v>
      </c>
      <c r="D1961">
        <v>0.501244937606084</v>
      </c>
      <c r="E1961">
        <v>0.388375048841662</v>
      </c>
      <c r="F1961">
        <v>978705.123080988</v>
      </c>
    </row>
    <row r="1962" spans="1:6">
      <c r="A1962" t="s">
        <v>1966</v>
      </c>
      <c r="B1962">
        <v>2520000</v>
      </c>
      <c r="C1962">
        <v>1952855.79619628</v>
      </c>
      <c r="D1962">
        <v>0.483850701379157</v>
      </c>
      <c r="E1962">
        <v>0.374956605826159</v>
      </c>
      <c r="F1962">
        <v>944890.64668192</v>
      </c>
    </row>
    <row r="1963" spans="1:6">
      <c r="A1963" t="s">
        <v>1967</v>
      </c>
      <c r="B1963">
        <v>2520000</v>
      </c>
      <c r="C1963">
        <v>1953241.3940944</v>
      </c>
      <c r="D1963">
        <v>0.543441092348569</v>
      </c>
      <c r="E1963">
        <v>0.421218903502818</v>
      </c>
      <c r="F1963">
        <v>1061471.6368271</v>
      </c>
    </row>
    <row r="1964" spans="1:6">
      <c r="A1964" t="s">
        <v>1968</v>
      </c>
      <c r="B1964">
        <v>2520000</v>
      </c>
      <c r="C1964">
        <v>1953351.63365228</v>
      </c>
      <c r="D1964">
        <v>0.564400530900126</v>
      </c>
      <c r="E1964">
        <v>0.437489166296815</v>
      </c>
      <c r="F1964">
        <v>1102472.69906797</v>
      </c>
    </row>
    <row r="1965" spans="1:6">
      <c r="A1965" t="s">
        <v>1969</v>
      </c>
      <c r="B1965">
        <v>2520000</v>
      </c>
      <c r="C1965">
        <v>1953350.34100667</v>
      </c>
      <c r="D1965">
        <v>0.560214427479193</v>
      </c>
      <c r="E1965">
        <v>0.434244064664023</v>
      </c>
      <c r="F1965">
        <v>1094295.04295334</v>
      </c>
    </row>
    <row r="1966" spans="1:6">
      <c r="A1966" t="s">
        <v>1970</v>
      </c>
      <c r="B1966">
        <v>2520000</v>
      </c>
      <c r="C1966">
        <v>1953403.4488655</v>
      </c>
      <c r="D1966">
        <v>0.525814145618849</v>
      </c>
      <c r="E1966">
        <v>0.407590145045289</v>
      </c>
      <c r="F1966">
        <v>1027127.16551413</v>
      </c>
    </row>
    <row r="1967" spans="1:6">
      <c r="A1967" t="s">
        <v>1971</v>
      </c>
      <c r="B1967">
        <v>2520000</v>
      </c>
      <c r="C1967">
        <v>1953598.32478838</v>
      </c>
      <c r="D1967">
        <v>0.540635404792861</v>
      </c>
      <c r="E1967">
        <v>0.41912080203358</v>
      </c>
      <c r="F1967">
        <v>1056184.42112462</v>
      </c>
    </row>
    <row r="1968" spans="1:6">
      <c r="A1968" t="s">
        <v>1972</v>
      </c>
      <c r="B1968">
        <v>2520000</v>
      </c>
      <c r="C1968">
        <v>1953746.83635161</v>
      </c>
      <c r="D1968">
        <v>0.559849028158653</v>
      </c>
      <c r="E1968">
        <v>0.434048915714085</v>
      </c>
      <c r="F1968">
        <v>1093803.26759949</v>
      </c>
    </row>
    <row r="1969" spans="1:6">
      <c r="A1969" t="s">
        <v>1973</v>
      </c>
      <c r="B1969">
        <v>2520000</v>
      </c>
      <c r="C1969">
        <v>1953819.25863036</v>
      </c>
      <c r="D1969">
        <v>0.558202820798271</v>
      </c>
      <c r="E1969">
        <v>0.432788659324385</v>
      </c>
      <c r="F1969">
        <v>1090627.42149745</v>
      </c>
    </row>
    <row r="1970" spans="1:6">
      <c r="A1970" t="s">
        <v>1974</v>
      </c>
      <c r="B1970">
        <v>2520000</v>
      </c>
      <c r="C1970">
        <v>1953921.5867949</v>
      </c>
      <c r="D1970">
        <v>0.554994560072091</v>
      </c>
      <c r="E1970">
        <v>0.430323750586746</v>
      </c>
      <c r="F1970">
        <v>1084415.8514786</v>
      </c>
    </row>
    <row r="1971" spans="1:6">
      <c r="A1971" t="s">
        <v>1975</v>
      </c>
      <c r="B1971">
        <v>2520000</v>
      </c>
      <c r="C1971">
        <v>1953987.37904824</v>
      </c>
      <c r="D1971">
        <v>0.508536968511341</v>
      </c>
      <c r="E1971">
        <v>0.394315404067702</v>
      </c>
      <c r="F1971">
        <v>993674.81825061</v>
      </c>
    </row>
    <row r="1972" spans="1:6">
      <c r="A1972" t="s">
        <v>1976</v>
      </c>
      <c r="B1972">
        <v>2520000</v>
      </c>
      <c r="C1972">
        <v>1954070.52229432</v>
      </c>
      <c r="D1972">
        <v>0.513359505783276</v>
      </c>
      <c r="E1972">
        <v>0.398071697456619</v>
      </c>
      <c r="F1972">
        <v>1003140.67759068</v>
      </c>
    </row>
    <row r="1973" spans="1:6">
      <c r="A1973" t="s">
        <v>1977</v>
      </c>
      <c r="B1973">
        <v>2520000</v>
      </c>
      <c r="C1973">
        <v>1954102.27996487</v>
      </c>
      <c r="D1973">
        <v>0.489975526814747</v>
      </c>
      <c r="E1973">
        <v>0.379945354791939</v>
      </c>
      <c r="F1973">
        <v>957462.294075687</v>
      </c>
    </row>
    <row r="1974" spans="1:6">
      <c r="A1974" t="s">
        <v>1978</v>
      </c>
      <c r="B1974">
        <v>2520000</v>
      </c>
      <c r="C1974">
        <v>1954331.33630262</v>
      </c>
      <c r="D1974">
        <v>0.509937346817773</v>
      </c>
      <c r="E1974">
        <v>0.395470847792457</v>
      </c>
      <c r="F1974">
        <v>996586.536436991</v>
      </c>
    </row>
    <row r="1975" spans="1:6">
      <c r="A1975" t="s">
        <v>1979</v>
      </c>
      <c r="B1975">
        <v>2520000</v>
      </c>
      <c r="C1975">
        <v>1954431.46109189</v>
      </c>
      <c r="D1975">
        <v>0.523184228652242</v>
      </c>
      <c r="E1975">
        <v>0.405764966835332</v>
      </c>
      <c r="F1975">
        <v>1022527.71642504</v>
      </c>
    </row>
    <row r="1976" spans="1:6">
      <c r="A1976" t="s">
        <v>1980</v>
      </c>
      <c r="B1976">
        <v>2520000</v>
      </c>
      <c r="C1976">
        <v>1954411.52918003</v>
      </c>
      <c r="D1976">
        <v>0.504921518584609</v>
      </c>
      <c r="E1976">
        <v>0.391596998909861</v>
      </c>
      <c r="F1976">
        <v>986824.43725285</v>
      </c>
    </row>
    <row r="1977" spans="1:6">
      <c r="A1977" t="s">
        <v>1981</v>
      </c>
      <c r="B1977">
        <v>2520000</v>
      </c>
      <c r="C1977">
        <v>1954538.2399304</v>
      </c>
      <c r="D1977">
        <v>0.534582333868723</v>
      </c>
      <c r="E1977">
        <v>0.414627624578437</v>
      </c>
      <c r="F1977">
        <v>1044861.61393766</v>
      </c>
    </row>
    <row r="1978" spans="1:6">
      <c r="A1978" t="s">
        <v>1982</v>
      </c>
      <c r="B1978">
        <v>2520000</v>
      </c>
      <c r="C1978">
        <v>1954604.11663099</v>
      </c>
      <c r="D1978">
        <v>0.537367472111272</v>
      </c>
      <c r="E1978">
        <v>0.416801854417572</v>
      </c>
      <c r="F1978">
        <v>1050340.67313228</v>
      </c>
    </row>
    <row r="1979" spans="1:6">
      <c r="A1979" t="s">
        <v>1983</v>
      </c>
      <c r="B1979">
        <v>2520000</v>
      </c>
      <c r="C1979">
        <v>1954591.04994858</v>
      </c>
      <c r="D1979">
        <v>0.530619606325758</v>
      </c>
      <c r="E1979">
        <v>0.41156521168713</v>
      </c>
      <c r="F1979">
        <v>1037144.33345157</v>
      </c>
    </row>
    <row r="1980" spans="1:6">
      <c r="A1980" t="s">
        <v>1984</v>
      </c>
      <c r="B1980">
        <v>2520000</v>
      </c>
      <c r="C1980">
        <v>1954675.22186708</v>
      </c>
      <c r="D1980">
        <v>0.516400878469543</v>
      </c>
      <c r="E1980">
        <v>0.400553968926512</v>
      </c>
      <c r="F1980">
        <v>1009396.00169481</v>
      </c>
    </row>
    <row r="1981" spans="1:6">
      <c r="A1981" t="s">
        <v>1985</v>
      </c>
      <c r="B1981">
        <v>2520000</v>
      </c>
      <c r="C1981">
        <v>1954819.12172764</v>
      </c>
      <c r="D1981">
        <v>0.53253293459032</v>
      </c>
      <c r="E1981">
        <v>0.413097445828132</v>
      </c>
      <c r="F1981">
        <v>1041005.56348689</v>
      </c>
    </row>
    <row r="1982" spans="1:6">
      <c r="A1982" t="s">
        <v>1986</v>
      </c>
      <c r="B1982">
        <v>2520000</v>
      </c>
      <c r="C1982">
        <v>1954834.54532504</v>
      </c>
      <c r="D1982">
        <v>0.516768915985201</v>
      </c>
      <c r="E1982">
        <v>0.400872114650018</v>
      </c>
      <c r="F1982">
        <v>1010197.72891804</v>
      </c>
    </row>
    <row r="1983" spans="1:6">
      <c r="A1983" t="s">
        <v>1987</v>
      </c>
      <c r="B1983">
        <v>2520000</v>
      </c>
      <c r="C1983">
        <v>1954944.26489033</v>
      </c>
      <c r="D1983">
        <v>0.520496547083234</v>
      </c>
      <c r="E1983">
        <v>0.40378640460936</v>
      </c>
      <c r="F1983">
        <v>1017541.73961559</v>
      </c>
    </row>
    <row r="1984" spans="1:6">
      <c r="A1984" t="s">
        <v>1988</v>
      </c>
      <c r="B1984">
        <v>2520000</v>
      </c>
      <c r="C1984">
        <v>1955055.10865399</v>
      </c>
      <c r="D1984">
        <v>0.474097083032899</v>
      </c>
      <c r="E1984">
        <v>0.367811874675168</v>
      </c>
      <c r="F1984">
        <v>926885.924181422</v>
      </c>
    </row>
    <row r="1985" spans="1:6">
      <c r="A1985" t="s">
        <v>1989</v>
      </c>
      <c r="B1985">
        <v>2520000</v>
      </c>
      <c r="C1985">
        <v>1955411.33782186</v>
      </c>
      <c r="D1985">
        <v>0.457222362400711</v>
      </c>
      <c r="E1985">
        <v>0.354784837834938</v>
      </c>
      <c r="F1985">
        <v>894057.791344044</v>
      </c>
    </row>
    <row r="1986" spans="1:6">
      <c r="A1986" t="s">
        <v>1990</v>
      </c>
      <c r="B1986">
        <v>2520000</v>
      </c>
      <c r="C1986">
        <v>1955878.30165853</v>
      </c>
      <c r="D1986">
        <v>0.45952520599884</v>
      </c>
      <c r="E1986">
        <v>0.356656896618372</v>
      </c>
      <c r="F1986">
        <v>898775.379478297</v>
      </c>
    </row>
    <row r="1987" spans="1:6">
      <c r="A1987" t="s">
        <v>1991</v>
      </c>
      <c r="B1987">
        <v>2520000</v>
      </c>
      <c r="C1987">
        <v>1956344.70745149</v>
      </c>
      <c r="D1987">
        <v>0.448323703293586</v>
      </c>
      <c r="E1987">
        <v>0.348045914350579</v>
      </c>
      <c r="F1987">
        <v>877075.70416346</v>
      </c>
    </row>
    <row r="1988" spans="1:6">
      <c r="A1988" t="s">
        <v>1992</v>
      </c>
      <c r="B1988">
        <v>2520000</v>
      </c>
      <c r="C1988">
        <v>1956853.39481056</v>
      </c>
      <c r="D1988">
        <v>0.465992531122024</v>
      </c>
      <c r="E1988">
        <v>0.361856772413689</v>
      </c>
      <c r="F1988">
        <v>911879.066482496</v>
      </c>
    </row>
    <row r="1989" spans="1:6">
      <c r="A1989" t="s">
        <v>1993</v>
      </c>
      <c r="B1989">
        <v>2520000</v>
      </c>
      <c r="C1989">
        <v>1957223.84487171</v>
      </c>
      <c r="D1989">
        <v>0.486062512291713</v>
      </c>
      <c r="E1989">
        <v>0.377513150458566</v>
      </c>
      <c r="F1989">
        <v>951333.139155587</v>
      </c>
    </row>
    <row r="1990" spans="1:6">
      <c r="A1990" t="s">
        <v>1994</v>
      </c>
      <c r="B1990">
        <v>2520000</v>
      </c>
      <c r="C1990">
        <v>1957521.7284607</v>
      </c>
      <c r="D1990">
        <v>0.485674716897243</v>
      </c>
      <c r="E1990">
        <v>0.377269369559664</v>
      </c>
      <c r="F1990">
        <v>950718.811290354</v>
      </c>
    </row>
    <row r="1991" spans="1:6">
      <c r="A1991" t="s">
        <v>1995</v>
      </c>
      <c r="B1991">
        <v>2520000</v>
      </c>
      <c r="C1991">
        <v>1957816.39952638</v>
      </c>
      <c r="D1991">
        <v>0.499218684244805</v>
      </c>
      <c r="E1991">
        <v>0.387848621811294</v>
      </c>
      <c r="F1991">
        <v>977378.526964461</v>
      </c>
    </row>
    <row r="1992" spans="1:6">
      <c r="A1992" t="s">
        <v>1996</v>
      </c>
      <c r="B1992">
        <v>2520000</v>
      </c>
      <c r="C1992">
        <v>1958070.53831553</v>
      </c>
      <c r="D1992">
        <v>0.501288271644833</v>
      </c>
      <c r="E1992">
        <v>0.389507061869389</v>
      </c>
      <c r="F1992">
        <v>981557.79591086</v>
      </c>
    </row>
    <row r="1993" spans="1:6">
      <c r="A1993" t="s">
        <v>1997</v>
      </c>
      <c r="B1993">
        <v>2520000</v>
      </c>
      <c r="C1993">
        <v>1958452.58517713</v>
      </c>
      <c r="D1993">
        <v>0.538692119631351</v>
      </c>
      <c r="E1993">
        <v>0.418651973931177</v>
      </c>
      <c r="F1993">
        <v>1055002.97430657</v>
      </c>
    </row>
    <row r="1994" spans="1:6">
      <c r="A1994" t="s">
        <v>1998</v>
      </c>
      <c r="B1994">
        <v>2520000</v>
      </c>
      <c r="C1994">
        <v>1958741.29615374</v>
      </c>
      <c r="D1994">
        <v>0.557408524717757</v>
      </c>
      <c r="E1994">
        <v>0.433261546108256</v>
      </c>
      <c r="F1994">
        <v>1091819.09619281</v>
      </c>
    </row>
    <row r="1995" spans="1:6">
      <c r="A1995" t="s">
        <v>1999</v>
      </c>
      <c r="B1995">
        <v>2520000</v>
      </c>
      <c r="C1995">
        <v>1958988.20520203</v>
      </c>
      <c r="D1995">
        <v>0.557460040265929</v>
      </c>
      <c r="E1995">
        <v>0.433356207838255</v>
      </c>
      <c r="F1995">
        <v>1092057.6437524</v>
      </c>
    </row>
    <row r="1996" spans="1:6">
      <c r="A1996" t="s">
        <v>2000</v>
      </c>
      <c r="B1996">
        <v>2520000</v>
      </c>
      <c r="C1996">
        <v>1959163.22857647</v>
      </c>
      <c r="D1996">
        <v>0.576657862406669</v>
      </c>
      <c r="E1996">
        <v>0.44832019027645</v>
      </c>
      <c r="F1996">
        <v>1129766.87949665</v>
      </c>
    </row>
    <row r="1997" spans="1:6">
      <c r="A1997" t="s">
        <v>2001</v>
      </c>
      <c r="B1997">
        <v>2520000</v>
      </c>
      <c r="C1997">
        <v>1959286.42827442</v>
      </c>
      <c r="D1997">
        <v>0.5633539361161</v>
      </c>
      <c r="E1997">
        <v>0.438004651328274</v>
      </c>
      <c r="F1997">
        <v>1103771.72134725</v>
      </c>
    </row>
    <row r="1998" spans="1:6">
      <c r="A1998" t="s">
        <v>2002</v>
      </c>
      <c r="B1998">
        <v>2520000</v>
      </c>
      <c r="C1998">
        <v>1959445.6133605</v>
      </c>
      <c r="D1998">
        <v>0.56607450361878</v>
      </c>
      <c r="E1998">
        <v>0.440155636091683</v>
      </c>
      <c r="F1998">
        <v>1109192.20295104</v>
      </c>
    </row>
    <row r="1999" spans="1:6">
      <c r="A1999" t="s">
        <v>2003</v>
      </c>
      <c r="B1999">
        <v>2520000</v>
      </c>
      <c r="C1999">
        <v>1959602.91315993</v>
      </c>
      <c r="D1999">
        <v>0.569206794344442</v>
      </c>
      <c r="E1999">
        <v>0.44262670332849</v>
      </c>
      <c r="F1999">
        <v>1115419.29238779</v>
      </c>
    </row>
    <row r="2000" spans="1:6">
      <c r="A2000" t="s">
        <v>2004</v>
      </c>
      <c r="B2000">
        <v>2520000</v>
      </c>
      <c r="C2000">
        <v>1959709.86729877</v>
      </c>
      <c r="D2000">
        <v>0.582094993642367</v>
      </c>
      <c r="E2000">
        <v>0.452673532835779</v>
      </c>
      <c r="F2000">
        <v>1140737.30274616</v>
      </c>
    </row>
    <row r="2001" spans="1:6">
      <c r="A2001" t="s">
        <v>2005</v>
      </c>
      <c r="B2001">
        <v>2520000</v>
      </c>
      <c r="C2001">
        <v>1959732.51870301</v>
      </c>
      <c r="D2001">
        <v>0.599836683231992</v>
      </c>
      <c r="E2001">
        <v>0.466475973825671</v>
      </c>
      <c r="F2001">
        <v>1175519.45404069</v>
      </c>
    </row>
    <row r="2002" spans="1:6">
      <c r="A2002" t="s">
        <v>2006</v>
      </c>
      <c r="B2002">
        <v>2520000</v>
      </c>
      <c r="C2002">
        <v>1959729.50115515</v>
      </c>
      <c r="D2002">
        <v>0.611816932622447</v>
      </c>
      <c r="E2002">
        <v>0.475791941335897</v>
      </c>
      <c r="F2002">
        <v>1198995.69216646</v>
      </c>
    </row>
    <row r="2003" spans="1:6">
      <c r="A2003" t="s">
        <v>2007</v>
      </c>
      <c r="B2003">
        <v>2520000</v>
      </c>
      <c r="C2003">
        <v>1959731.32530989</v>
      </c>
      <c r="D2003">
        <v>0.639036694951042</v>
      </c>
      <c r="E2003">
        <v>0.496960408380181</v>
      </c>
      <c r="F2003">
        <v>1252340.22911805</v>
      </c>
    </row>
    <row r="2004" spans="1:6">
      <c r="A2004" t="s">
        <v>2008</v>
      </c>
      <c r="B2004">
        <v>2520000</v>
      </c>
      <c r="C2004">
        <v>1959706.71890191</v>
      </c>
      <c r="D2004">
        <v>0.637768999907201</v>
      </c>
      <c r="E2004">
        <v>0.495968331041862</v>
      </c>
      <c r="F2004">
        <v>1249840.19422549</v>
      </c>
    </row>
    <row r="2005" spans="1:6">
      <c r="A2005" t="s">
        <v>2009</v>
      </c>
      <c r="B2005">
        <v>2520000</v>
      </c>
      <c r="C2005">
        <v>1959704.31280936</v>
      </c>
      <c r="D2005">
        <v>0.656153972292866</v>
      </c>
      <c r="E2005">
        <v>0.510264987844969</v>
      </c>
      <c r="F2005">
        <v>1285867.76936932</v>
      </c>
    </row>
    <row r="2006" spans="1:6">
      <c r="A2006" t="s">
        <v>2010</v>
      </c>
      <c r="B2006">
        <v>2520000</v>
      </c>
      <c r="C2006">
        <v>1959663.05631507</v>
      </c>
      <c r="D2006">
        <v>0.6398703117665</v>
      </c>
      <c r="E2006">
        <v>0.497591353492706</v>
      </c>
      <c r="F2006">
        <v>1253930.21080162</v>
      </c>
    </row>
    <row r="2007" spans="1:6">
      <c r="A2007" t="s">
        <v>2011</v>
      </c>
      <c r="B2007">
        <v>2520000</v>
      </c>
      <c r="C2007">
        <v>1959649.72730911</v>
      </c>
      <c r="D2007">
        <v>0.674868369054591</v>
      </c>
      <c r="E2007">
        <v>0.52480381562991</v>
      </c>
      <c r="F2007">
        <v>1322505.61538737</v>
      </c>
    </row>
    <row r="2008" spans="1:6">
      <c r="A2008" t="s">
        <v>2012</v>
      </c>
      <c r="B2008">
        <v>2520000</v>
      </c>
      <c r="C2008">
        <v>1959461.15348744</v>
      </c>
      <c r="D2008">
        <v>0.651260525342267</v>
      </c>
      <c r="E2008">
        <v>0.506396706431744</v>
      </c>
      <c r="F2008">
        <v>1276119.70020799</v>
      </c>
    </row>
    <row r="2009" spans="1:6">
      <c r="A2009" t="s">
        <v>2013</v>
      </c>
      <c r="B2009">
        <v>2520000</v>
      </c>
      <c r="C2009">
        <v>1959300.83390782</v>
      </c>
      <c r="D2009">
        <v>0.596690996008162</v>
      </c>
      <c r="E2009">
        <v>0.463927446850825</v>
      </c>
      <c r="F2009">
        <v>1169097.16606408</v>
      </c>
    </row>
    <row r="2010" spans="1:6">
      <c r="A2010" t="s">
        <v>2014</v>
      </c>
      <c r="B2010">
        <v>2520000</v>
      </c>
      <c r="C2010">
        <v>1959327.78542562</v>
      </c>
      <c r="D2010">
        <v>0.621574794322362</v>
      </c>
      <c r="E2010">
        <v>0.483281256046039</v>
      </c>
      <c r="F2010">
        <v>1217868.76523602</v>
      </c>
    </row>
    <row r="2011" spans="1:6">
      <c r="A2011" t="s">
        <v>2015</v>
      </c>
      <c r="B2011">
        <v>2520000</v>
      </c>
      <c r="C2011">
        <v>1959318.42225636</v>
      </c>
      <c r="D2011">
        <v>0.631003270059553</v>
      </c>
      <c r="E2011">
        <v>0.490609655369716</v>
      </c>
      <c r="F2011">
        <v>1236336.33153169</v>
      </c>
    </row>
    <row r="2012" spans="1:6">
      <c r="A2012" t="s">
        <v>2016</v>
      </c>
      <c r="B2012">
        <v>2520000</v>
      </c>
      <c r="C2012">
        <v>1959244.12895177</v>
      </c>
      <c r="D2012">
        <v>0.617255011502749</v>
      </c>
      <c r="E2012">
        <v>0.479902086251118</v>
      </c>
      <c r="F2012">
        <v>1209353.25735282</v>
      </c>
    </row>
    <row r="2013" spans="1:6">
      <c r="A2013" t="s">
        <v>2017</v>
      </c>
      <c r="B2013">
        <v>2520000</v>
      </c>
      <c r="C2013">
        <v>1959157.85522618</v>
      </c>
      <c r="D2013">
        <v>0.665411764113185</v>
      </c>
      <c r="E2013">
        <v>0.517320112945341</v>
      </c>
      <c r="F2013">
        <v>1303646.68462226</v>
      </c>
    </row>
    <row r="2014" spans="1:6">
      <c r="A2014" t="s">
        <v>2018</v>
      </c>
      <c r="B2014">
        <v>2520000</v>
      </c>
      <c r="C2014">
        <v>1958997.1564407</v>
      </c>
      <c r="D2014">
        <v>0.656721456396399</v>
      </c>
      <c r="E2014">
        <v>0.510522010180215</v>
      </c>
      <c r="F2014">
        <v>1286515.46565414</v>
      </c>
    </row>
    <row r="2015" spans="1:6">
      <c r="A2015" t="s">
        <v>2019</v>
      </c>
      <c r="B2015">
        <v>2520000</v>
      </c>
      <c r="C2015">
        <v>1958834.59689443</v>
      </c>
      <c r="D2015">
        <v>0.690106004922045</v>
      </c>
      <c r="E2015">
        <v>0.536429967446787</v>
      </c>
      <c r="F2015">
        <v>1351803.5179659</v>
      </c>
    </row>
    <row r="2016" spans="1:6">
      <c r="A2016" t="s">
        <v>2020</v>
      </c>
      <c r="B2016">
        <v>2520000</v>
      </c>
      <c r="C2016">
        <v>1958604.50371988</v>
      </c>
      <c r="D2016">
        <v>0.678468948101296</v>
      </c>
      <c r="E2016">
        <v>0.527322356105273</v>
      </c>
      <c r="F2016">
        <v>1328852.33738529</v>
      </c>
    </row>
    <row r="2017" spans="1:6">
      <c r="A2017" t="s">
        <v>2021</v>
      </c>
      <c r="B2017">
        <v>2520000</v>
      </c>
      <c r="C2017">
        <v>1958416.55535732</v>
      </c>
      <c r="D2017">
        <v>0.640546014577349</v>
      </c>
      <c r="E2017">
        <v>0.497799968022393</v>
      </c>
      <c r="F2017">
        <v>1254455.91941643</v>
      </c>
    </row>
    <row r="2018" spans="1:6">
      <c r="A2018" t="s">
        <v>2022</v>
      </c>
      <c r="B2018">
        <v>2520000</v>
      </c>
      <c r="C2018">
        <v>1958290.94220301</v>
      </c>
      <c r="D2018">
        <v>0.671248565985786</v>
      </c>
      <c r="E2018">
        <v>0.521626978863779</v>
      </c>
      <c r="F2018">
        <v>1314499.98673672</v>
      </c>
    </row>
    <row r="2019" spans="1:6">
      <c r="A2019" t="s">
        <v>2023</v>
      </c>
      <c r="B2019">
        <v>2520000</v>
      </c>
      <c r="C2019">
        <v>1958202.13332261</v>
      </c>
      <c r="D2019">
        <v>0.600876617534469</v>
      </c>
      <c r="E2019">
        <v>0.466919791396695</v>
      </c>
      <c r="F2019">
        <v>1176637.87431967</v>
      </c>
    </row>
    <row r="2020" spans="1:6">
      <c r="A2020" t="s">
        <v>2024</v>
      </c>
      <c r="B2020">
        <v>2520000</v>
      </c>
      <c r="C2020">
        <v>1958325.67729852</v>
      </c>
      <c r="D2020">
        <v>0.582186107090057</v>
      </c>
      <c r="E2020">
        <v>0.452424604159097</v>
      </c>
      <c r="F2020">
        <v>1140110.00248093</v>
      </c>
    </row>
    <row r="2021" spans="1:6">
      <c r="A2021" t="s">
        <v>2025</v>
      </c>
      <c r="B2021">
        <v>2520000</v>
      </c>
      <c r="C2021">
        <v>1958514.50956652</v>
      </c>
      <c r="D2021">
        <v>0.560527939445523</v>
      </c>
      <c r="E2021">
        <v>0.435635754929158</v>
      </c>
      <c r="F2021">
        <v>1097802.10242148</v>
      </c>
    </row>
    <row r="2022" spans="1:6">
      <c r="A2022" t="s">
        <v>2026</v>
      </c>
      <c r="B2022">
        <v>2520000</v>
      </c>
      <c r="C2022">
        <v>1958822.027364</v>
      </c>
      <c r="D2022">
        <v>0.594177275093689</v>
      </c>
      <c r="E2022">
        <v>0.461860132782793</v>
      </c>
      <c r="F2022">
        <v>1163887.53461264</v>
      </c>
    </row>
    <row r="2023" spans="1:6">
      <c r="A2023" t="s">
        <v>2027</v>
      </c>
      <c r="B2023">
        <v>2520000</v>
      </c>
      <c r="C2023">
        <v>1959068.12488874</v>
      </c>
      <c r="D2023">
        <v>0.551719755414321</v>
      </c>
      <c r="E2023">
        <v>0.428911343930003</v>
      </c>
      <c r="F2023">
        <v>1080856.58670361</v>
      </c>
    </row>
    <row r="2024" spans="1:6">
      <c r="A2024" t="s">
        <v>2028</v>
      </c>
      <c r="B2024">
        <v>2520000</v>
      </c>
      <c r="C2024">
        <v>1959453.38778186</v>
      </c>
      <c r="D2024">
        <v>0.591889476960407</v>
      </c>
      <c r="E2024">
        <v>0.460230095564485</v>
      </c>
      <c r="F2024">
        <v>1159779.8408225</v>
      </c>
    </row>
    <row r="2025" spans="1:6">
      <c r="A2025" t="s">
        <v>2029</v>
      </c>
      <c r="B2025">
        <v>2520000</v>
      </c>
      <c r="C2025">
        <v>1959667.88960635</v>
      </c>
      <c r="D2025">
        <v>0.59422985040433</v>
      </c>
      <c r="E2025">
        <v>0.462100459080536</v>
      </c>
      <c r="F2025">
        <v>1164493.15688295</v>
      </c>
    </row>
    <row r="2026" spans="1:6">
      <c r="A2026" t="s">
        <v>2030</v>
      </c>
      <c r="B2026">
        <v>2520000</v>
      </c>
      <c r="C2026">
        <v>1959876.8349293</v>
      </c>
      <c r="D2026">
        <v>0.645186654225763</v>
      </c>
      <c r="E2026">
        <v>0.501780308659768</v>
      </c>
      <c r="F2026">
        <v>1264486.37782261</v>
      </c>
    </row>
    <row r="2027" spans="1:6">
      <c r="A2027" t="s">
        <v>2031</v>
      </c>
      <c r="B2027">
        <v>2520000</v>
      </c>
      <c r="C2027">
        <v>1959969.82442636</v>
      </c>
      <c r="D2027">
        <v>0.654165570204984</v>
      </c>
      <c r="E2027">
        <v>0.508787610230329</v>
      </c>
      <c r="F2027">
        <v>1282144.77778043</v>
      </c>
    </row>
    <row r="2028" spans="1:6">
      <c r="A2028" t="s">
        <v>2032</v>
      </c>
      <c r="B2028">
        <v>2520000</v>
      </c>
      <c r="C2028">
        <v>1960006.36175817</v>
      </c>
      <c r="D2028">
        <v>0.669590718198582</v>
      </c>
      <c r="E2028">
        <v>0.520794471207716</v>
      </c>
      <c r="F2028">
        <v>1312402.06744345</v>
      </c>
    </row>
    <row r="2029" spans="1:6">
      <c r="A2029" t="s">
        <v>2033</v>
      </c>
      <c r="B2029">
        <v>2520000</v>
      </c>
      <c r="C2029">
        <v>1959997.57777845</v>
      </c>
      <c r="D2029">
        <v>0.654934836561151</v>
      </c>
      <c r="E2029">
        <v>0.509393132247055</v>
      </c>
      <c r="F2029">
        <v>1283670.69326258</v>
      </c>
    </row>
    <row r="2030" spans="1:6">
      <c r="A2030" t="s">
        <v>2034</v>
      </c>
      <c r="B2030">
        <v>2520000</v>
      </c>
      <c r="C2030">
        <v>1959992.92521245</v>
      </c>
      <c r="D2030">
        <v>0.675614641023572</v>
      </c>
      <c r="E2030">
        <v>0.525476157371488</v>
      </c>
      <c r="F2030">
        <v>1324199.91657615</v>
      </c>
    </row>
    <row r="2031" spans="1:6">
      <c r="A2031" t="s">
        <v>2035</v>
      </c>
      <c r="B2031">
        <v>2520000</v>
      </c>
      <c r="C2031">
        <v>1959980.85585894</v>
      </c>
      <c r="D2031">
        <v>0.687105885244856</v>
      </c>
      <c r="E2031">
        <v>0.534410468661875</v>
      </c>
      <c r="F2031">
        <v>1346714.38102793</v>
      </c>
    </row>
    <row r="2032" spans="1:6">
      <c r="A2032" t="s">
        <v>2036</v>
      </c>
      <c r="B2032">
        <v>2520000</v>
      </c>
      <c r="C2032">
        <v>1959936.2437362</v>
      </c>
      <c r="D2032">
        <v>0.701558417870383</v>
      </c>
      <c r="E2032">
        <v>0.545638797731107</v>
      </c>
      <c r="F2032">
        <v>1375009.77028239</v>
      </c>
    </row>
    <row r="2033" spans="1:6">
      <c r="A2033" t="s">
        <v>2037</v>
      </c>
      <c r="B2033">
        <v>2520000</v>
      </c>
      <c r="C2033">
        <v>1959883.89446644</v>
      </c>
      <c r="D2033">
        <v>0.710395434281592</v>
      </c>
      <c r="E2033">
        <v>0.552497051726582</v>
      </c>
      <c r="F2033">
        <v>1392292.57035099</v>
      </c>
    </row>
    <row r="2034" spans="1:6">
      <c r="A2034" t="s">
        <v>2038</v>
      </c>
      <c r="B2034">
        <v>2520000</v>
      </c>
      <c r="C2034">
        <v>1959855.86402982</v>
      </c>
      <c r="D2034">
        <v>0.705789908178362</v>
      </c>
      <c r="E2034">
        <v>0.548907337427155</v>
      </c>
      <c r="F2034">
        <v>1383246.49031643</v>
      </c>
    </row>
    <row r="2035" spans="1:6">
      <c r="A2035" t="s">
        <v>2039</v>
      </c>
      <c r="B2035">
        <v>2520000</v>
      </c>
      <c r="C2035">
        <v>1959897.72445267</v>
      </c>
      <c r="D2035">
        <v>0.719411901677229</v>
      </c>
      <c r="E2035">
        <v>0.559513392476734</v>
      </c>
      <c r="F2035">
        <v>1409973.74904137</v>
      </c>
    </row>
    <row r="2036" spans="1:6">
      <c r="A2036" t="s">
        <v>2040</v>
      </c>
      <c r="B2036">
        <v>2520000</v>
      </c>
      <c r="C2036">
        <v>1959917.63318194</v>
      </c>
      <c r="D2036">
        <v>0.66996064683905</v>
      </c>
      <c r="E2036">
        <v>0.521058605268982</v>
      </c>
      <c r="F2036">
        <v>1313067.68527783</v>
      </c>
    </row>
    <row r="2037" spans="1:6">
      <c r="A2037" t="s">
        <v>2041</v>
      </c>
      <c r="B2037">
        <v>2520000</v>
      </c>
      <c r="C2037">
        <v>1960012.35912326</v>
      </c>
      <c r="D2037">
        <v>0.692005648212777</v>
      </c>
      <c r="E2037">
        <v>0.538230009158788</v>
      </c>
      <c r="F2037">
        <v>1356339.62308015</v>
      </c>
    </row>
    <row r="2038" spans="1:6">
      <c r="A2038" t="s">
        <v>2042</v>
      </c>
      <c r="B2038">
        <v>2520000</v>
      </c>
      <c r="C2038">
        <v>1959978.50402389</v>
      </c>
      <c r="D2038">
        <v>0.710890367693339</v>
      </c>
      <c r="E2038">
        <v>0.552908666427214</v>
      </c>
      <c r="F2038">
        <v>1393329.83939658</v>
      </c>
    </row>
    <row r="2039" spans="1:6">
      <c r="A2039" t="s">
        <v>2043</v>
      </c>
      <c r="B2039">
        <v>2520000</v>
      </c>
      <c r="C2039">
        <v>1959920.04182098</v>
      </c>
      <c r="D2039">
        <v>0.658808190516283</v>
      </c>
      <c r="E2039">
        <v>0.512385466789157</v>
      </c>
      <c r="F2039">
        <v>1291211.37630867</v>
      </c>
    </row>
    <row r="2040" spans="1:6">
      <c r="A2040" t="s">
        <v>2044</v>
      </c>
      <c r="B2040">
        <v>2520000</v>
      </c>
      <c r="C2040">
        <v>1960010.97491145</v>
      </c>
      <c r="D2040">
        <v>0.645574039562969</v>
      </c>
      <c r="E2040">
        <v>0.502115953437038</v>
      </c>
      <c r="F2040">
        <v>1265332.20266134</v>
      </c>
    </row>
    <row r="2041" spans="1:6">
      <c r="A2041" t="s">
        <v>2045</v>
      </c>
      <c r="B2041">
        <v>2520000</v>
      </c>
      <c r="C2041">
        <v>1960142.1931859</v>
      </c>
      <c r="D2041">
        <v>0.635033940406684</v>
      </c>
      <c r="E2041">
        <v>0.493951119323906</v>
      </c>
      <c r="F2041">
        <v>1244756.82069624</v>
      </c>
    </row>
    <row r="2042" spans="1:6">
      <c r="A2042" t="s">
        <v>2046</v>
      </c>
      <c r="B2042">
        <v>2520000</v>
      </c>
      <c r="C2042">
        <v>1960290.46771313</v>
      </c>
      <c r="D2042">
        <v>0.644485780008075</v>
      </c>
      <c r="E2042">
        <v>0.501341004415274</v>
      </c>
      <c r="F2042">
        <v>1263379.33112649</v>
      </c>
    </row>
    <row r="2043" spans="1:6">
      <c r="A2043" t="s">
        <v>2047</v>
      </c>
      <c r="B2043">
        <v>2520000</v>
      </c>
      <c r="C2043">
        <v>1960383.97553488</v>
      </c>
      <c r="D2043">
        <v>0.704297011345475</v>
      </c>
      <c r="E2043">
        <v>0.547893878991579</v>
      </c>
      <c r="F2043">
        <v>1380692.57505878</v>
      </c>
    </row>
    <row r="2044" spans="1:6">
      <c r="A2044" t="s">
        <v>2048</v>
      </c>
      <c r="B2044">
        <v>2520000</v>
      </c>
      <c r="C2044">
        <v>1960407.26339553</v>
      </c>
      <c r="D2044">
        <v>0.704148254010336</v>
      </c>
      <c r="E2044">
        <v>0.547784663360772</v>
      </c>
      <c r="F2044">
        <v>1380417.35166915</v>
      </c>
    </row>
    <row r="2045" spans="1:6">
      <c r="A2045" t="s">
        <v>2049</v>
      </c>
      <c r="B2045">
        <v>2520000</v>
      </c>
      <c r="C2045">
        <v>1960419.9775247</v>
      </c>
      <c r="D2045">
        <v>0.700369384838387</v>
      </c>
      <c r="E2045">
        <v>0.544848465747564</v>
      </c>
      <c r="F2045">
        <v>1373018.13368386</v>
      </c>
    </row>
    <row r="2046" spans="1:6">
      <c r="A2046" t="s">
        <v>2050</v>
      </c>
      <c r="B2046">
        <v>2520000</v>
      </c>
      <c r="C2046">
        <v>1960458.9788811</v>
      </c>
      <c r="D2046">
        <v>0.698901834813304</v>
      </c>
      <c r="E2046">
        <v>0.543717610085799</v>
      </c>
      <c r="F2046">
        <v>1370168.37741621</v>
      </c>
    </row>
    <row r="2047" spans="1:6">
      <c r="A2047" t="s">
        <v>2051</v>
      </c>
      <c r="B2047">
        <v>2520000</v>
      </c>
      <c r="C2047">
        <v>1960542.78563201</v>
      </c>
      <c r="D2047">
        <v>0.738485483121972</v>
      </c>
      <c r="E2047">
        <v>0.574536661201886</v>
      </c>
      <c r="F2047">
        <v>1447832.38622875</v>
      </c>
    </row>
    <row r="2048" spans="1:6">
      <c r="A2048" t="s">
        <v>2052</v>
      </c>
      <c r="B2048">
        <v>2520000</v>
      </c>
      <c r="C2048">
        <v>1960552.85920631</v>
      </c>
      <c r="D2048">
        <v>0.717376833122847</v>
      </c>
      <c r="E2048">
        <v>0.55811714337594</v>
      </c>
      <c r="F2048">
        <v>1406455.20130737</v>
      </c>
    </row>
    <row r="2049" spans="1:6">
      <c r="A2049" t="s">
        <v>2053</v>
      </c>
      <c r="B2049">
        <v>2520000</v>
      </c>
      <c r="C2049">
        <v>1960522.92324089</v>
      </c>
      <c r="D2049">
        <v>0.717647929474816</v>
      </c>
      <c r="E2049">
        <v>0.558319530377673</v>
      </c>
      <c r="F2049">
        <v>1406965.21655174</v>
      </c>
    </row>
    <row r="2050" spans="1:6">
      <c r="A2050" t="s">
        <v>2054</v>
      </c>
      <c r="B2050">
        <v>2520000</v>
      </c>
      <c r="C2050">
        <v>1960367.07767031</v>
      </c>
      <c r="D2050">
        <v>0.733491088185376</v>
      </c>
      <c r="E2050">
        <v>0.570599913112375</v>
      </c>
      <c r="F2050">
        <v>1437911.78104318</v>
      </c>
    </row>
    <row r="2051" spans="1:6">
      <c r="A2051" t="s">
        <v>2055</v>
      </c>
      <c r="B2051">
        <v>2520000</v>
      </c>
      <c r="C2051">
        <v>1960253.55638471</v>
      </c>
      <c r="D2051">
        <v>0.72837225253032</v>
      </c>
      <c r="E2051">
        <v>0.566585039045438</v>
      </c>
      <c r="F2051">
        <v>1427794.2983945</v>
      </c>
    </row>
    <row r="2052" spans="1:6">
      <c r="A2052" t="s">
        <v>2056</v>
      </c>
      <c r="B2052">
        <v>2520000</v>
      </c>
      <c r="C2052">
        <v>1960163.51626541</v>
      </c>
      <c r="D2052">
        <v>0.694745266662325</v>
      </c>
      <c r="E2052">
        <v>0.540402509845068</v>
      </c>
      <c r="F2052">
        <v>1361814.32480957</v>
      </c>
    </row>
    <row r="2053" spans="1:6">
      <c r="A2053" t="s">
        <v>2057</v>
      </c>
      <c r="B2053">
        <v>2520000</v>
      </c>
      <c r="C2053">
        <v>1960151.97375326</v>
      </c>
      <c r="D2053">
        <v>0.687407994012493</v>
      </c>
      <c r="E2053">
        <v>0.534692117554507</v>
      </c>
      <c r="F2053">
        <v>1347424.13623736</v>
      </c>
    </row>
    <row r="2054" spans="1:6">
      <c r="A2054" t="s">
        <v>2058</v>
      </c>
      <c r="B2054">
        <v>2520000</v>
      </c>
      <c r="C2054">
        <v>1960231.38320759</v>
      </c>
      <c r="D2054">
        <v>0.736972533951116</v>
      </c>
      <c r="E2054">
        <v>0.573268527624206</v>
      </c>
      <c r="F2054">
        <v>1444636.689613</v>
      </c>
    </row>
    <row r="2055" spans="1:6">
      <c r="A2055" t="s">
        <v>2059</v>
      </c>
      <c r="B2055">
        <v>2520000</v>
      </c>
      <c r="C2055">
        <v>1960230.31936797</v>
      </c>
      <c r="D2055">
        <v>0.731382099175086</v>
      </c>
      <c r="E2055">
        <v>0.568919589621427</v>
      </c>
      <c r="F2055">
        <v>1433677.365846</v>
      </c>
    </row>
    <row r="2056" spans="1:6">
      <c r="A2056" t="s">
        <v>2060</v>
      </c>
      <c r="B2056">
        <v>2520000</v>
      </c>
      <c r="C2056">
        <v>1960244.92245026</v>
      </c>
      <c r="D2056">
        <v>0.682070326916283</v>
      </c>
      <c r="E2056">
        <v>0.530565434560173</v>
      </c>
      <c r="F2056">
        <v>1337024.89509163</v>
      </c>
    </row>
    <row r="2057" spans="1:6">
      <c r="A2057" t="s">
        <v>2061</v>
      </c>
      <c r="B2057">
        <v>2520000</v>
      </c>
      <c r="C2057">
        <v>1960315.41274362</v>
      </c>
      <c r="D2057">
        <v>0.66206628903579</v>
      </c>
      <c r="E2057">
        <v>0.515023313751917</v>
      </c>
      <c r="F2057">
        <v>1297858.75065483</v>
      </c>
    </row>
    <row r="2058" spans="1:6">
      <c r="A2058" t="s">
        <v>2062</v>
      </c>
      <c r="B2058">
        <v>2520000</v>
      </c>
      <c r="C2058">
        <v>1960453.93051752</v>
      </c>
      <c r="D2058">
        <v>0.62066777824604</v>
      </c>
      <c r="E2058">
        <v>0.482853406907947</v>
      </c>
      <c r="F2058">
        <v>1216790.58540803</v>
      </c>
    </row>
    <row r="2059" spans="1:6">
      <c r="A2059" t="s">
        <v>2063</v>
      </c>
      <c r="B2059">
        <v>2520000</v>
      </c>
      <c r="C2059">
        <v>1960609.02148836</v>
      </c>
      <c r="D2059">
        <v>0.640042427787245</v>
      </c>
      <c r="E2059">
        <v>0.497965459545629</v>
      </c>
      <c r="F2059">
        <v>1254872.95805498</v>
      </c>
    </row>
    <row r="2060" spans="1:6">
      <c r="A2060" t="s">
        <v>2064</v>
      </c>
      <c r="B2060">
        <v>2520000</v>
      </c>
      <c r="C2060">
        <v>1960667.93237402</v>
      </c>
      <c r="D2060">
        <v>0.618583854862503</v>
      </c>
      <c r="E2060">
        <v>0.48128473321953</v>
      </c>
      <c r="F2060">
        <v>1212837.52771321</v>
      </c>
    </row>
    <row r="2061" spans="1:6">
      <c r="A2061" t="s">
        <v>2065</v>
      </c>
      <c r="B2061">
        <v>2520000</v>
      </c>
      <c r="C2061">
        <v>1960767.03005146</v>
      </c>
      <c r="D2061">
        <v>0.631962725525739</v>
      </c>
      <c r="E2061">
        <v>0.491718919219179</v>
      </c>
      <c r="F2061">
        <v>1239131.67643233</v>
      </c>
    </row>
    <row r="2062" spans="1:6">
      <c r="A2062" t="s">
        <v>2066</v>
      </c>
      <c r="B2062">
        <v>2520000</v>
      </c>
      <c r="C2062">
        <v>1960740.65856187</v>
      </c>
      <c r="D2062">
        <v>0.69545274599046</v>
      </c>
      <c r="E2062">
        <v>0.541112093322219</v>
      </c>
      <c r="F2062">
        <v>1363602.47517199</v>
      </c>
    </row>
    <row r="2063" spans="1:6">
      <c r="A2063" t="s">
        <v>2067</v>
      </c>
      <c r="B2063">
        <v>2520000</v>
      </c>
      <c r="C2063">
        <v>1960665.27727676</v>
      </c>
      <c r="D2063">
        <v>0.683766291521119</v>
      </c>
      <c r="E2063">
        <v>0.531998740300698</v>
      </c>
      <c r="F2063">
        <v>1340636.82555776</v>
      </c>
    </row>
    <row r="2064" spans="1:6">
      <c r="A2064" t="s">
        <v>2068</v>
      </c>
      <c r="B2064">
        <v>2520000</v>
      </c>
      <c r="C2064">
        <v>1960658.57975325</v>
      </c>
      <c r="D2064">
        <v>0.696483716801126</v>
      </c>
      <c r="E2064">
        <v>0.541891577382762</v>
      </c>
      <c r="F2064">
        <v>1365566.77500456</v>
      </c>
    </row>
    <row r="2065" spans="1:6">
      <c r="A2065" t="s">
        <v>2069</v>
      </c>
      <c r="B2065">
        <v>2520000</v>
      </c>
      <c r="C2065">
        <v>1960639.68562342</v>
      </c>
      <c r="D2065">
        <v>0.702575047188073</v>
      </c>
      <c r="E2065">
        <v>0.546625603034002</v>
      </c>
      <c r="F2065">
        <v>1377496.51964569</v>
      </c>
    </row>
    <row r="2066" spans="1:6">
      <c r="A2066" t="s">
        <v>2070</v>
      </c>
      <c r="B2066">
        <v>2520000</v>
      </c>
      <c r="C2066">
        <v>1960572.10408498</v>
      </c>
      <c r="D2066">
        <v>0.736360739476649</v>
      </c>
      <c r="E2066">
        <v>0.572892192206868</v>
      </c>
      <c r="F2066">
        <v>1443688.32436131</v>
      </c>
    </row>
    <row r="2067" spans="1:6">
      <c r="A2067" t="s">
        <v>2071</v>
      </c>
      <c r="B2067">
        <v>2520000</v>
      </c>
      <c r="C2067">
        <v>1960479.81046687</v>
      </c>
      <c r="D2067">
        <v>0.713172090899929</v>
      </c>
      <c r="E2067">
        <v>0.554825192697522</v>
      </c>
      <c r="F2067">
        <v>1398159.48559776</v>
      </c>
    </row>
    <row r="2068" spans="1:6">
      <c r="A2068" t="s">
        <v>2072</v>
      </c>
      <c r="B2068">
        <v>2520000</v>
      </c>
      <c r="C2068">
        <v>1960498.06756186</v>
      </c>
      <c r="D2068">
        <v>0.695062511074735</v>
      </c>
      <c r="E2068">
        <v>0.540741551506633</v>
      </c>
      <c r="F2068">
        <v>1362668.70979671</v>
      </c>
    </row>
    <row r="2069" spans="1:6">
      <c r="A2069" t="s">
        <v>2073</v>
      </c>
      <c r="B2069">
        <v>2520000</v>
      </c>
      <c r="C2069">
        <v>1960586.06371698</v>
      </c>
      <c r="D2069">
        <v>0.713582541182248</v>
      </c>
      <c r="E2069">
        <v>0.555174597441929</v>
      </c>
      <c r="F2069">
        <v>1399039.98555366</v>
      </c>
    </row>
    <row r="2070" spans="1:6">
      <c r="A2070" t="s">
        <v>2074</v>
      </c>
      <c r="B2070">
        <v>2520000</v>
      </c>
      <c r="C2070">
        <v>1960691.76325143</v>
      </c>
      <c r="D2070">
        <v>0.675516678981069</v>
      </c>
      <c r="E2070">
        <v>0.525587296990928</v>
      </c>
      <c r="F2070">
        <v>1324479.98841714</v>
      </c>
    </row>
    <row r="2071" spans="1:6">
      <c r="A2071" t="s">
        <v>2075</v>
      </c>
      <c r="B2071">
        <v>2520000</v>
      </c>
      <c r="C2071">
        <v>1960849.06684162</v>
      </c>
      <c r="D2071">
        <v>0.691563048161913</v>
      </c>
      <c r="E2071">
        <v>0.538115380020013</v>
      </c>
      <c r="F2071">
        <v>1356050.75765043</v>
      </c>
    </row>
    <row r="2072" spans="1:6">
      <c r="A2072" t="s">
        <v>2076</v>
      </c>
      <c r="B2072">
        <v>2520000</v>
      </c>
      <c r="C2072">
        <v>1960951.6176325</v>
      </c>
      <c r="D2072">
        <v>0.641248469456094</v>
      </c>
      <c r="E2072">
        <v>0.498990961700115</v>
      </c>
      <c r="F2072">
        <v>1257457.22348429</v>
      </c>
    </row>
    <row r="2073" spans="1:6">
      <c r="A2073" t="s">
        <v>2077</v>
      </c>
      <c r="B2073">
        <v>2520000</v>
      </c>
      <c r="C2073">
        <v>1961145.17625991</v>
      </c>
      <c r="D2073">
        <v>0.648617122145629</v>
      </c>
      <c r="E2073">
        <v>0.504774738228366</v>
      </c>
      <c r="F2073">
        <v>1272032.34033548</v>
      </c>
    </row>
    <row r="2074" spans="1:6">
      <c r="A2074" t="s">
        <v>2078</v>
      </c>
      <c r="B2074">
        <v>2520000</v>
      </c>
      <c r="C2074">
        <v>1961237.77189398</v>
      </c>
      <c r="D2074">
        <v>0.687843478405032</v>
      </c>
      <c r="E2074">
        <v>0.535327226586861</v>
      </c>
      <c r="F2074">
        <v>1349024.61099889</v>
      </c>
    </row>
    <row r="2075" spans="1:6">
      <c r="A2075" t="s">
        <v>2079</v>
      </c>
      <c r="B2075">
        <v>2520000</v>
      </c>
      <c r="C2075">
        <v>1961239.18194784</v>
      </c>
      <c r="D2075">
        <v>0.688295019874673</v>
      </c>
      <c r="E2075">
        <v>0.535679032427689</v>
      </c>
      <c r="F2075">
        <v>1349911.16171778</v>
      </c>
    </row>
    <row r="2076" spans="1:6">
      <c r="A2076" t="s">
        <v>2080</v>
      </c>
      <c r="B2076">
        <v>2520000</v>
      </c>
      <c r="C2076">
        <v>1961248.81333776</v>
      </c>
      <c r="D2076">
        <v>0.658500378292679</v>
      </c>
      <c r="E2076">
        <v>0.512493287900391</v>
      </c>
      <c r="F2076">
        <v>1291483.08550898</v>
      </c>
    </row>
    <row r="2077" spans="1:6">
      <c r="A2077" t="s">
        <v>2081</v>
      </c>
      <c r="B2077">
        <v>2520000</v>
      </c>
      <c r="C2077">
        <v>1961266.71192755</v>
      </c>
      <c r="D2077">
        <v>0.667636775102055</v>
      </c>
      <c r="E2077">
        <v>0.519608643915206</v>
      </c>
      <c r="F2077">
        <v>1309413.78266632</v>
      </c>
    </row>
    <row r="2078" spans="1:6">
      <c r="A2078" t="s">
        <v>2082</v>
      </c>
      <c r="B2078">
        <v>2520000</v>
      </c>
      <c r="C2078">
        <v>1961288.29620798</v>
      </c>
      <c r="D2078">
        <v>0.662955169281664</v>
      </c>
      <c r="E2078">
        <v>0.51597072000901</v>
      </c>
      <c r="F2078">
        <v>1300246.2144227</v>
      </c>
    </row>
    <row r="2079" spans="1:6">
      <c r="A2079" t="s">
        <v>2083</v>
      </c>
      <c r="B2079">
        <v>2520000</v>
      </c>
      <c r="C2079">
        <v>1961334.53048071</v>
      </c>
      <c r="D2079">
        <v>0.707434809562873</v>
      </c>
      <c r="E2079">
        <v>0.550601714309407</v>
      </c>
      <c r="F2079">
        <v>1387516.32005971</v>
      </c>
    </row>
    <row r="2080" spans="1:6">
      <c r="A2080" t="s">
        <v>2084</v>
      </c>
      <c r="B2080">
        <v>2520000</v>
      </c>
      <c r="C2080">
        <v>1961317.65042734</v>
      </c>
      <c r="D2080">
        <v>0.699813346603514</v>
      </c>
      <c r="E2080">
        <v>0.544665185991308</v>
      </c>
      <c r="F2080">
        <v>1372556.2686981</v>
      </c>
    </row>
    <row r="2081" spans="1:6">
      <c r="A2081" t="s">
        <v>2085</v>
      </c>
      <c r="B2081">
        <v>2520000</v>
      </c>
      <c r="C2081">
        <v>1961323.6812869</v>
      </c>
      <c r="D2081">
        <v>0.707968561765941</v>
      </c>
      <c r="E2081">
        <v>0.551014089602447</v>
      </c>
      <c r="F2081">
        <v>1388555.50579817</v>
      </c>
    </row>
    <row r="2082" spans="1:6">
      <c r="A2082" t="s">
        <v>2086</v>
      </c>
      <c r="B2082">
        <v>2520000</v>
      </c>
      <c r="C2082">
        <v>1961299.87364886</v>
      </c>
      <c r="D2082">
        <v>0.732386680530551</v>
      </c>
      <c r="E2082">
        <v>0.570011866661379</v>
      </c>
      <c r="F2082">
        <v>1436429.90398668</v>
      </c>
    </row>
    <row r="2083" spans="1:6">
      <c r="A2083" t="s">
        <v>2087</v>
      </c>
      <c r="B2083">
        <v>2520000</v>
      </c>
      <c r="C2083">
        <v>1961227.80725081</v>
      </c>
      <c r="D2083">
        <v>0.724830880464153</v>
      </c>
      <c r="E2083">
        <v>0.564110507269993</v>
      </c>
      <c r="F2083">
        <v>1421558.47832038</v>
      </c>
    </row>
    <row r="2084" spans="1:6">
      <c r="A2084" t="s">
        <v>2088</v>
      </c>
      <c r="B2084">
        <v>2520000</v>
      </c>
      <c r="C2084">
        <v>1961190.9261839</v>
      </c>
      <c r="D2084">
        <v>0.725840453567469</v>
      </c>
      <c r="E2084">
        <v>0.564885599759414</v>
      </c>
      <c r="F2084">
        <v>1423511.71139372</v>
      </c>
    </row>
    <row r="2085" spans="1:6">
      <c r="A2085" t="s">
        <v>2089</v>
      </c>
      <c r="B2085">
        <v>2520000</v>
      </c>
      <c r="C2085">
        <v>1961168.48369477</v>
      </c>
      <c r="D2085">
        <v>0.765820862781063</v>
      </c>
      <c r="E2085">
        <v>0.595993547715141</v>
      </c>
      <c r="F2085">
        <v>1501903.74024216</v>
      </c>
    </row>
    <row r="2086" spans="1:6">
      <c r="A2086" t="s">
        <v>2090</v>
      </c>
      <c r="B2086">
        <v>2520000</v>
      </c>
      <c r="C2086">
        <v>1961104.52864008</v>
      </c>
      <c r="D2086">
        <v>0.765258383899777</v>
      </c>
      <c r="E2086">
        <v>0.595536381843508</v>
      </c>
      <c r="F2086">
        <v>1500751.68224564</v>
      </c>
    </row>
    <row r="2087" spans="1:6">
      <c r="A2087" t="s">
        <v>2091</v>
      </c>
      <c r="B2087">
        <v>2520000</v>
      </c>
      <c r="C2087">
        <v>1961048.16364869</v>
      </c>
      <c r="D2087">
        <v>0.761994397955425</v>
      </c>
      <c r="E2087">
        <v>0.592979251913124</v>
      </c>
      <c r="F2087">
        <v>1494307.71482107</v>
      </c>
    </row>
    <row r="2088" spans="1:6">
      <c r="A2088" t="s">
        <v>2092</v>
      </c>
      <c r="B2088">
        <v>2520000</v>
      </c>
      <c r="C2088">
        <v>1961021.22597355</v>
      </c>
      <c r="D2088">
        <v>0.755220016094289</v>
      </c>
      <c r="E2088">
        <v>0.587699397555946</v>
      </c>
      <c r="F2088">
        <v>1481002.48184098</v>
      </c>
    </row>
    <row r="2089" spans="1:6">
      <c r="A2089" t="s">
        <v>2093</v>
      </c>
      <c r="B2089">
        <v>2520000</v>
      </c>
      <c r="C2089">
        <v>1961011.64335078</v>
      </c>
      <c r="D2089">
        <v>0.806320724369163</v>
      </c>
      <c r="E2089">
        <v>0.627462035223399</v>
      </c>
      <c r="F2089">
        <v>1581204.32876297</v>
      </c>
    </row>
    <row r="2090" spans="1:6">
      <c r="A2090" t="s">
        <v>2094</v>
      </c>
      <c r="B2090">
        <v>2520000</v>
      </c>
      <c r="C2090">
        <v>1960889.93385129</v>
      </c>
      <c r="D2090">
        <v>0.813885220705435</v>
      </c>
      <c r="E2090">
        <v>0.633309260552232</v>
      </c>
      <c r="F2090">
        <v>1595939.33659163</v>
      </c>
    </row>
    <row r="2091" spans="1:6">
      <c r="A2091" t="s">
        <v>2095</v>
      </c>
      <c r="B2091">
        <v>2520000</v>
      </c>
      <c r="C2091">
        <v>1960783.63135066</v>
      </c>
      <c r="D2091">
        <v>0.8350284759684</v>
      </c>
      <c r="E2091">
        <v>0.649726256901004</v>
      </c>
      <c r="F2091">
        <v>1637310.16739053</v>
      </c>
    </row>
    <row r="2092" spans="1:6">
      <c r="A2092" t="s">
        <v>2096</v>
      </c>
      <c r="B2092">
        <v>2520000</v>
      </c>
      <c r="C2092">
        <v>1960674.569771</v>
      </c>
      <c r="D2092">
        <v>0.862142964209136</v>
      </c>
      <c r="E2092">
        <v>0.670786422790413</v>
      </c>
      <c r="F2092">
        <v>1690381.78543184</v>
      </c>
    </row>
    <row r="2093" spans="1:6">
      <c r="A2093" t="s">
        <v>2097</v>
      </c>
      <c r="B2093">
        <v>2520000</v>
      </c>
      <c r="C2093">
        <v>1960557.82921041</v>
      </c>
      <c r="D2093">
        <v>0.844924218612401</v>
      </c>
      <c r="E2093">
        <v>0.657350314242075</v>
      </c>
      <c r="F2093">
        <v>1656522.79189003</v>
      </c>
    </row>
    <row r="2094" spans="1:6">
      <c r="A2094" t="s">
        <v>2098</v>
      </c>
      <c r="B2094">
        <v>2520000</v>
      </c>
      <c r="C2094">
        <v>1960470.10442925</v>
      </c>
      <c r="D2094">
        <v>0.877116193929929</v>
      </c>
      <c r="E2094">
        <v>0.682365109646982</v>
      </c>
      <c r="F2094">
        <v>1719560.0763104</v>
      </c>
    </row>
    <row r="2095" spans="1:6">
      <c r="A2095" t="s">
        <v>2099</v>
      </c>
      <c r="B2095">
        <v>2520000</v>
      </c>
      <c r="C2095">
        <v>1960376.69806361</v>
      </c>
      <c r="D2095">
        <v>0.851499451788859</v>
      </c>
      <c r="E2095">
        <v>0.662404636389214</v>
      </c>
      <c r="F2095">
        <v>1669259.68370082</v>
      </c>
    </row>
    <row r="2096" spans="1:6">
      <c r="A2096" t="s">
        <v>2100</v>
      </c>
      <c r="B2096">
        <v>2520000</v>
      </c>
      <c r="C2096">
        <v>1960307.92290877</v>
      </c>
      <c r="D2096">
        <v>0.86707982913818</v>
      </c>
      <c r="E2096">
        <v>0.674501372561094</v>
      </c>
      <c r="F2096">
        <v>1699743.45885396</v>
      </c>
    </row>
    <row r="2097" spans="1:6">
      <c r="A2097" t="s">
        <v>2101</v>
      </c>
      <c r="B2097">
        <v>2520000</v>
      </c>
      <c r="C2097">
        <v>1960223.6889361</v>
      </c>
      <c r="D2097">
        <v>0.863569956493696</v>
      </c>
      <c r="E2097">
        <v>0.671742176893833</v>
      </c>
      <c r="F2097">
        <v>1692790.28577246</v>
      </c>
    </row>
    <row r="2098" spans="1:6">
      <c r="A2098" t="s">
        <v>2102</v>
      </c>
      <c r="B2098">
        <v>2520000</v>
      </c>
      <c r="C2098">
        <v>1960139.85574853</v>
      </c>
      <c r="D2098">
        <v>0.90011358287564</v>
      </c>
      <c r="E2098">
        <v>0.700138297021885</v>
      </c>
      <c r="F2098">
        <v>1764348.50849515</v>
      </c>
    </row>
    <row r="2099" spans="1:6">
      <c r="A2099" t="s">
        <v>2103</v>
      </c>
      <c r="B2099">
        <v>2520000</v>
      </c>
      <c r="C2099">
        <v>1960042.33214571</v>
      </c>
      <c r="D2099">
        <v>0.8988100108516</v>
      </c>
      <c r="E2099">
        <v>0.699089551518048</v>
      </c>
      <c r="F2099">
        <v>1761705.66982548</v>
      </c>
    </row>
    <row r="2100" spans="1:6">
      <c r="A2100" t="s">
        <v>2104</v>
      </c>
      <c r="B2100">
        <v>2520000</v>
      </c>
      <c r="C2100">
        <v>1959937.90750078</v>
      </c>
      <c r="D2100">
        <v>0.887922642565314</v>
      </c>
      <c r="E2100">
        <v>0.69058462146509</v>
      </c>
      <c r="F2100">
        <v>1740273.24609203</v>
      </c>
    </row>
    <row r="2101" spans="1:6">
      <c r="A2101" t="s">
        <v>2105</v>
      </c>
      <c r="B2101">
        <v>2520000</v>
      </c>
      <c r="C2101">
        <v>1959848.54532887</v>
      </c>
      <c r="D2101">
        <v>0.860055330653561</v>
      </c>
      <c r="E2101">
        <v>0.66888023360465</v>
      </c>
      <c r="F2101">
        <v>1685578.18868372</v>
      </c>
    </row>
    <row r="2102" spans="1:6">
      <c r="A2102" t="s">
        <v>2106</v>
      </c>
      <c r="B2102">
        <v>2520000</v>
      </c>
      <c r="C2102">
        <v>1959753.72104165</v>
      </c>
      <c r="D2102">
        <v>0.861387067641627</v>
      </c>
      <c r="E2102">
        <v>0.669883536138029</v>
      </c>
      <c r="F2102">
        <v>1688106.51106783</v>
      </c>
    </row>
    <row r="2103" spans="1:6">
      <c r="A2103" t="s">
        <v>2107</v>
      </c>
      <c r="B2103">
        <v>2520000</v>
      </c>
      <c r="C2103">
        <v>1959703.15792824</v>
      </c>
      <c r="D2103">
        <v>0.899275149045919</v>
      </c>
      <c r="E2103">
        <v>0.699330297393522</v>
      </c>
      <c r="F2103">
        <v>1762312.34943168</v>
      </c>
    </row>
    <row r="2104" spans="1:6">
      <c r="A2104" t="s">
        <v>2108</v>
      </c>
      <c r="B2104">
        <v>2520000</v>
      </c>
      <c r="C2104">
        <v>1959604.21287116</v>
      </c>
      <c r="D2104">
        <v>0.839489691613262</v>
      </c>
      <c r="E2104">
        <v>0.65280457791558</v>
      </c>
      <c r="F2104">
        <v>1645067.53634726</v>
      </c>
    </row>
    <row r="2105" spans="1:6">
      <c r="A2105" t="s">
        <v>2109</v>
      </c>
      <c r="B2105">
        <v>2520000</v>
      </c>
      <c r="C2105">
        <v>1959563.26622301</v>
      </c>
      <c r="D2105">
        <v>0.793636897003445</v>
      </c>
      <c r="E2105">
        <v>0.61713559924094</v>
      </c>
      <c r="F2105">
        <v>1555181.71008717</v>
      </c>
    </row>
    <row r="2106" spans="1:6">
      <c r="A2106" t="s">
        <v>2110</v>
      </c>
      <c r="B2106">
        <v>2520000</v>
      </c>
      <c r="C2106">
        <v>1959565.79087006</v>
      </c>
      <c r="D2106">
        <v>0.801346883638301</v>
      </c>
      <c r="E2106">
        <v>0.623131722142043</v>
      </c>
      <c r="F2106">
        <v>1570291.93979795</v>
      </c>
    </row>
    <row r="2107" spans="1:6">
      <c r="A2107" t="s">
        <v>2111</v>
      </c>
      <c r="B2107">
        <v>2520000</v>
      </c>
      <c r="C2107">
        <v>1959562.74747882</v>
      </c>
      <c r="D2107">
        <v>0.79601303018482</v>
      </c>
      <c r="E2107">
        <v>0.618983127165836</v>
      </c>
      <c r="F2107">
        <v>1559837.48045791</v>
      </c>
    </row>
    <row r="2108" spans="1:6">
      <c r="A2108" t="s">
        <v>2112</v>
      </c>
      <c r="B2108">
        <v>2520000</v>
      </c>
      <c r="C2108">
        <v>1959592.81906673</v>
      </c>
      <c r="D2108">
        <v>0.787632165580865</v>
      </c>
      <c r="E2108">
        <v>0.612475530054859</v>
      </c>
      <c r="F2108">
        <v>1543438.33573824</v>
      </c>
    </row>
    <row r="2109" spans="1:6">
      <c r="A2109" t="s">
        <v>2113</v>
      </c>
      <c r="B2109">
        <v>2520000</v>
      </c>
      <c r="C2109">
        <v>1959659.06737679</v>
      </c>
      <c r="D2109">
        <v>0.794000618369761</v>
      </c>
      <c r="E2109">
        <v>0.617448615591698</v>
      </c>
      <c r="F2109">
        <v>1555970.51129108</v>
      </c>
    </row>
    <row r="2110" spans="1:6">
      <c r="A2110" t="s">
        <v>2114</v>
      </c>
      <c r="B2110">
        <v>2520000</v>
      </c>
      <c r="C2110">
        <v>1959727.8608979</v>
      </c>
      <c r="D2110">
        <v>0.747313810764531</v>
      </c>
      <c r="E2110">
        <v>0.581163371344855</v>
      </c>
      <c r="F2110">
        <v>1464531.69578903</v>
      </c>
    </row>
    <row r="2111" spans="1:6">
      <c r="A2111" t="s">
        <v>2115</v>
      </c>
      <c r="B2111">
        <v>2520000</v>
      </c>
      <c r="C2111">
        <v>1959841.89399363</v>
      </c>
      <c r="D2111">
        <v>0.751023341649194</v>
      </c>
      <c r="E2111">
        <v>0.584082146163168</v>
      </c>
      <c r="F2111">
        <v>1471887.00833118</v>
      </c>
    </row>
    <row r="2112" spans="1:6">
      <c r="A2112" t="s">
        <v>2116</v>
      </c>
      <c r="B2112">
        <v>2520000</v>
      </c>
      <c r="C2112">
        <v>1959963.12521896</v>
      </c>
      <c r="D2112">
        <v>0.80318879764256</v>
      </c>
      <c r="E2112">
        <v>0.624690645225545</v>
      </c>
      <c r="F2112">
        <v>1574220.42596837</v>
      </c>
    </row>
    <row r="2113" spans="1:6">
      <c r="A2113" t="s">
        <v>2117</v>
      </c>
      <c r="B2113">
        <v>2520000</v>
      </c>
      <c r="C2113">
        <v>1959982.4281608</v>
      </c>
      <c r="D2113">
        <v>0.790264607750694</v>
      </c>
      <c r="E2113">
        <v>0.614644739995533</v>
      </c>
      <c r="F2113">
        <v>1548904.74478874</v>
      </c>
    </row>
    <row r="2114" spans="1:6">
      <c r="A2114" t="s">
        <v>2118</v>
      </c>
      <c r="B2114">
        <v>2520000</v>
      </c>
      <c r="C2114">
        <v>1959897.95259267</v>
      </c>
      <c r="D2114">
        <v>0.805180368869029</v>
      </c>
      <c r="E2114">
        <v>0.626218792227865</v>
      </c>
      <c r="F2114">
        <v>1578071.35641422</v>
      </c>
    </row>
    <row r="2115" spans="1:6">
      <c r="A2115" t="s">
        <v>2119</v>
      </c>
      <c r="B2115">
        <v>2520000</v>
      </c>
      <c r="C2115">
        <v>1959811.49196028</v>
      </c>
      <c r="D2115">
        <v>0.827543979458787</v>
      </c>
      <c r="E2115">
        <v>0.643583413113442</v>
      </c>
      <c r="F2115">
        <v>1621830.20104587</v>
      </c>
    </row>
    <row r="2116" spans="1:6">
      <c r="A2116" t="s">
        <v>2120</v>
      </c>
      <c r="B2116">
        <v>2520000</v>
      </c>
      <c r="C2116">
        <v>1959709.56812377</v>
      </c>
      <c r="D2116">
        <v>0.806491521082947</v>
      </c>
      <c r="E2116">
        <v>0.627178234316248</v>
      </c>
      <c r="F2116">
        <v>1580489.15047695</v>
      </c>
    </row>
    <row r="2117" spans="1:6">
      <c r="A2117" t="s">
        <v>2121</v>
      </c>
      <c r="B2117">
        <v>2520000</v>
      </c>
      <c r="C2117">
        <v>1959662.74629755</v>
      </c>
      <c r="D2117">
        <v>0.779304791422121</v>
      </c>
      <c r="E2117">
        <v>0.606021653873458</v>
      </c>
      <c r="F2117">
        <v>1527174.56776111</v>
      </c>
    </row>
    <row r="2118" spans="1:6">
      <c r="A2118" t="s">
        <v>2122</v>
      </c>
      <c r="B2118">
        <v>2520000</v>
      </c>
      <c r="C2118">
        <v>1959633.84251305</v>
      </c>
      <c r="D2118">
        <v>0.8141103787582</v>
      </c>
      <c r="E2118">
        <v>0.63307867053797</v>
      </c>
      <c r="F2118">
        <v>1595358.24975568</v>
      </c>
    </row>
    <row r="2119" spans="1:6">
      <c r="A2119" t="s">
        <v>2123</v>
      </c>
      <c r="B2119">
        <v>2520000</v>
      </c>
      <c r="C2119">
        <v>1959555.15903342</v>
      </c>
      <c r="D2119">
        <v>0.815601880771704</v>
      </c>
      <c r="E2119">
        <v>0.63421304491411</v>
      </c>
      <c r="F2119">
        <v>1598216.87318356</v>
      </c>
    </row>
    <row r="2120" spans="1:6">
      <c r="A2120" t="s">
        <v>2124</v>
      </c>
      <c r="B2120">
        <v>2520000</v>
      </c>
      <c r="C2120">
        <v>1959505.47044906</v>
      </c>
      <c r="D2120">
        <v>0.778773858011435</v>
      </c>
      <c r="E2120">
        <v>0.605560172625445</v>
      </c>
      <c r="F2120">
        <v>1526011.63501612</v>
      </c>
    </row>
    <row r="2121" spans="1:6">
      <c r="A2121" t="s">
        <v>2125</v>
      </c>
      <c r="B2121">
        <v>2520000</v>
      </c>
      <c r="C2121">
        <v>1959543.02547736</v>
      </c>
      <c r="D2121">
        <v>0.77452531370029</v>
      </c>
      <c r="E2121">
        <v>0.60226812560201</v>
      </c>
      <c r="F2121">
        <v>1517715.67651706</v>
      </c>
    </row>
    <row r="2122" spans="1:6">
      <c r="A2122" t="s">
        <v>2126</v>
      </c>
      <c r="B2122">
        <v>2520000</v>
      </c>
      <c r="C2122">
        <v>1959591.82306774</v>
      </c>
      <c r="D2122">
        <v>0.745756969159558</v>
      </c>
      <c r="E2122">
        <v>0.579912404270178</v>
      </c>
      <c r="F2122">
        <v>1461379.25876085</v>
      </c>
    </row>
    <row r="2123" spans="1:6">
      <c r="A2123" t="s">
        <v>2127</v>
      </c>
      <c r="B2123">
        <v>2520000</v>
      </c>
      <c r="C2123">
        <v>1959677.99424702</v>
      </c>
      <c r="D2123">
        <v>0.743158676475398</v>
      </c>
      <c r="E2123">
        <v>0.577917343064515</v>
      </c>
      <c r="F2123">
        <v>1456351.70452258</v>
      </c>
    </row>
    <row r="2124" spans="1:6">
      <c r="A2124" t="s">
        <v>2128</v>
      </c>
      <c r="B2124">
        <v>2520000</v>
      </c>
      <c r="C2124">
        <v>1959773.91498783</v>
      </c>
      <c r="D2124">
        <v>0.755616967676674</v>
      </c>
      <c r="E2124">
        <v>0.587634294831329</v>
      </c>
      <c r="F2124">
        <v>1480838.42297495</v>
      </c>
    </row>
    <row r="2125" spans="1:6">
      <c r="A2125" t="s">
        <v>2129</v>
      </c>
      <c r="B2125">
        <v>2520000</v>
      </c>
      <c r="C2125">
        <v>1959870.56513838</v>
      </c>
      <c r="D2125">
        <v>0.766271167131068</v>
      </c>
      <c r="E2125">
        <v>0.59594932752953</v>
      </c>
      <c r="F2125">
        <v>1501792.30537442</v>
      </c>
    </row>
    <row r="2126" spans="1:6">
      <c r="A2126" t="s">
        <v>2130</v>
      </c>
      <c r="B2126">
        <v>2520000</v>
      </c>
      <c r="C2126">
        <v>1959934.57460082</v>
      </c>
      <c r="D2126">
        <v>0.755766342855696</v>
      </c>
      <c r="E2126">
        <v>0.5877986451121</v>
      </c>
      <c r="F2126">
        <v>1481252.58568249</v>
      </c>
    </row>
    <row r="2127" spans="1:6">
      <c r="A2127" t="s">
        <v>2131</v>
      </c>
      <c r="B2127">
        <v>2520000</v>
      </c>
      <c r="C2127">
        <v>1959958.38260864</v>
      </c>
      <c r="D2127">
        <v>0.785233589607621</v>
      </c>
      <c r="E2127">
        <v>0.610724268356083</v>
      </c>
      <c r="F2127">
        <v>1539025.15625733</v>
      </c>
    </row>
    <row r="2128" spans="1:6">
      <c r="A2128" t="s">
        <v>2132</v>
      </c>
      <c r="B2128">
        <v>2520000</v>
      </c>
      <c r="C2128">
        <v>1959967.01700605</v>
      </c>
      <c r="D2128">
        <v>0.759501764268491</v>
      </c>
      <c r="E2128">
        <v>0.590713653700058</v>
      </c>
      <c r="F2128">
        <v>1488598.40732415</v>
      </c>
    </row>
    <row r="2129" spans="1:6">
      <c r="A2129" t="s">
        <v>2133</v>
      </c>
      <c r="B2129">
        <v>2520000</v>
      </c>
      <c r="C2129">
        <v>1960070.03629665</v>
      </c>
      <c r="D2129">
        <v>0.748474385838913</v>
      </c>
      <c r="E2129">
        <v>0.582167546277138</v>
      </c>
      <c r="F2129">
        <v>1467062.21661839</v>
      </c>
    </row>
    <row r="2130" spans="1:6">
      <c r="A2130" t="s">
        <v>2134</v>
      </c>
      <c r="B2130">
        <v>2520000</v>
      </c>
      <c r="C2130">
        <v>1960170.14414848</v>
      </c>
      <c r="D2130">
        <v>0.771861527878954</v>
      </c>
      <c r="E2130">
        <v>0.600388858081412</v>
      </c>
      <c r="F2130">
        <v>1512979.92236516</v>
      </c>
    </row>
    <row r="2131" spans="1:6">
      <c r="A2131" t="s">
        <v>2135</v>
      </c>
      <c r="B2131">
        <v>2520000</v>
      </c>
      <c r="C2131">
        <v>1960215.95122936</v>
      </c>
      <c r="D2131">
        <v>0.758777988709967</v>
      </c>
      <c r="E2131">
        <v>0.590225681313893</v>
      </c>
      <c r="F2131">
        <v>1487368.71691101</v>
      </c>
    </row>
    <row r="2132" spans="1:6">
      <c r="A2132" t="s">
        <v>2136</v>
      </c>
      <c r="B2132">
        <v>2520000</v>
      </c>
      <c r="C2132">
        <v>1960284.0060137</v>
      </c>
      <c r="D2132">
        <v>0.709526634246322</v>
      </c>
      <c r="E2132">
        <v>0.551934013076904</v>
      </c>
      <c r="F2132">
        <v>1390873.7129538</v>
      </c>
    </row>
    <row r="2133" spans="1:6">
      <c r="A2133" t="s">
        <v>2137</v>
      </c>
      <c r="B2133">
        <v>2520000</v>
      </c>
      <c r="C2133">
        <v>1960477.67563029</v>
      </c>
      <c r="D2133">
        <v>0.704135433126449</v>
      </c>
      <c r="E2133">
        <v>0.547794363993915</v>
      </c>
      <c r="F2133">
        <v>1380441.79726466</v>
      </c>
    </row>
    <row r="2134" spans="1:6">
      <c r="A2134" t="s">
        <v>2138</v>
      </c>
      <c r="B2134">
        <v>2520000</v>
      </c>
      <c r="C2134">
        <v>1960710.74851708</v>
      </c>
      <c r="D2134">
        <v>0.674788947015525</v>
      </c>
      <c r="E2134">
        <v>0.525026167219786</v>
      </c>
      <c r="F2134">
        <v>1323065.94139386</v>
      </c>
    </row>
    <row r="2135" spans="1:6">
      <c r="A2135" t="s">
        <v>2139</v>
      </c>
      <c r="B2135">
        <v>2520000</v>
      </c>
      <c r="C2135">
        <v>1960976.32541487</v>
      </c>
      <c r="D2135">
        <v>0.652938568276909</v>
      </c>
      <c r="E2135">
        <v>0.508094077119564</v>
      </c>
      <c r="F2135">
        <v>1280397.0743413</v>
      </c>
    </row>
    <row r="2136" spans="1:6">
      <c r="A2136" t="s">
        <v>2140</v>
      </c>
      <c r="B2136">
        <v>2520000</v>
      </c>
      <c r="C2136">
        <v>1961301.24820026</v>
      </c>
      <c r="D2136">
        <v>0.693729870211995</v>
      </c>
      <c r="E2136">
        <v>0.539925896968487</v>
      </c>
      <c r="F2136">
        <v>1360613.26036059</v>
      </c>
    </row>
    <row r="2137" spans="1:6">
      <c r="A2137" t="s">
        <v>2141</v>
      </c>
      <c r="B2137">
        <v>2520000</v>
      </c>
      <c r="C2137">
        <v>1961506.39645349</v>
      </c>
      <c r="D2137">
        <v>0.647886662389154</v>
      </c>
      <c r="E2137">
        <v>0.504299139862393</v>
      </c>
      <c r="F2137">
        <v>1270833.83245323</v>
      </c>
    </row>
    <row r="2138" spans="1:6">
      <c r="A2138" t="s">
        <v>2142</v>
      </c>
      <c r="B2138">
        <v>2520000</v>
      </c>
      <c r="C2138">
        <v>1961810.45614627</v>
      </c>
      <c r="D2138">
        <v>0.657883488321741</v>
      </c>
      <c r="E2138">
        <v>0.512159804093483</v>
      </c>
      <c r="F2138">
        <v>1290642.70631558</v>
      </c>
    </row>
    <row r="2139" spans="1:6">
      <c r="A2139" t="s">
        <v>2143</v>
      </c>
      <c r="B2139">
        <v>2520000</v>
      </c>
      <c r="C2139">
        <v>1962122.0526604</v>
      </c>
      <c r="D2139">
        <v>0.688489777262705</v>
      </c>
      <c r="E2139">
        <v>0.536071815475557</v>
      </c>
      <c r="F2139">
        <v>1350900.9749984</v>
      </c>
    </row>
    <row r="2140" spans="1:6">
      <c r="A2140" t="s">
        <v>2144</v>
      </c>
      <c r="B2140">
        <v>2520000</v>
      </c>
      <c r="C2140">
        <v>1962365.19894262</v>
      </c>
      <c r="D2140">
        <v>0.672415755888753</v>
      </c>
      <c r="E2140">
        <v>0.523621142292375</v>
      </c>
      <c r="F2140">
        <v>1319525.27857679</v>
      </c>
    </row>
    <row r="2141" spans="1:6">
      <c r="A2141" t="s">
        <v>2145</v>
      </c>
      <c r="B2141">
        <v>2520000</v>
      </c>
      <c r="C2141">
        <v>1962664.47434097</v>
      </c>
      <c r="D2141">
        <v>0.645111536146301</v>
      </c>
      <c r="E2141">
        <v>0.502435513484871</v>
      </c>
      <c r="F2141">
        <v>1266137.49398188</v>
      </c>
    </row>
    <row r="2142" spans="1:6">
      <c r="A2142" t="s">
        <v>2146</v>
      </c>
      <c r="B2142">
        <v>2520000</v>
      </c>
      <c r="C2142">
        <v>1963053.04043794</v>
      </c>
      <c r="D2142">
        <v>0.621324345723902</v>
      </c>
      <c r="E2142">
        <v>0.484005018242627</v>
      </c>
      <c r="F2142">
        <v>1219692.64597142</v>
      </c>
    </row>
    <row r="2143" spans="1:6">
      <c r="A2143" t="s">
        <v>2147</v>
      </c>
      <c r="B2143">
        <v>2520000</v>
      </c>
      <c r="C2143">
        <v>1963493.15554</v>
      </c>
      <c r="D2143">
        <v>0.606009301451958</v>
      </c>
      <c r="E2143">
        <v>0.472180601426387</v>
      </c>
      <c r="F2143">
        <v>1189895.11559449</v>
      </c>
    </row>
    <row r="2144" spans="1:6">
      <c r="A2144" t="s">
        <v>2148</v>
      </c>
      <c r="B2144">
        <v>2520000</v>
      </c>
      <c r="C2144">
        <v>1963934.60285965</v>
      </c>
      <c r="D2144">
        <v>0.621694238420417</v>
      </c>
      <c r="E2144">
        <v>0.484510645727118</v>
      </c>
      <c r="F2144">
        <v>1220966.82723234</v>
      </c>
    </row>
    <row r="2145" spans="1:6">
      <c r="A2145" t="s">
        <v>2149</v>
      </c>
      <c r="B2145">
        <v>2520000</v>
      </c>
      <c r="C2145">
        <v>1964313.69953843</v>
      </c>
      <c r="D2145">
        <v>0.681080601990019</v>
      </c>
      <c r="E2145">
        <v>0.530895221023364</v>
      </c>
      <c r="F2145">
        <v>1337855.95697888</v>
      </c>
    </row>
    <row r="2146" spans="1:6">
      <c r="A2146" t="s">
        <v>2150</v>
      </c>
      <c r="B2146">
        <v>2520000</v>
      </c>
      <c r="C2146">
        <v>1964551.01468142</v>
      </c>
      <c r="D2146">
        <v>0.666077249180975</v>
      </c>
      <c r="E2146">
        <v>0.519262990370911</v>
      </c>
      <c r="F2146">
        <v>1308542.7357347</v>
      </c>
    </row>
    <row r="2147" spans="1:6">
      <c r="A2147" t="s">
        <v>2151</v>
      </c>
      <c r="B2147">
        <v>2520000</v>
      </c>
      <c r="C2147">
        <v>1964759.2189987</v>
      </c>
      <c r="D2147">
        <v>0.704082665353176</v>
      </c>
      <c r="E2147">
        <v>0.548949566543581</v>
      </c>
      <c r="F2147">
        <v>1383352.90768982</v>
      </c>
    </row>
    <row r="2148" spans="1:6">
      <c r="A2148" t="s">
        <v>2152</v>
      </c>
      <c r="B2148">
        <v>2520000</v>
      </c>
      <c r="C2148">
        <v>1964846.1775929</v>
      </c>
      <c r="D2148">
        <v>0.708388178198375</v>
      </c>
      <c r="E2148">
        <v>0.552330874676617</v>
      </c>
      <c r="F2148">
        <v>1391873.80418507</v>
      </c>
    </row>
    <row r="2149" spans="1:6">
      <c r="A2149" t="s">
        <v>2153</v>
      </c>
      <c r="B2149">
        <v>2520000</v>
      </c>
      <c r="C2149">
        <v>1964862.31187703</v>
      </c>
      <c r="D2149">
        <v>0.698330365943722</v>
      </c>
      <c r="E2149">
        <v>0.544493260826235</v>
      </c>
      <c r="F2149">
        <v>1372123.01728211</v>
      </c>
    </row>
    <row r="2150" spans="1:6">
      <c r="A2150" t="s">
        <v>2154</v>
      </c>
      <c r="B2150">
        <v>2520000</v>
      </c>
      <c r="C2150">
        <v>1964772.19305056</v>
      </c>
      <c r="D2150">
        <v>0.719900492292299</v>
      </c>
      <c r="E2150">
        <v>0.561285900404491</v>
      </c>
      <c r="F2150">
        <v>1414440.46901932</v>
      </c>
    </row>
    <row r="2151" spans="1:6">
      <c r="A2151" t="s">
        <v>2155</v>
      </c>
      <c r="B2151">
        <v>2520000</v>
      </c>
      <c r="C2151">
        <v>1964605.65943221</v>
      </c>
      <c r="D2151">
        <v>0.775007014923008</v>
      </c>
      <c r="E2151">
        <v>0.604199669689446</v>
      </c>
      <c r="F2151">
        <v>1522583.1676174</v>
      </c>
    </row>
    <row r="2152" spans="1:6">
      <c r="A2152" t="s">
        <v>2156</v>
      </c>
      <c r="B2152">
        <v>2520000</v>
      </c>
      <c r="C2152">
        <v>1964372.91958642</v>
      </c>
      <c r="D2152">
        <v>0.803197985429941</v>
      </c>
      <c r="E2152">
        <v>0.626103322081328</v>
      </c>
      <c r="F2152">
        <v>1577780.37164495</v>
      </c>
    </row>
    <row r="2153" spans="1:6">
      <c r="A2153" t="s">
        <v>2157</v>
      </c>
      <c r="B2153">
        <v>2520000</v>
      </c>
      <c r="C2153">
        <v>1963999.28411763</v>
      </c>
      <c r="D2153">
        <v>0.779571163956546</v>
      </c>
      <c r="E2153">
        <v>0.607570320606905</v>
      </c>
      <c r="F2153">
        <v>1531077.2079294</v>
      </c>
    </row>
    <row r="2154" spans="1:6">
      <c r="A2154" t="s">
        <v>2158</v>
      </c>
      <c r="B2154">
        <v>2520000</v>
      </c>
      <c r="C2154">
        <v>1963825.09647057</v>
      </c>
      <c r="D2154">
        <v>0.761376062333237</v>
      </c>
      <c r="E2154">
        <v>0.593337071056329</v>
      </c>
      <c r="F2154">
        <v>1495209.41906195</v>
      </c>
    </row>
    <row r="2155" spans="1:6">
      <c r="A2155" t="s">
        <v>2159</v>
      </c>
      <c r="B2155">
        <v>2520000</v>
      </c>
      <c r="C2155">
        <v>1963675.3626291</v>
      </c>
      <c r="D2155">
        <v>0.766847712849799</v>
      </c>
      <c r="E2155">
        <v>0.597555539925249</v>
      </c>
      <c r="F2155">
        <v>1505839.96061163</v>
      </c>
    </row>
    <row r="2156" spans="1:6">
      <c r="A2156" t="s">
        <v>2160</v>
      </c>
      <c r="B2156">
        <v>2520000</v>
      </c>
      <c r="C2156">
        <v>1963540.79156069</v>
      </c>
      <c r="D2156">
        <v>0.782984770537874</v>
      </c>
      <c r="E2156">
        <v>0.610088307984881</v>
      </c>
      <c r="F2156">
        <v>1537422.5361219</v>
      </c>
    </row>
    <row r="2157" spans="1:6">
      <c r="A2157" t="s">
        <v>2161</v>
      </c>
      <c r="B2157">
        <v>2520000</v>
      </c>
      <c r="C2157">
        <v>1963309.06582985</v>
      </c>
      <c r="D2157">
        <v>0.746790891127082</v>
      </c>
      <c r="E2157">
        <v>0.581817986836888</v>
      </c>
      <c r="F2157">
        <v>1466181.32682896</v>
      </c>
    </row>
    <row r="2158" spans="1:6">
      <c r="A2158" t="s">
        <v>2162</v>
      </c>
      <c r="B2158">
        <v>2520000</v>
      </c>
      <c r="C2158">
        <v>1963126.78856075</v>
      </c>
      <c r="D2158">
        <v>0.751019545859079</v>
      </c>
      <c r="E2158">
        <v>0.585058170320906</v>
      </c>
      <c r="F2158">
        <v>1474346.58920868</v>
      </c>
    </row>
    <row r="2159" spans="1:6">
      <c r="A2159" t="s">
        <v>2163</v>
      </c>
      <c r="B2159">
        <v>2520000</v>
      </c>
      <c r="C2159">
        <v>1962830.21294199</v>
      </c>
      <c r="D2159">
        <v>0.72626976157442</v>
      </c>
      <c r="E2159">
        <v>0.565692155065257</v>
      </c>
      <c r="F2159">
        <v>1425544.23076445</v>
      </c>
    </row>
    <row r="2160" spans="1:6">
      <c r="A2160" t="s">
        <v>2164</v>
      </c>
      <c r="B2160">
        <v>2520000</v>
      </c>
      <c r="C2160">
        <v>1962464.7124483</v>
      </c>
      <c r="D2160">
        <v>0.710758717059765</v>
      </c>
      <c r="E2160">
        <v>0.553507500513816</v>
      </c>
      <c r="F2160">
        <v>1394838.90129482</v>
      </c>
    </row>
    <row r="2161" spans="1:6">
      <c r="A2161" t="s">
        <v>2165</v>
      </c>
      <c r="B2161">
        <v>2520000</v>
      </c>
      <c r="C2161">
        <v>1962106.18528138</v>
      </c>
      <c r="D2161">
        <v>0.746692365798877</v>
      </c>
      <c r="E2161">
        <v>0.58138480533189</v>
      </c>
      <c r="F2161">
        <v>1465089.70943636</v>
      </c>
    </row>
    <row r="2162" spans="1:6">
      <c r="A2162" t="s">
        <v>2166</v>
      </c>
      <c r="B2162">
        <v>2520000</v>
      </c>
      <c r="C2162">
        <v>1961689.17267715</v>
      </c>
      <c r="D2162">
        <v>0.691081212086848</v>
      </c>
      <c r="E2162">
        <v>0.537970845710861</v>
      </c>
      <c r="F2162">
        <v>1355686.53119137</v>
      </c>
    </row>
    <row r="2163" spans="1:6">
      <c r="A2163" t="s">
        <v>2167</v>
      </c>
      <c r="B2163">
        <v>2520000</v>
      </c>
      <c r="C2163">
        <v>1961291.86374088</v>
      </c>
      <c r="D2163">
        <v>0.711439927511454</v>
      </c>
      <c r="E2163">
        <v>0.553706881495482</v>
      </c>
      <c r="F2163">
        <v>1395341.34136861</v>
      </c>
    </row>
    <row r="2164" spans="1:6">
      <c r="A2164" t="s">
        <v>2168</v>
      </c>
      <c r="B2164">
        <v>2520000</v>
      </c>
      <c r="C2164">
        <v>1960804.30257083</v>
      </c>
      <c r="D2164">
        <v>0.762171946897325</v>
      </c>
      <c r="E2164">
        <v>0.593043663799627</v>
      </c>
      <c r="F2164">
        <v>1494470.03277506</v>
      </c>
    </row>
    <row r="2165" spans="1:6">
      <c r="A2165" t="s">
        <v>2169</v>
      </c>
      <c r="B2165">
        <v>2520000</v>
      </c>
      <c r="C2165">
        <v>1960191.18174568</v>
      </c>
      <c r="D2165">
        <v>0.779888419594412</v>
      </c>
      <c r="E2165">
        <v>0.606639048743864</v>
      </c>
      <c r="F2165">
        <v>1528730.40283454</v>
      </c>
    </row>
    <row r="2166" spans="1:6">
      <c r="A2166" t="s">
        <v>2170</v>
      </c>
      <c r="B2166">
        <v>2520000</v>
      </c>
      <c r="C2166">
        <v>1959720.49895133</v>
      </c>
      <c r="D2166">
        <v>0.754131985934287</v>
      </c>
      <c r="E2166">
        <v>0.58646345704377</v>
      </c>
      <c r="F2166">
        <v>1477887.9117503</v>
      </c>
    </row>
    <row r="2167" spans="1:6">
      <c r="A2167" t="s">
        <v>2171</v>
      </c>
      <c r="B2167">
        <v>2520000</v>
      </c>
      <c r="C2167">
        <v>1959322.63666299</v>
      </c>
      <c r="D2167">
        <v>0.752512112721816</v>
      </c>
      <c r="E2167">
        <v>0.585084927309107</v>
      </c>
      <c r="F2167">
        <v>1474414.01681895</v>
      </c>
    </row>
    <row r="2168" spans="1:6">
      <c r="A2168" t="s">
        <v>2172</v>
      </c>
      <c r="B2168">
        <v>2520000</v>
      </c>
      <c r="C2168">
        <v>1959004.09070204</v>
      </c>
      <c r="D2168">
        <v>0.712167170942672</v>
      </c>
      <c r="E2168">
        <v>0.553626349658885</v>
      </c>
      <c r="F2168">
        <v>1395138.40114039</v>
      </c>
    </row>
    <row r="2169" spans="1:6">
      <c r="A2169" t="s">
        <v>2173</v>
      </c>
      <c r="B2169">
        <v>2520000</v>
      </c>
      <c r="C2169">
        <v>1958769.61497209</v>
      </c>
      <c r="D2169">
        <v>0.680304042951495</v>
      </c>
      <c r="E2169">
        <v>0.528793209633357</v>
      </c>
      <c r="F2169">
        <v>1332558.88827606</v>
      </c>
    </row>
    <row r="2170" spans="1:6">
      <c r="A2170" t="s">
        <v>2174</v>
      </c>
      <c r="B2170">
        <v>2520000</v>
      </c>
      <c r="C2170">
        <v>1958560.52452038</v>
      </c>
      <c r="D2170">
        <v>0.637528385879012</v>
      </c>
      <c r="E2170">
        <v>0.495491242001518</v>
      </c>
      <c r="F2170">
        <v>1248637.92984383</v>
      </c>
    </row>
    <row r="2171" spans="1:6">
      <c r="A2171" t="s">
        <v>2175</v>
      </c>
      <c r="B2171">
        <v>2520000</v>
      </c>
      <c r="C2171">
        <v>1958460.81055658</v>
      </c>
      <c r="D2171">
        <v>0.656540213539756</v>
      </c>
      <c r="E2171">
        <v>0.510241380465102</v>
      </c>
      <c r="F2171">
        <v>1285808.27877206</v>
      </c>
    </row>
    <row r="2172" spans="1:6">
      <c r="A2172" t="s">
        <v>2176</v>
      </c>
      <c r="B2172">
        <v>2520000</v>
      </c>
      <c r="C2172">
        <v>1958399.35180986</v>
      </c>
      <c r="D2172">
        <v>0.666031346833537</v>
      </c>
      <c r="E2172">
        <v>0.517601332509463</v>
      </c>
      <c r="F2172">
        <v>1304355.35792385</v>
      </c>
    </row>
    <row r="2173" spans="1:6">
      <c r="A2173" t="s">
        <v>2177</v>
      </c>
      <c r="B2173">
        <v>2520000</v>
      </c>
      <c r="C2173">
        <v>1958281.0050604</v>
      </c>
      <c r="D2173">
        <v>0.674897110674655</v>
      </c>
      <c r="E2173">
        <v>0.524459600081081</v>
      </c>
      <c r="F2173">
        <v>1321638.19220432</v>
      </c>
    </row>
    <row r="2174" spans="1:6">
      <c r="A2174" t="s">
        <v>2178</v>
      </c>
      <c r="B2174">
        <v>2520000</v>
      </c>
      <c r="C2174">
        <v>1958148.84115364</v>
      </c>
      <c r="D2174">
        <v>0.656725508655636</v>
      </c>
      <c r="E2174">
        <v>0.510304084813519</v>
      </c>
      <c r="F2174">
        <v>1285966.29373007</v>
      </c>
    </row>
    <row r="2175" spans="1:6">
      <c r="A2175" t="s">
        <v>2179</v>
      </c>
      <c r="B2175">
        <v>2520000</v>
      </c>
      <c r="C2175">
        <v>1958066.60371198</v>
      </c>
      <c r="D2175">
        <v>0.643628991009519</v>
      </c>
      <c r="E2175">
        <v>0.500106520824038</v>
      </c>
      <c r="F2175">
        <v>1260268.43247658</v>
      </c>
    </row>
    <row r="2176" spans="1:6">
      <c r="A2176" t="s">
        <v>2180</v>
      </c>
      <c r="B2176">
        <v>2520000</v>
      </c>
      <c r="C2176">
        <v>1957967.36570893</v>
      </c>
      <c r="D2176">
        <v>0.631147252595643</v>
      </c>
      <c r="E2176">
        <v>0.490383223626635</v>
      </c>
      <c r="F2176">
        <v>1235765.72353912</v>
      </c>
    </row>
    <row r="2177" spans="1:6">
      <c r="A2177" t="s">
        <v>2181</v>
      </c>
      <c r="B2177">
        <v>2520000</v>
      </c>
      <c r="C2177">
        <v>1957807.04516177</v>
      </c>
      <c r="D2177">
        <v>0.664744343588483</v>
      </c>
      <c r="E2177">
        <v>0.516444904408321</v>
      </c>
      <c r="F2177">
        <v>1301441.15910897</v>
      </c>
    </row>
    <row r="2178" spans="1:6">
      <c r="A2178" t="s">
        <v>2182</v>
      </c>
      <c r="B2178">
        <v>2520000</v>
      </c>
      <c r="C2178">
        <v>1957594.91169005</v>
      </c>
      <c r="D2178">
        <v>0.654842450538793</v>
      </c>
      <c r="E2178">
        <v>0.508696924259279</v>
      </c>
      <c r="F2178">
        <v>1281916.24913338</v>
      </c>
    </row>
    <row r="2179" spans="1:6">
      <c r="A2179" t="s">
        <v>2183</v>
      </c>
      <c r="B2179">
        <v>2520000</v>
      </c>
      <c r="C2179">
        <v>1957335.41806694</v>
      </c>
      <c r="D2179">
        <v>0.657980531861639</v>
      </c>
      <c r="E2179">
        <v>0.511066904528298</v>
      </c>
      <c r="F2179">
        <v>1287888.59941131</v>
      </c>
    </row>
    <row r="2180" spans="1:6">
      <c r="A2180" t="s">
        <v>2184</v>
      </c>
      <c r="B2180">
        <v>2520000</v>
      </c>
      <c r="C2180">
        <v>1957089.81609908</v>
      </c>
      <c r="D2180">
        <v>0.633966013246052</v>
      </c>
      <c r="E2180">
        <v>0.492352550903486</v>
      </c>
      <c r="F2180">
        <v>1240728.42827678</v>
      </c>
    </row>
    <row r="2181" spans="1:6">
      <c r="A2181" t="s">
        <v>2185</v>
      </c>
      <c r="B2181">
        <v>2520000</v>
      </c>
      <c r="C2181">
        <v>1956875.09601858</v>
      </c>
      <c r="D2181">
        <v>0.606861126828088</v>
      </c>
      <c r="E2181">
        <v>0.471250565806213</v>
      </c>
      <c r="F2181">
        <v>1187551.42583166</v>
      </c>
    </row>
    <row r="2182" spans="1:6">
      <c r="A2182" t="s">
        <v>2186</v>
      </c>
      <c r="B2182">
        <v>2520000</v>
      </c>
      <c r="C2182">
        <v>1956664.66125435</v>
      </c>
      <c r="D2182">
        <v>0.630042192809567</v>
      </c>
      <c r="E2182">
        <v>0.489198926099078</v>
      </c>
      <c r="F2182">
        <v>1232781.29376968</v>
      </c>
    </row>
    <row r="2183" spans="1:6">
      <c r="A2183" t="s">
        <v>2187</v>
      </c>
      <c r="B2183">
        <v>2520000</v>
      </c>
      <c r="C2183">
        <v>1956393.75310764</v>
      </c>
      <c r="D2183">
        <v>0.628513821875966</v>
      </c>
      <c r="E2183">
        <v>0.487944648753948</v>
      </c>
      <c r="F2183">
        <v>1229620.51485995</v>
      </c>
    </row>
    <row r="2184" spans="1:6">
      <c r="A2184" t="s">
        <v>2188</v>
      </c>
      <c r="B2184">
        <v>2520000</v>
      </c>
      <c r="C2184">
        <v>1956243.90745185</v>
      </c>
      <c r="D2184">
        <v>0.62922954417986</v>
      </c>
      <c r="E2184">
        <v>0.48846288182165</v>
      </c>
      <c r="F2184">
        <v>1230926.46219056</v>
      </c>
    </row>
    <row r="2185" spans="1:6">
      <c r="A2185" t="s">
        <v>2189</v>
      </c>
      <c r="B2185">
        <v>2520000</v>
      </c>
      <c r="C2185">
        <v>1956135.36568749</v>
      </c>
      <c r="D2185">
        <v>0.644500094854435</v>
      </c>
      <c r="E2185">
        <v>0.500289455846706</v>
      </c>
      <c r="F2185">
        <v>1260729.4287337</v>
      </c>
    </row>
    <row r="2186" spans="1:6">
      <c r="A2186" t="s">
        <v>2190</v>
      </c>
      <c r="B2186">
        <v>2520000</v>
      </c>
      <c r="C2186">
        <v>1955970.60686941</v>
      </c>
      <c r="D2186">
        <v>0.652463735717787</v>
      </c>
      <c r="E2186">
        <v>0.506428527425476</v>
      </c>
      <c r="F2186">
        <v>1276199.8891122</v>
      </c>
    </row>
    <row r="2187" spans="1:6">
      <c r="A2187" t="s">
        <v>2191</v>
      </c>
      <c r="B2187">
        <v>2520000</v>
      </c>
      <c r="C2187">
        <v>1955780.21119232</v>
      </c>
      <c r="D2187">
        <v>0.69918463828031</v>
      </c>
      <c r="E2187">
        <v>0.542639475999323</v>
      </c>
      <c r="F2187">
        <v>1367451.47951829</v>
      </c>
    </row>
    <row r="2188" spans="1:6">
      <c r="A2188" t="s">
        <v>2192</v>
      </c>
      <c r="B2188">
        <v>2520000</v>
      </c>
      <c r="C2188">
        <v>1955581.34405764</v>
      </c>
      <c r="D2188">
        <v>0.708095206053065</v>
      </c>
      <c r="E2188">
        <v>0.54949911697382</v>
      </c>
      <c r="F2188">
        <v>1384737.77477403</v>
      </c>
    </row>
    <row r="2189" spans="1:6">
      <c r="A2189" t="s">
        <v>2193</v>
      </c>
      <c r="B2189">
        <v>2520000</v>
      </c>
      <c r="C2189">
        <v>1955380.39681082</v>
      </c>
      <c r="D2189">
        <v>0.721595985308733</v>
      </c>
      <c r="E2189">
        <v>0.559918509559559</v>
      </c>
      <c r="F2189">
        <v>1410994.64409009</v>
      </c>
    </row>
    <row r="2190" spans="1:6">
      <c r="A2190" t="s">
        <v>2194</v>
      </c>
      <c r="B2190">
        <v>2520000</v>
      </c>
      <c r="C2190">
        <v>1955121.19130917</v>
      </c>
      <c r="D2190">
        <v>0.726197457723604</v>
      </c>
      <c r="E2190">
        <v>0.563414301059629</v>
      </c>
      <c r="F2190">
        <v>1419804.03867027</v>
      </c>
    </row>
    <row r="2191" spans="1:6">
      <c r="A2191" t="s">
        <v>2195</v>
      </c>
      <c r="B2191">
        <v>2520000</v>
      </c>
      <c r="C2191">
        <v>1954866.3622571</v>
      </c>
      <c r="D2191">
        <v>0.729644745681761</v>
      </c>
      <c r="E2191">
        <v>0.566015067353535</v>
      </c>
      <c r="F2191">
        <v>1426357.96973091</v>
      </c>
    </row>
    <row r="2192" spans="1:6">
      <c r="A2192" t="s">
        <v>2196</v>
      </c>
      <c r="B2192">
        <v>2520000</v>
      </c>
      <c r="C2192">
        <v>1954631.10786657</v>
      </c>
      <c r="D2192">
        <v>0.723205462788253</v>
      </c>
      <c r="E2192">
        <v>0.560952339263873</v>
      </c>
      <c r="F2192">
        <v>1413599.89494496</v>
      </c>
    </row>
    <row r="2193" spans="1:6">
      <c r="A2193" t="s">
        <v>2197</v>
      </c>
      <c r="B2193">
        <v>2520000</v>
      </c>
      <c r="C2193">
        <v>1954412.87395546</v>
      </c>
      <c r="D2193">
        <v>0.695037270811736</v>
      </c>
      <c r="E2193">
        <v>0.539043567441796</v>
      </c>
      <c r="F2193">
        <v>1358389.78995333</v>
      </c>
    </row>
    <row r="2194" spans="1:6">
      <c r="A2194" t="s">
        <v>2198</v>
      </c>
      <c r="B2194">
        <v>2520000</v>
      </c>
      <c r="C2194">
        <v>1954268.58698927</v>
      </c>
      <c r="D2194">
        <v>0.709219854870856</v>
      </c>
      <c r="E2194">
        <v>0.550002414144127</v>
      </c>
      <c r="F2194">
        <v>1386006.0836432</v>
      </c>
    </row>
    <row r="2195" spans="1:6">
      <c r="A2195" t="s">
        <v>2199</v>
      </c>
      <c r="B2195">
        <v>2520000</v>
      </c>
      <c r="C2195">
        <v>1954121.54301977</v>
      </c>
      <c r="D2195">
        <v>0.762460931017972</v>
      </c>
      <c r="E2195">
        <v>0.591246559925845</v>
      </c>
      <c r="F2195">
        <v>1489941.33101313</v>
      </c>
    </row>
    <row r="2196" spans="1:6">
      <c r="A2196" t="s">
        <v>2200</v>
      </c>
      <c r="B2196">
        <v>2520000</v>
      </c>
      <c r="C2196">
        <v>1953876.2855455</v>
      </c>
      <c r="D2196">
        <v>0.769393122048135</v>
      </c>
      <c r="E2196">
        <v>0.596547212472883</v>
      </c>
      <c r="F2196">
        <v>1503298.97543166</v>
      </c>
    </row>
    <row r="2197" spans="1:6">
      <c r="A2197" t="s">
        <v>2201</v>
      </c>
      <c r="B2197">
        <v>2520000</v>
      </c>
      <c r="C2197">
        <v>1953584.155407</v>
      </c>
      <c r="D2197">
        <v>0.728551766894596</v>
      </c>
      <c r="E2197">
        <v>0.564796503253594</v>
      </c>
      <c r="F2197">
        <v>1423287.18819906</v>
      </c>
    </row>
    <row r="2198" spans="1:6">
      <c r="A2198" t="s">
        <v>2202</v>
      </c>
      <c r="B2198">
        <v>2520000</v>
      </c>
      <c r="C2198">
        <v>1953243.27128817</v>
      </c>
      <c r="D2198">
        <v>0.746057861894361</v>
      </c>
      <c r="E2198">
        <v>0.578266864578094</v>
      </c>
      <c r="F2198">
        <v>1457232.4987368</v>
      </c>
    </row>
    <row r="2199" spans="1:6">
      <c r="A2199" t="s">
        <v>2203</v>
      </c>
      <c r="B2199">
        <v>2520000</v>
      </c>
      <c r="C2199">
        <v>1952860.42545054</v>
      </c>
      <c r="D2199">
        <v>0.711864312608272</v>
      </c>
      <c r="E2199">
        <v>0.551655414437796</v>
      </c>
      <c r="F2199">
        <v>1390171.64438325</v>
      </c>
    </row>
    <row r="2200" spans="1:6">
      <c r="A2200" t="s">
        <v>2204</v>
      </c>
      <c r="B2200">
        <v>2520000</v>
      </c>
      <c r="C2200">
        <v>1952600.49517585</v>
      </c>
      <c r="D2200">
        <v>0.741966088010156</v>
      </c>
      <c r="E2200">
        <v>0.574906091608063</v>
      </c>
      <c r="F2200">
        <v>1448763.35085232</v>
      </c>
    </row>
    <row r="2201" spans="1:6">
      <c r="A2201" t="s">
        <v>2205</v>
      </c>
      <c r="B2201">
        <v>2520000</v>
      </c>
      <c r="C2201">
        <v>1952245.94991837</v>
      </c>
      <c r="D2201">
        <v>0.743154937724102</v>
      </c>
      <c r="E2201">
        <v>0.575722705291157</v>
      </c>
      <c r="F2201">
        <v>1450821.21733372</v>
      </c>
    </row>
    <row r="2202" spans="1:6">
      <c r="A2202" t="s">
        <v>2206</v>
      </c>
      <c r="B2202">
        <v>2520000</v>
      </c>
      <c r="C2202">
        <v>1951961.57004979</v>
      </c>
      <c r="D2202">
        <v>0.719112767365165</v>
      </c>
      <c r="E2202">
        <v>0.557016066043238</v>
      </c>
      <c r="F2202">
        <v>1403680.48642896</v>
      </c>
    </row>
    <row r="2203" spans="1:6">
      <c r="A2203" t="s">
        <v>2207</v>
      </c>
      <c r="B2203">
        <v>2520000</v>
      </c>
      <c r="C2203">
        <v>1951727.34482513</v>
      </c>
      <c r="D2203">
        <v>0.720026368134352</v>
      </c>
      <c r="E2203">
        <v>0.557656806223389</v>
      </c>
      <c r="F2203">
        <v>1405295.15168294</v>
      </c>
    </row>
    <row r="2204" spans="1:6">
      <c r="A2204" t="s">
        <v>2208</v>
      </c>
      <c r="B2204">
        <v>2520000</v>
      </c>
      <c r="C2204">
        <v>1951491.61302005</v>
      </c>
      <c r="D2204">
        <v>0.70318398393912</v>
      </c>
      <c r="E2204">
        <v>0.544546685344134</v>
      </c>
      <c r="F2204">
        <v>1372257.64706722</v>
      </c>
    </row>
    <row r="2205" spans="1:6">
      <c r="A2205" t="s">
        <v>2209</v>
      </c>
      <c r="B2205">
        <v>2520000</v>
      </c>
      <c r="C2205">
        <v>1951209.86160083</v>
      </c>
      <c r="D2205">
        <v>0.734597274683787</v>
      </c>
      <c r="E2205">
        <v>0.568791050265118</v>
      </c>
      <c r="F2205">
        <v>1433353.4466681</v>
      </c>
    </row>
    <row r="2206" spans="1:6">
      <c r="A2206" t="s">
        <v>2210</v>
      </c>
      <c r="B2206">
        <v>2520000</v>
      </c>
      <c r="C2206">
        <v>1950808.8768404</v>
      </c>
      <c r="D2206">
        <v>0.762464661472243</v>
      </c>
      <c r="E2206">
        <v>0.590247154713158</v>
      </c>
      <c r="F2206">
        <v>1487422.82987716</v>
      </c>
    </row>
    <row r="2207" spans="1:6">
      <c r="A2207" t="s">
        <v>2211</v>
      </c>
      <c r="B2207">
        <v>2520000</v>
      </c>
      <c r="C2207">
        <v>1950253.85743028</v>
      </c>
      <c r="D2207">
        <v>0.754485368733706</v>
      </c>
      <c r="E2207">
        <v>0.583903968550642</v>
      </c>
      <c r="F2207">
        <v>1471438.00074762</v>
      </c>
    </row>
    <row r="2208" spans="1:6">
      <c r="A2208" t="s">
        <v>2212</v>
      </c>
      <c r="B2208">
        <v>2520000</v>
      </c>
      <c r="C2208">
        <v>1949746.97080603</v>
      </c>
      <c r="D2208">
        <v>0.769799973795323</v>
      </c>
      <c r="E2208">
        <v>0.59560125675952</v>
      </c>
      <c r="F2208">
        <v>1500915.16703399</v>
      </c>
    </row>
    <row r="2209" spans="1:6">
      <c r="A2209" t="s">
        <v>2213</v>
      </c>
      <c r="B2209">
        <v>2520000</v>
      </c>
      <c r="C2209">
        <v>1949053.42237601</v>
      </c>
      <c r="D2209">
        <v>0.76161576832259</v>
      </c>
      <c r="E2209">
        <v>0.589059452295506</v>
      </c>
      <c r="F2209">
        <v>1484429.81978468</v>
      </c>
    </row>
    <row r="2210" spans="1:6">
      <c r="A2210" t="s">
        <v>2214</v>
      </c>
      <c r="B2210">
        <v>2520000</v>
      </c>
      <c r="C2210">
        <v>1948344.14212647</v>
      </c>
      <c r="D2210">
        <v>0.780867081626156</v>
      </c>
      <c r="E2210">
        <v>0.60372928740703</v>
      </c>
      <c r="F2210">
        <v>1521397.80426571</v>
      </c>
    </row>
    <row r="2211" spans="1:6">
      <c r="A2211" t="s">
        <v>2215</v>
      </c>
      <c r="B2211">
        <v>2520000</v>
      </c>
      <c r="C2211">
        <v>1947752.58157401</v>
      </c>
      <c r="D2211">
        <v>0.797966119375583</v>
      </c>
      <c r="E2211">
        <v>0.61676213056444</v>
      </c>
      <c r="F2211">
        <v>1554240.56902239</v>
      </c>
    </row>
    <row r="2212" spans="1:6">
      <c r="A2212" t="s">
        <v>2216</v>
      </c>
      <c r="B2212">
        <v>2520000</v>
      </c>
      <c r="C2212">
        <v>1947147.31835958</v>
      </c>
      <c r="D2212">
        <v>0.755238119921159</v>
      </c>
      <c r="E2212">
        <v>0.583555507907703</v>
      </c>
      <c r="F2212">
        <v>1470559.87992741</v>
      </c>
    </row>
    <row r="2213" spans="1:6">
      <c r="A2213" t="s">
        <v>2217</v>
      </c>
      <c r="B2213">
        <v>2520000</v>
      </c>
      <c r="C2213">
        <v>1946623.36807445</v>
      </c>
      <c r="D2213">
        <v>0.742491690849886</v>
      </c>
      <c r="E2213">
        <v>0.573552252384722</v>
      </c>
      <c r="F2213">
        <v>1445351.6760095</v>
      </c>
    </row>
    <row r="2214" spans="1:6">
      <c r="A2214" t="s">
        <v>2218</v>
      </c>
      <c r="B2214">
        <v>2520000</v>
      </c>
      <c r="C2214">
        <v>1946084.2453047</v>
      </c>
      <c r="D2214">
        <v>0.68913542043719</v>
      </c>
      <c r="E2214">
        <v>0.532188724045335</v>
      </c>
      <c r="F2214">
        <v>1341115.58459424</v>
      </c>
    </row>
    <row r="2215" spans="1:6">
      <c r="A2215" t="s">
        <v>2219</v>
      </c>
      <c r="B2215">
        <v>2520000</v>
      </c>
      <c r="C2215">
        <v>1945645.15050917</v>
      </c>
      <c r="D2215">
        <v>0.698831054267352</v>
      </c>
      <c r="E2215">
        <v>0.53955446498432</v>
      </c>
      <c r="F2215">
        <v>1359677.25176049</v>
      </c>
    </row>
    <row r="2216" spans="1:6">
      <c r="A2216" t="s">
        <v>2220</v>
      </c>
      <c r="B2216">
        <v>2520000</v>
      </c>
      <c r="C2216">
        <v>1945135.47075846</v>
      </c>
      <c r="D2216">
        <v>0.668000506161438</v>
      </c>
      <c r="E2216">
        <v>0.515615666277468</v>
      </c>
      <c r="F2216">
        <v>1299351.47901922</v>
      </c>
    </row>
    <row r="2217" spans="1:6">
      <c r="A2217" t="s">
        <v>2221</v>
      </c>
      <c r="B2217">
        <v>2520000</v>
      </c>
      <c r="C2217">
        <v>1944636.6418407</v>
      </c>
      <c r="D2217">
        <v>0.680421099250008</v>
      </c>
      <c r="E2217">
        <v>0.525068175191703</v>
      </c>
      <c r="F2217">
        <v>1323171.80148309</v>
      </c>
    </row>
    <row r="2218" spans="1:6">
      <c r="A2218" t="s">
        <v>2222</v>
      </c>
      <c r="B2218">
        <v>2520000</v>
      </c>
      <c r="C2218">
        <v>1944201.15962211</v>
      </c>
      <c r="D2218">
        <v>0.669236656167927</v>
      </c>
      <c r="E2218">
        <v>0.516321699596551</v>
      </c>
      <c r="F2218">
        <v>1301130.68298331</v>
      </c>
    </row>
    <row r="2219" spans="1:6">
      <c r="A2219" t="s">
        <v>2223</v>
      </c>
      <c r="B2219">
        <v>2520000</v>
      </c>
      <c r="C2219">
        <v>1943791.5107887</v>
      </c>
      <c r="D2219">
        <v>0.664428152119978</v>
      </c>
      <c r="E2219">
        <v>0.512503889531682</v>
      </c>
      <c r="F2219">
        <v>1291509.80161984</v>
      </c>
    </row>
    <row r="2220" spans="1:6">
      <c r="A2220" t="s">
        <v>2224</v>
      </c>
      <c r="B2220">
        <v>2520000</v>
      </c>
      <c r="C2220">
        <v>1943384.3739572</v>
      </c>
      <c r="D2220">
        <v>0.646806857149307</v>
      </c>
      <c r="E2220">
        <v>0.4988072774414</v>
      </c>
      <c r="F2220">
        <v>1256994.33915233</v>
      </c>
    </row>
    <row r="2221" spans="1:6">
      <c r="A2221" t="s">
        <v>2225</v>
      </c>
      <c r="B2221">
        <v>2520000</v>
      </c>
      <c r="C2221">
        <v>1943057.69988286</v>
      </c>
      <c r="D2221">
        <v>0.64662871063777</v>
      </c>
      <c r="E2221">
        <v>0.498586069511923</v>
      </c>
      <c r="F2221">
        <v>1256436.89517005</v>
      </c>
    </row>
    <row r="2222" spans="1:6">
      <c r="A2222" t="s">
        <v>2226</v>
      </c>
      <c r="B2222">
        <v>2520000</v>
      </c>
      <c r="C2222">
        <v>1942845.77225997</v>
      </c>
      <c r="D2222">
        <v>0.614089941356147</v>
      </c>
      <c r="E2222">
        <v>0.473445256488557</v>
      </c>
      <c r="F2222">
        <v>1193082.04635116</v>
      </c>
    </row>
    <row r="2223" spans="1:6">
      <c r="A2223" t="s">
        <v>2227</v>
      </c>
      <c r="B2223">
        <v>2520000</v>
      </c>
      <c r="C2223">
        <v>1942692.32806154</v>
      </c>
      <c r="D2223">
        <v>0.62017712661973</v>
      </c>
      <c r="E2223">
        <v>0.478100534096587</v>
      </c>
      <c r="F2223">
        <v>1204813.3459234</v>
      </c>
    </row>
    <row r="2224" spans="1:6">
      <c r="A2224" t="s">
        <v>2228</v>
      </c>
      <c r="B2224">
        <v>2520000</v>
      </c>
      <c r="C2224">
        <v>1942518.81853737</v>
      </c>
      <c r="D2224">
        <v>0.652545214568279</v>
      </c>
      <c r="E2224">
        <v>0.503008475891027</v>
      </c>
      <c r="F2224">
        <v>1267581.35924539</v>
      </c>
    </row>
    <row r="2225" spans="1:6">
      <c r="A2225" t="s">
        <v>2229</v>
      </c>
      <c r="B2225">
        <v>2520000</v>
      </c>
      <c r="C2225">
        <v>1942278.93698955</v>
      </c>
      <c r="D2225">
        <v>0.605018750513556</v>
      </c>
      <c r="E2225">
        <v>0.466315545875484</v>
      </c>
      <c r="F2225">
        <v>1175115.17560622</v>
      </c>
    </row>
    <row r="2226" spans="1:6">
      <c r="A2226" t="s">
        <v>2230</v>
      </c>
      <c r="B2226">
        <v>2520000</v>
      </c>
      <c r="C2226">
        <v>1942108.01928742</v>
      </c>
      <c r="D2226">
        <v>0.633738866968757</v>
      </c>
      <c r="E2226">
        <v>0.488408466537361</v>
      </c>
      <c r="F2226">
        <v>1230789.33567415</v>
      </c>
    </row>
    <row r="2227" spans="1:6">
      <c r="A2227" t="s">
        <v>2231</v>
      </c>
      <c r="B2227">
        <v>2520000</v>
      </c>
      <c r="C2227">
        <v>1941780.86847018</v>
      </c>
      <c r="D2227">
        <v>0.589154702909865</v>
      </c>
      <c r="E2227">
        <v>0.453971956618892</v>
      </c>
      <c r="F2227">
        <v>1144009.33067961</v>
      </c>
    </row>
    <row r="2228" spans="1:6">
      <c r="A2228" t="s">
        <v>2232</v>
      </c>
      <c r="B2228">
        <v>2520000</v>
      </c>
      <c r="C2228">
        <v>1941614.79831522</v>
      </c>
      <c r="D2228">
        <v>0.580057101851808</v>
      </c>
      <c r="E2228">
        <v>0.446923592390203</v>
      </c>
      <c r="F2228">
        <v>1126247.45282331</v>
      </c>
    </row>
    <row r="2229" spans="1:6">
      <c r="A2229" t="s">
        <v>2233</v>
      </c>
      <c r="B2229">
        <v>2520000</v>
      </c>
      <c r="C2229">
        <v>1941518.32119311</v>
      </c>
      <c r="D2229">
        <v>0.609432952983932</v>
      </c>
      <c r="E2229">
        <v>0.469533826887747</v>
      </c>
      <c r="F2229">
        <v>1183225.24375712</v>
      </c>
    </row>
    <row r="2230" spans="1:6">
      <c r="A2230" t="s">
        <v>2234</v>
      </c>
      <c r="B2230">
        <v>2520000</v>
      </c>
      <c r="C2230">
        <v>1941354.31899564</v>
      </c>
      <c r="D2230">
        <v>0.599250188947369</v>
      </c>
      <c r="E2230">
        <v>0.461649580346002</v>
      </c>
      <c r="F2230">
        <v>1163356.94247193</v>
      </c>
    </row>
    <row r="2231" spans="1:6">
      <c r="A2231" t="s">
        <v>2235</v>
      </c>
      <c r="B2231">
        <v>2520000</v>
      </c>
      <c r="C2231">
        <v>1941186.59773532</v>
      </c>
      <c r="D2231">
        <v>0.618478226149928</v>
      </c>
      <c r="E2231">
        <v>0.476421287140219</v>
      </c>
      <c r="F2231">
        <v>1200581.64359335</v>
      </c>
    </row>
    <row r="2232" spans="1:6">
      <c r="A2232" t="s">
        <v>2236</v>
      </c>
      <c r="B2232">
        <v>2520000</v>
      </c>
      <c r="C2232">
        <v>1940933.08334112</v>
      </c>
      <c r="D2232">
        <v>0.620919280530506</v>
      </c>
      <c r="E2232">
        <v>0.478239195899217</v>
      </c>
      <c r="F2232">
        <v>1205162.77366603</v>
      </c>
    </row>
    <row r="2233" spans="1:6">
      <c r="A2233" t="s">
        <v>2237</v>
      </c>
      <c r="B2233">
        <v>2520000</v>
      </c>
      <c r="C2233">
        <v>1940678.31657676</v>
      </c>
      <c r="D2233">
        <v>0.628820416326837</v>
      </c>
      <c r="E2233">
        <v>0.484261169438993</v>
      </c>
      <c r="F2233">
        <v>1220338.14698626</v>
      </c>
    </row>
    <row r="2234" spans="1:6">
      <c r="A2234" t="s">
        <v>2238</v>
      </c>
      <c r="B2234">
        <v>2520000</v>
      </c>
      <c r="C2234">
        <v>1940519.51933181</v>
      </c>
      <c r="D2234">
        <v>0.592347631373541</v>
      </c>
      <c r="E2234">
        <v>0.456135770202509</v>
      </c>
      <c r="F2234">
        <v>1149462.14091032</v>
      </c>
    </row>
    <row r="2235" spans="1:6">
      <c r="A2235" t="s">
        <v>2239</v>
      </c>
      <c r="B2235">
        <v>2520000</v>
      </c>
      <c r="C2235">
        <v>1940505.81348184</v>
      </c>
      <c r="D2235">
        <v>0.592437757858829</v>
      </c>
      <c r="E2235">
        <v>0.456201949702858</v>
      </c>
      <c r="F2235">
        <v>1149628.9132512</v>
      </c>
    </row>
    <row r="2236" spans="1:6">
      <c r="A2236" t="s">
        <v>2240</v>
      </c>
      <c r="B2236">
        <v>2520000</v>
      </c>
      <c r="C2236">
        <v>1940480.84669448</v>
      </c>
      <c r="D2236">
        <v>0.559229327016927</v>
      </c>
      <c r="E2236">
        <v>0.430624523010392</v>
      </c>
      <c r="F2236">
        <v>1085173.79798619</v>
      </c>
    </row>
    <row r="2237" spans="1:6">
      <c r="A2237" t="s">
        <v>2241</v>
      </c>
      <c r="B2237">
        <v>2520000</v>
      </c>
      <c r="C2237">
        <v>1940523.8111073</v>
      </c>
      <c r="D2237">
        <v>0.511952136157835</v>
      </c>
      <c r="E2237">
        <v>0.394228297762511</v>
      </c>
      <c r="F2237">
        <v>993455.310361527</v>
      </c>
    </row>
    <row r="2238" spans="1:6">
      <c r="A2238" t="s">
        <v>2242</v>
      </c>
      <c r="B2238">
        <v>2520000</v>
      </c>
      <c r="C2238">
        <v>1940689.4944846</v>
      </c>
      <c r="D2238">
        <v>0.516073956339768</v>
      </c>
      <c r="E2238">
        <v>0.397436232319719</v>
      </c>
      <c r="F2238">
        <v>1001539.30544569</v>
      </c>
    </row>
    <row r="2239" spans="1:6">
      <c r="A2239" t="s">
        <v>2243</v>
      </c>
      <c r="B2239">
        <v>2520000</v>
      </c>
      <c r="C2239">
        <v>1940833.72165503</v>
      </c>
      <c r="D2239">
        <v>0.548803295897905</v>
      </c>
      <c r="E2239">
        <v>0.422672993346857</v>
      </c>
      <c r="F2239">
        <v>1065135.94323408</v>
      </c>
    </row>
    <row r="2240" spans="1:6">
      <c r="A2240" t="s">
        <v>2244</v>
      </c>
      <c r="B2240">
        <v>2520000</v>
      </c>
      <c r="C2240">
        <v>1940887.5304066</v>
      </c>
      <c r="D2240">
        <v>0.52183408986951</v>
      </c>
      <c r="E2240">
        <v>0.401913205543178</v>
      </c>
      <c r="F2240">
        <v>1012821.27796881</v>
      </c>
    </row>
    <row r="2241" spans="1:6">
      <c r="A2241" t="s">
        <v>2245</v>
      </c>
      <c r="B2241">
        <v>2520000</v>
      </c>
      <c r="C2241">
        <v>1941060.60359284</v>
      </c>
      <c r="D2241">
        <v>0.497937658092888</v>
      </c>
      <c r="E2241">
        <v>0.383542528241821</v>
      </c>
      <c r="F2241">
        <v>966527.171169388</v>
      </c>
    </row>
    <row r="2242" spans="1:6">
      <c r="A2242" t="s">
        <v>2246</v>
      </c>
      <c r="B2242">
        <v>2520000</v>
      </c>
      <c r="C2242">
        <v>1941370.58992482</v>
      </c>
      <c r="D2242">
        <v>0.501819709595363</v>
      </c>
      <c r="E2242">
        <v>0.386594454624228</v>
      </c>
      <c r="F2242">
        <v>974218.025653054</v>
      </c>
    </row>
    <row r="2243" spans="1:6">
      <c r="A2243" t="s">
        <v>2247</v>
      </c>
      <c r="B2243">
        <v>2520000</v>
      </c>
      <c r="C2243">
        <v>1941672.63625343</v>
      </c>
      <c r="D2243">
        <v>0.52371405585172</v>
      </c>
      <c r="E2243">
        <v>0.403524306138327</v>
      </c>
      <c r="F2243">
        <v>1016881.25146858</v>
      </c>
    </row>
    <row r="2244" spans="1:6">
      <c r="A2244" t="s">
        <v>2248</v>
      </c>
      <c r="B2244">
        <v>2520000</v>
      </c>
      <c r="C2244">
        <v>1941924.17860802</v>
      </c>
      <c r="D2244">
        <v>0.534229077000548</v>
      </c>
      <c r="E2244">
        <v>0.411679508548734</v>
      </c>
      <c r="F2244">
        <v>1037432.36154281</v>
      </c>
    </row>
    <row r="2245" spans="1:6">
      <c r="A2245" t="s">
        <v>2249</v>
      </c>
      <c r="B2245">
        <v>2520000</v>
      </c>
      <c r="C2245">
        <v>1942139.7199682</v>
      </c>
      <c r="D2245">
        <v>0.567837381689541</v>
      </c>
      <c r="E2245">
        <v>0.437626798992856</v>
      </c>
      <c r="F2245">
        <v>1102819.533462</v>
      </c>
    </row>
    <row r="2246" spans="1:6">
      <c r="A2246" t="s">
        <v>2250</v>
      </c>
      <c r="B2246">
        <v>2520000</v>
      </c>
      <c r="C2246">
        <v>1942288.72049972</v>
      </c>
      <c r="D2246">
        <v>0.554733742678358</v>
      </c>
      <c r="E2246">
        <v>0.427560750509829</v>
      </c>
      <c r="F2246">
        <v>1077453.09128477</v>
      </c>
    </row>
    <row r="2247" spans="1:6">
      <c r="A2247" t="s">
        <v>2251</v>
      </c>
      <c r="B2247">
        <v>2520000</v>
      </c>
      <c r="C2247">
        <v>1942556.40589875</v>
      </c>
      <c r="D2247">
        <v>0.57132359968087</v>
      </c>
      <c r="E2247">
        <v>0.440408062857623</v>
      </c>
      <c r="F2247">
        <v>1109828.31840121</v>
      </c>
    </row>
    <row r="2248" spans="1:6">
      <c r="A2248" t="s">
        <v>2252</v>
      </c>
      <c r="B2248">
        <v>2520000</v>
      </c>
      <c r="C2248">
        <v>1942756.48027859</v>
      </c>
      <c r="D2248">
        <v>0.576553113740935</v>
      </c>
      <c r="E2248">
        <v>0.444485038867064</v>
      </c>
      <c r="F2248">
        <v>1120102.297945</v>
      </c>
    </row>
    <row r="2249" spans="1:6">
      <c r="A2249" t="s">
        <v>2253</v>
      </c>
      <c r="B2249">
        <v>2520000</v>
      </c>
      <c r="C2249">
        <v>1942922.25134462</v>
      </c>
      <c r="D2249">
        <v>0.57514002031329</v>
      </c>
      <c r="E2249">
        <v>0.443433469486306</v>
      </c>
      <c r="F2249">
        <v>1117452.34310549</v>
      </c>
    </row>
    <row r="2250" spans="1:6">
      <c r="A2250" t="s">
        <v>2254</v>
      </c>
      <c r="B2250">
        <v>2520000</v>
      </c>
      <c r="C2250">
        <v>1943076.06861424</v>
      </c>
      <c r="D2250">
        <v>0.599564322138853</v>
      </c>
      <c r="E2250">
        <v>0.462301224580525</v>
      </c>
      <c r="F2250">
        <v>1164999.08594292</v>
      </c>
    </row>
    <row r="2251" spans="1:6">
      <c r="A2251" t="s">
        <v>2255</v>
      </c>
      <c r="B2251">
        <v>2520000</v>
      </c>
      <c r="C2251">
        <v>1943206.4104205</v>
      </c>
      <c r="D2251">
        <v>0.592844243734937</v>
      </c>
      <c r="E2251">
        <v>0.457150291589931</v>
      </c>
      <c r="F2251">
        <v>1152018.73480662</v>
      </c>
    </row>
    <row r="2252" spans="1:6">
      <c r="A2252" t="s">
        <v>2256</v>
      </c>
      <c r="B2252">
        <v>2520000</v>
      </c>
      <c r="C2252">
        <v>1943375.67011725</v>
      </c>
      <c r="D2252">
        <v>0.59873003726571</v>
      </c>
      <c r="E2252">
        <v>0.461729121980386</v>
      </c>
      <c r="F2252">
        <v>1163557.38739057</v>
      </c>
    </row>
    <row r="2253" spans="1:6">
      <c r="A2253" t="s">
        <v>2257</v>
      </c>
      <c r="B2253">
        <v>2520000</v>
      </c>
      <c r="C2253">
        <v>1943563.27159185</v>
      </c>
      <c r="D2253">
        <v>0.572056612651752</v>
      </c>
      <c r="E2253">
        <v>0.441201675246505</v>
      </c>
      <c r="F2253">
        <v>1111828.22162119</v>
      </c>
    </row>
    <row r="2254" spans="1:6">
      <c r="A2254" t="s">
        <v>2258</v>
      </c>
      <c r="B2254">
        <v>2520000</v>
      </c>
      <c r="C2254">
        <v>1943912.06603169</v>
      </c>
      <c r="D2254">
        <v>0.572985132661446</v>
      </c>
      <c r="E2254">
        <v>0.441997108348157</v>
      </c>
      <c r="F2254">
        <v>1113832.71303736</v>
      </c>
    </row>
    <row r="2255" spans="1:6">
      <c r="A2255" t="s">
        <v>2259</v>
      </c>
      <c r="B2255">
        <v>2520000</v>
      </c>
      <c r="C2255">
        <v>1944249.35263391</v>
      </c>
      <c r="D2255">
        <v>0.584639972069549</v>
      </c>
      <c r="E2255">
        <v>0.451065828261956</v>
      </c>
      <c r="F2255">
        <v>1136685.88722013</v>
      </c>
    </row>
    <row r="2256" spans="1:6">
      <c r="A2256" t="s">
        <v>2260</v>
      </c>
      <c r="B2256">
        <v>2520000</v>
      </c>
      <c r="C2256">
        <v>1944585.9827863</v>
      </c>
      <c r="D2256">
        <v>0.610580418580049</v>
      </c>
      <c r="E2256">
        <v>0.471161160053394</v>
      </c>
      <c r="F2256">
        <v>1187326.12333455</v>
      </c>
    </row>
    <row r="2257" spans="1:6">
      <c r="A2257" t="s">
        <v>2261</v>
      </c>
      <c r="B2257">
        <v>2520000</v>
      </c>
      <c r="C2257">
        <v>1944809.38672684</v>
      </c>
      <c r="D2257">
        <v>0.575840787361461</v>
      </c>
      <c r="E2257">
        <v>0.444404987508232</v>
      </c>
      <c r="F2257">
        <v>1119900.56852075</v>
      </c>
    </row>
    <row r="2258" spans="1:6">
      <c r="A2258" t="s">
        <v>2262</v>
      </c>
      <c r="B2258">
        <v>2520000</v>
      </c>
      <c r="C2258">
        <v>1945061.1808109</v>
      </c>
      <c r="D2258">
        <v>0.588458921883418</v>
      </c>
      <c r="E2258">
        <v>0.454201827562409</v>
      </c>
      <c r="F2258">
        <v>1144588.60545727</v>
      </c>
    </row>
    <row r="2259" spans="1:6">
      <c r="A2259" t="s">
        <v>2263</v>
      </c>
      <c r="B2259">
        <v>2520000</v>
      </c>
      <c r="C2259">
        <v>1945273.45954664</v>
      </c>
      <c r="D2259">
        <v>0.581981786258654</v>
      </c>
      <c r="E2259">
        <v>0.449251477281153</v>
      </c>
      <c r="F2259">
        <v>1132113.7227485</v>
      </c>
    </row>
    <row r="2260" spans="1:6">
      <c r="A2260" t="s">
        <v>2264</v>
      </c>
      <c r="B2260">
        <v>2520000</v>
      </c>
      <c r="C2260">
        <v>1945530.19185752</v>
      </c>
      <c r="D2260">
        <v>0.600699632256667</v>
      </c>
      <c r="E2260">
        <v>0.463761615394069</v>
      </c>
      <c r="F2260">
        <v>1168679.27079305</v>
      </c>
    </row>
    <row r="2261" spans="1:6">
      <c r="A2261" t="s">
        <v>2265</v>
      </c>
      <c r="B2261">
        <v>2520000</v>
      </c>
      <c r="C2261">
        <v>1945769.86947748</v>
      </c>
      <c r="D2261">
        <v>0.628504286303974</v>
      </c>
      <c r="E2261">
        <v>0.485287580606239</v>
      </c>
      <c r="F2261">
        <v>1222924.70312772</v>
      </c>
    </row>
    <row r="2262" spans="1:6">
      <c r="A2262" t="s">
        <v>2266</v>
      </c>
      <c r="B2262">
        <v>2520000</v>
      </c>
      <c r="C2262">
        <v>1945974.65619607</v>
      </c>
      <c r="D2262">
        <v>0.647639594364384</v>
      </c>
      <c r="E2262">
        <v>0.500115173405631</v>
      </c>
      <c r="F2262">
        <v>1260290.23698219</v>
      </c>
    </row>
    <row r="2263" spans="1:6">
      <c r="A2263" t="s">
        <v>2267</v>
      </c>
      <c r="B2263">
        <v>2520000</v>
      </c>
      <c r="C2263">
        <v>1946068.26099562</v>
      </c>
      <c r="D2263">
        <v>0.657208986180734</v>
      </c>
      <c r="E2263">
        <v>0.507529186050571</v>
      </c>
      <c r="F2263">
        <v>1278973.54884744</v>
      </c>
    </row>
    <row r="2264" spans="1:6">
      <c r="A2264" t="s">
        <v>2268</v>
      </c>
      <c r="B2264">
        <v>2520000</v>
      </c>
      <c r="C2264">
        <v>1946103.58568665</v>
      </c>
      <c r="D2264">
        <v>0.630996210005404</v>
      </c>
      <c r="E2264">
        <v>0.487295232875478</v>
      </c>
      <c r="F2264">
        <v>1227983.9868462</v>
      </c>
    </row>
    <row r="2265" spans="1:6">
      <c r="A2265" t="s">
        <v>2269</v>
      </c>
      <c r="B2265">
        <v>2520000</v>
      </c>
      <c r="C2265">
        <v>1946257.1516492</v>
      </c>
      <c r="D2265">
        <v>0.63456727749219</v>
      </c>
      <c r="E2265">
        <v>0.490091707151483</v>
      </c>
      <c r="F2265">
        <v>1235031.10202174</v>
      </c>
    </row>
    <row r="2266" spans="1:6">
      <c r="A2266" t="s">
        <v>2270</v>
      </c>
      <c r="B2266">
        <v>2520000</v>
      </c>
      <c r="C2266">
        <v>1946413.60708838</v>
      </c>
      <c r="D2266">
        <v>0.645750860415381</v>
      </c>
      <c r="E2266">
        <v>0.498769151389494</v>
      </c>
      <c r="F2266">
        <v>1256898.26150153</v>
      </c>
    </row>
    <row r="2267" spans="1:6">
      <c r="A2267" t="s">
        <v>2271</v>
      </c>
      <c r="B2267">
        <v>2520000</v>
      </c>
      <c r="C2267">
        <v>1946635.89359892</v>
      </c>
      <c r="D2267">
        <v>0.643604741030321</v>
      </c>
      <c r="E2267">
        <v>0.497168289753992</v>
      </c>
      <c r="F2267">
        <v>1252864.09018006</v>
      </c>
    </row>
    <row r="2268" spans="1:6">
      <c r="A2268" t="s">
        <v>2272</v>
      </c>
      <c r="B2268">
        <v>2520000</v>
      </c>
      <c r="C2268">
        <v>1946837.13085639</v>
      </c>
      <c r="D2268">
        <v>0.658769779239563</v>
      </c>
      <c r="E2268">
        <v>0.508935502741925</v>
      </c>
      <c r="F2268">
        <v>1282517.46690965</v>
      </c>
    </row>
    <row r="2269" spans="1:6">
      <c r="A2269" t="s">
        <v>2273</v>
      </c>
      <c r="B2269">
        <v>2520000</v>
      </c>
      <c r="C2269">
        <v>1946996.65575199</v>
      </c>
      <c r="D2269">
        <v>0.615153281035056</v>
      </c>
      <c r="E2269">
        <v>0.475278325773857</v>
      </c>
      <c r="F2269">
        <v>1197701.38095012</v>
      </c>
    </row>
    <row r="2270" spans="1:6">
      <c r="A2270" t="s">
        <v>2274</v>
      </c>
      <c r="B2270">
        <v>2520000</v>
      </c>
      <c r="C2270">
        <v>1947188.96597459</v>
      </c>
      <c r="D2270">
        <v>0.617190392914549</v>
      </c>
      <c r="E2270">
        <v>0.476899334519339</v>
      </c>
      <c r="F2270">
        <v>1201786.32298873</v>
      </c>
    </row>
    <row r="2271" spans="1:6">
      <c r="A2271" t="s">
        <v>2275</v>
      </c>
      <c r="B2271">
        <v>2520000</v>
      </c>
      <c r="C2271">
        <v>1947341.061123</v>
      </c>
      <c r="D2271">
        <v>0.608339368601488</v>
      </c>
      <c r="E2271">
        <v>0.470096917291792</v>
      </c>
      <c r="F2271">
        <v>1184644.23157532</v>
      </c>
    </row>
    <row r="2272" spans="1:6">
      <c r="A2272" t="s">
        <v>2276</v>
      </c>
      <c r="B2272">
        <v>2520000</v>
      </c>
      <c r="C2272">
        <v>1947514.93786379</v>
      </c>
      <c r="D2272">
        <v>0.590729030468145</v>
      </c>
      <c r="E2272">
        <v>0.456529210740677</v>
      </c>
      <c r="F2272">
        <v>1150453.61106651</v>
      </c>
    </row>
    <row r="2273" spans="1:6">
      <c r="A2273" t="s">
        <v>2277</v>
      </c>
      <c r="B2273">
        <v>2520000</v>
      </c>
      <c r="C2273">
        <v>1947699.29779292</v>
      </c>
      <c r="D2273">
        <v>0.596036960528341</v>
      </c>
      <c r="E2273">
        <v>0.46067490852368</v>
      </c>
      <c r="F2273">
        <v>1160900.76947967</v>
      </c>
    </row>
    <row r="2274" spans="1:6">
      <c r="A2274" t="s">
        <v>2278</v>
      </c>
      <c r="B2274">
        <v>2520000</v>
      </c>
      <c r="C2274">
        <v>1947853.35317123</v>
      </c>
      <c r="D2274">
        <v>0.623263331964047</v>
      </c>
      <c r="E2274">
        <v>0.481756178997954</v>
      </c>
      <c r="F2274">
        <v>1214025.57107485</v>
      </c>
    </row>
    <row r="2275" spans="1:6">
      <c r="A2275" t="s">
        <v>2279</v>
      </c>
      <c r="B2275">
        <v>2520000</v>
      </c>
      <c r="C2275">
        <v>1947939.15587473</v>
      </c>
      <c r="D2275">
        <v>0.625754872285979</v>
      </c>
      <c r="E2275">
        <v>0.483703340359225</v>
      </c>
      <c r="F2275">
        <v>1218932.41770525</v>
      </c>
    </row>
    <row r="2276" spans="1:6">
      <c r="A2276" t="s">
        <v>2280</v>
      </c>
      <c r="B2276">
        <v>2520000</v>
      </c>
      <c r="C2276">
        <v>1948048.8478746</v>
      </c>
      <c r="D2276">
        <v>0.679173014439457</v>
      </c>
      <c r="E2276">
        <v>0.525024685827897</v>
      </c>
      <c r="F2276">
        <v>1323062.2082863</v>
      </c>
    </row>
    <row r="2277" spans="1:6">
      <c r="A2277" t="s">
        <v>2281</v>
      </c>
      <c r="B2277">
        <v>2520000</v>
      </c>
      <c r="C2277">
        <v>1948024.25592826</v>
      </c>
      <c r="D2277">
        <v>0.68768532856391</v>
      </c>
      <c r="E2277">
        <v>0.531598293844638</v>
      </c>
      <c r="F2277">
        <v>1339627.70048849</v>
      </c>
    </row>
    <row r="2278" spans="1:6">
      <c r="A2278" t="s">
        <v>2282</v>
      </c>
      <c r="B2278">
        <v>2520000</v>
      </c>
      <c r="C2278">
        <v>1948011.03221576</v>
      </c>
      <c r="D2278">
        <v>0.691573858403847</v>
      </c>
      <c r="E2278">
        <v>0.534600597524886</v>
      </c>
      <c r="F2278">
        <v>1347193.50576271</v>
      </c>
    </row>
    <row r="2279" spans="1:6">
      <c r="A2279" t="s">
        <v>2283</v>
      </c>
      <c r="B2279">
        <v>2520000</v>
      </c>
      <c r="C2279">
        <v>1947976.89227375</v>
      </c>
      <c r="D2279">
        <v>0.709457395920807</v>
      </c>
      <c r="E2279">
        <v>0.548415322740652</v>
      </c>
      <c r="F2279">
        <v>1382006.61330644</v>
      </c>
    </row>
    <row r="2280" spans="1:6">
      <c r="A2280" t="s">
        <v>2284</v>
      </c>
      <c r="B2280">
        <v>2520000</v>
      </c>
      <c r="C2280">
        <v>1947783.75224581</v>
      </c>
      <c r="D2280">
        <v>0.682621097540478</v>
      </c>
      <c r="E2280">
        <v>0.527618366162518</v>
      </c>
      <c r="F2280">
        <v>1329598.28272955</v>
      </c>
    </row>
    <row r="2281" spans="1:6">
      <c r="A2281" t="s">
        <v>2285</v>
      </c>
      <c r="B2281">
        <v>2520000</v>
      </c>
      <c r="C2281">
        <v>1947698.05024764</v>
      </c>
      <c r="D2281">
        <v>0.647720248906521</v>
      </c>
      <c r="E2281">
        <v>0.500620422976646</v>
      </c>
      <c r="F2281">
        <v>1261563.46590115</v>
      </c>
    </row>
    <row r="2282" spans="1:6">
      <c r="A2282" t="s">
        <v>2286</v>
      </c>
      <c r="B2282">
        <v>2520000</v>
      </c>
      <c r="C2282">
        <v>1947639.86703552</v>
      </c>
      <c r="D2282">
        <v>0.656913542593196</v>
      </c>
      <c r="E2282">
        <v>0.507710716170652</v>
      </c>
      <c r="F2282">
        <v>1279431.00475004</v>
      </c>
    </row>
    <row r="2283" spans="1:6">
      <c r="A2283" t="s">
        <v>2287</v>
      </c>
      <c r="B2283">
        <v>2520000</v>
      </c>
      <c r="C2283">
        <v>1947614.76208458</v>
      </c>
      <c r="D2283">
        <v>0.653171475185639</v>
      </c>
      <c r="E2283">
        <v>0.504812066366711</v>
      </c>
      <c r="F2283">
        <v>1272126.40724411</v>
      </c>
    </row>
    <row r="2284" spans="1:6">
      <c r="A2284" t="s">
        <v>2288</v>
      </c>
      <c r="B2284">
        <v>2520000</v>
      </c>
      <c r="C2284">
        <v>1947661.48747591</v>
      </c>
      <c r="D2284">
        <v>0.652434043679811</v>
      </c>
      <c r="E2284">
        <v>0.504254230156089</v>
      </c>
      <c r="F2284">
        <v>1270720.65999334</v>
      </c>
    </row>
    <row r="2285" spans="1:6">
      <c r="A2285" t="s">
        <v>2289</v>
      </c>
      <c r="B2285">
        <v>2520000</v>
      </c>
      <c r="C2285">
        <v>1947789.73913711</v>
      </c>
      <c r="D2285">
        <v>0.639812537883655</v>
      </c>
      <c r="E2285">
        <v>0.494531863595659</v>
      </c>
      <c r="F2285">
        <v>1246220.29626106</v>
      </c>
    </row>
    <row r="2286" spans="1:6">
      <c r="A2286" t="s">
        <v>2290</v>
      </c>
      <c r="B2286">
        <v>2520000</v>
      </c>
      <c r="C2286">
        <v>1947943.57987341</v>
      </c>
      <c r="D2286">
        <v>0.647583457118818</v>
      </c>
      <c r="E2286">
        <v>0.500577792748742</v>
      </c>
      <c r="F2286">
        <v>1261456.03772683</v>
      </c>
    </row>
    <row r="2287" spans="1:6">
      <c r="A2287" t="s">
        <v>2291</v>
      </c>
      <c r="B2287">
        <v>2520000</v>
      </c>
      <c r="C2287">
        <v>1948078.77080806</v>
      </c>
      <c r="D2287">
        <v>0.683330128260293</v>
      </c>
      <c r="E2287">
        <v>0.528246395364059</v>
      </c>
      <c r="F2287">
        <v>1331180.91631743</v>
      </c>
    </row>
    <row r="2288" spans="1:6">
      <c r="A2288" t="s">
        <v>2292</v>
      </c>
      <c r="B2288">
        <v>2520000</v>
      </c>
      <c r="C2288">
        <v>1948121.8853687</v>
      </c>
      <c r="D2288">
        <v>0.664325668346459</v>
      </c>
      <c r="E2288">
        <v>0.513566418062669</v>
      </c>
      <c r="F2288">
        <v>1294187.37351792</v>
      </c>
    </row>
    <row r="2289" spans="1:6">
      <c r="A2289" t="s">
        <v>2293</v>
      </c>
      <c r="B2289">
        <v>2520000</v>
      </c>
      <c r="C2289">
        <v>1948185.71977233</v>
      </c>
      <c r="D2289">
        <v>0.676003537278662</v>
      </c>
      <c r="E2289">
        <v>0.522611284857886</v>
      </c>
      <c r="F2289">
        <v>1316980.43784187</v>
      </c>
    </row>
    <row r="2290" spans="1:6">
      <c r="A2290" t="s">
        <v>2294</v>
      </c>
      <c r="B2290">
        <v>2520000</v>
      </c>
      <c r="C2290">
        <v>1948235.9737054</v>
      </c>
      <c r="D2290">
        <v>0.707465629178426</v>
      </c>
      <c r="E2290">
        <v>0.546948408303784</v>
      </c>
      <c r="F2290">
        <v>1378309.98892554</v>
      </c>
    </row>
    <row r="2291" spans="1:6">
      <c r="A2291" t="s">
        <v>2295</v>
      </c>
      <c r="B2291">
        <v>2520000</v>
      </c>
      <c r="C2291">
        <v>1948279.60745087</v>
      </c>
      <c r="D2291">
        <v>0.65488020142723</v>
      </c>
      <c r="E2291">
        <v>0.506305453080949</v>
      </c>
      <c r="F2291">
        <v>1275889.74176399</v>
      </c>
    </row>
    <row r="2292" spans="1:6">
      <c r="A2292" t="s">
        <v>2296</v>
      </c>
      <c r="B2292">
        <v>2520000</v>
      </c>
      <c r="C2292">
        <v>1948429.1674484</v>
      </c>
      <c r="D2292">
        <v>0.647121282794925</v>
      </c>
      <c r="E2292">
        <v>0.500345231061214</v>
      </c>
      <c r="F2292">
        <v>1260869.98227426</v>
      </c>
    </row>
    <row r="2293" spans="1:6">
      <c r="A2293" t="s">
        <v>2297</v>
      </c>
      <c r="B2293">
        <v>2520000</v>
      </c>
      <c r="C2293">
        <v>1948571.23384101</v>
      </c>
      <c r="D2293">
        <v>0.660090273269019</v>
      </c>
      <c r="E2293">
        <v>0.510409888186612</v>
      </c>
      <c r="F2293">
        <v>1286232.91823026</v>
      </c>
    </row>
    <row r="2294" spans="1:6">
      <c r="A2294" t="s">
        <v>2298</v>
      </c>
      <c r="B2294">
        <v>2520000</v>
      </c>
      <c r="C2294">
        <v>1948664.51726924</v>
      </c>
      <c r="D2294">
        <v>0.712118847683329</v>
      </c>
      <c r="E2294">
        <v>0.550666956571096</v>
      </c>
      <c r="F2294">
        <v>1387680.73055916</v>
      </c>
    </row>
    <row r="2295" spans="1:6">
      <c r="A2295" t="s">
        <v>2299</v>
      </c>
      <c r="B2295">
        <v>2520000</v>
      </c>
      <c r="C2295">
        <v>1948643.79325579</v>
      </c>
      <c r="D2295">
        <v>0.722352893585989</v>
      </c>
      <c r="E2295">
        <v>0.558574794693134</v>
      </c>
      <c r="F2295">
        <v>1407608.4826267</v>
      </c>
    </row>
    <row r="2296" spans="1:6">
      <c r="A2296" t="s">
        <v>2300</v>
      </c>
      <c r="B2296">
        <v>2520000</v>
      </c>
      <c r="C2296">
        <v>1948658.34724557</v>
      </c>
      <c r="D2296">
        <v>0.721769971236329</v>
      </c>
      <c r="E2296">
        <v>0.558128206047962</v>
      </c>
      <c r="F2296">
        <v>1406483.07924087</v>
      </c>
    </row>
    <row r="2297" spans="1:6">
      <c r="A2297" t="s">
        <v>2301</v>
      </c>
      <c r="B2297">
        <v>2520000</v>
      </c>
      <c r="C2297">
        <v>1948691.99562613</v>
      </c>
      <c r="D2297">
        <v>0.724784889210046</v>
      </c>
      <c r="E2297">
        <v>0.560469250854917</v>
      </c>
      <c r="F2297">
        <v>1412382.51215439</v>
      </c>
    </row>
    <row r="2298" spans="1:6">
      <c r="A2298" t="s">
        <v>2302</v>
      </c>
      <c r="B2298">
        <v>2520000</v>
      </c>
      <c r="C2298">
        <v>1948779.33497785</v>
      </c>
      <c r="D2298">
        <v>0.733606093931345</v>
      </c>
      <c r="E2298">
        <v>0.567316030106042</v>
      </c>
      <c r="F2298">
        <v>1429636.39586723</v>
      </c>
    </row>
    <row r="2299" spans="1:6">
      <c r="A2299" t="s">
        <v>2303</v>
      </c>
      <c r="B2299">
        <v>2520000</v>
      </c>
      <c r="C2299">
        <v>1948861.37554184</v>
      </c>
      <c r="D2299">
        <v>0.746945098412288</v>
      </c>
      <c r="E2299">
        <v>0.577655734899208</v>
      </c>
      <c r="F2299">
        <v>1455692.451946</v>
      </c>
    </row>
    <row r="2300" spans="1:6">
      <c r="A2300" t="s">
        <v>2304</v>
      </c>
      <c r="B2300">
        <v>2520000</v>
      </c>
      <c r="C2300">
        <v>1948890.63498573</v>
      </c>
      <c r="D2300">
        <v>0.765287223697898</v>
      </c>
      <c r="E2300">
        <v>0.591849644182168</v>
      </c>
      <c r="F2300">
        <v>1491461.10333906</v>
      </c>
    </row>
    <row r="2301" spans="1:6">
      <c r="A2301" t="s">
        <v>2305</v>
      </c>
      <c r="B2301">
        <v>2520000</v>
      </c>
      <c r="C2301">
        <v>1948876.69588112</v>
      </c>
      <c r="D2301">
        <v>0.778975839788146</v>
      </c>
      <c r="E2301">
        <v>0.602431690800612</v>
      </c>
      <c r="F2301">
        <v>1518127.86081754</v>
      </c>
    </row>
    <row r="2302" spans="1:6">
      <c r="A2302" t="s">
        <v>2306</v>
      </c>
      <c r="B2302">
        <v>2520000</v>
      </c>
      <c r="C2302">
        <v>1948832.5858207</v>
      </c>
      <c r="D2302">
        <v>0.781871664769441</v>
      </c>
      <c r="E2302">
        <v>0.604657531044669</v>
      </c>
      <c r="F2302">
        <v>1523736.97823257</v>
      </c>
    </row>
    <row r="2303" spans="1:6">
      <c r="A2303" t="s">
        <v>2307</v>
      </c>
      <c r="B2303">
        <v>2520000</v>
      </c>
      <c r="C2303">
        <v>1948714.83742408</v>
      </c>
      <c r="D2303">
        <v>0.781671981915763</v>
      </c>
      <c r="E2303">
        <v>0.604466582999179</v>
      </c>
      <c r="F2303">
        <v>1523255.78915793</v>
      </c>
    </row>
    <row r="2304" spans="1:6">
      <c r="A2304" t="s">
        <v>2308</v>
      </c>
      <c r="B2304">
        <v>2520000</v>
      </c>
      <c r="C2304">
        <v>1948584.03338624</v>
      </c>
      <c r="D2304">
        <v>0.766407201205359</v>
      </c>
      <c r="E2304">
        <v>0.592622553706744</v>
      </c>
      <c r="F2304">
        <v>1493408.835341</v>
      </c>
    </row>
    <row r="2305" spans="1:6">
      <c r="A2305" t="s">
        <v>2309</v>
      </c>
      <c r="B2305">
        <v>2520000</v>
      </c>
      <c r="C2305">
        <v>1948551.39772178</v>
      </c>
      <c r="D2305">
        <v>0.80375085919772</v>
      </c>
      <c r="E2305">
        <v>0.621488039726109</v>
      </c>
      <c r="F2305">
        <v>1566149.8601098</v>
      </c>
    </row>
    <row r="2306" spans="1:6">
      <c r="A2306" t="s">
        <v>2310</v>
      </c>
      <c r="B2306">
        <v>2520000</v>
      </c>
      <c r="C2306">
        <v>1948466.74936107</v>
      </c>
      <c r="D2306">
        <v>0.829885795946865</v>
      </c>
      <c r="E2306">
        <v>0.641668602845045</v>
      </c>
      <c r="F2306">
        <v>1617004.87916951</v>
      </c>
    </row>
    <row r="2307" spans="1:6">
      <c r="A2307" t="s">
        <v>2311</v>
      </c>
      <c r="B2307">
        <v>2520000</v>
      </c>
      <c r="C2307">
        <v>1948321.08775272</v>
      </c>
      <c r="D2307">
        <v>0.833959463630915</v>
      </c>
      <c r="E2307">
        <v>0.644770162429786</v>
      </c>
      <c r="F2307">
        <v>1624820.80932306</v>
      </c>
    </row>
    <row r="2308" spans="1:6">
      <c r="A2308" t="s">
        <v>2312</v>
      </c>
      <c r="B2308">
        <v>2520000</v>
      </c>
      <c r="C2308">
        <v>1948156.03704902</v>
      </c>
      <c r="D2308">
        <v>0.814036993453561</v>
      </c>
      <c r="E2308">
        <v>0.629313921895948</v>
      </c>
      <c r="F2308">
        <v>1585871.08317779</v>
      </c>
    </row>
    <row r="2309" spans="1:6">
      <c r="A2309" t="s">
        <v>2313</v>
      </c>
      <c r="B2309">
        <v>2520000</v>
      </c>
      <c r="C2309">
        <v>1948091.16828425</v>
      </c>
      <c r="D2309">
        <v>0.849662524106137</v>
      </c>
      <c r="E2309">
        <v>0.656833356838597</v>
      </c>
      <c r="F2309">
        <v>1655220.05923326</v>
      </c>
    </row>
    <row r="2310" spans="1:6">
      <c r="A2310" t="s">
        <v>2314</v>
      </c>
      <c r="B2310">
        <v>2520000</v>
      </c>
      <c r="C2310">
        <v>1947971.11015826</v>
      </c>
      <c r="D2310">
        <v>0.865383699312089</v>
      </c>
      <c r="E2310">
        <v>0.668945414865805</v>
      </c>
      <c r="F2310">
        <v>1685742.44546183</v>
      </c>
    </row>
    <row r="2311" spans="1:6">
      <c r="A2311" t="s">
        <v>2315</v>
      </c>
      <c r="B2311">
        <v>2520000</v>
      </c>
      <c r="C2311">
        <v>1947838.49278645</v>
      </c>
      <c r="D2311">
        <v>0.818249808556684</v>
      </c>
      <c r="E2311">
        <v>0.632467648342005</v>
      </c>
      <c r="F2311">
        <v>1593818.47382185</v>
      </c>
    </row>
    <row r="2312" spans="1:6">
      <c r="A2312" t="s">
        <v>2316</v>
      </c>
      <c r="B2312">
        <v>2520000</v>
      </c>
      <c r="C2312">
        <v>1947755.93812294</v>
      </c>
      <c r="D2312">
        <v>0.843823644564226</v>
      </c>
      <c r="E2312">
        <v>0.652207346995443</v>
      </c>
      <c r="F2312">
        <v>1643562.51442852</v>
      </c>
    </row>
    <row r="2313" spans="1:6">
      <c r="A2313" t="s">
        <v>2317</v>
      </c>
      <c r="B2313">
        <v>2520000</v>
      </c>
      <c r="C2313">
        <v>1947650.0090214</v>
      </c>
      <c r="D2313">
        <v>0.834655072111957</v>
      </c>
      <c r="E2313">
        <v>0.645085697908178</v>
      </c>
      <c r="F2313">
        <v>1625615.95872861</v>
      </c>
    </row>
    <row r="2314" spans="1:6">
      <c r="A2314" t="s">
        <v>2318</v>
      </c>
      <c r="B2314">
        <v>2520000</v>
      </c>
      <c r="C2314">
        <v>1947526.82335451</v>
      </c>
      <c r="D2314">
        <v>0.866623771473668</v>
      </c>
      <c r="E2314">
        <v>0.669751206627626</v>
      </c>
      <c r="F2314">
        <v>1687773.04070162</v>
      </c>
    </row>
    <row r="2315" spans="1:6">
      <c r="A2315" t="s">
        <v>2319</v>
      </c>
      <c r="B2315">
        <v>2520000</v>
      </c>
      <c r="C2315">
        <v>1947239.54199956</v>
      </c>
      <c r="D2315">
        <v>0.859575937921171</v>
      </c>
      <c r="E2315">
        <v>0.664206450663281</v>
      </c>
      <c r="F2315">
        <v>1673800.25567147</v>
      </c>
    </row>
    <row r="2316" spans="1:6">
      <c r="A2316" t="s">
        <v>2320</v>
      </c>
      <c r="B2316">
        <v>2520000</v>
      </c>
      <c r="C2316">
        <v>1946953.41687598</v>
      </c>
      <c r="D2316">
        <v>0.863137739313951</v>
      </c>
      <c r="E2316">
        <v>0.666860702695202</v>
      </c>
      <c r="F2316">
        <v>1680488.97079191</v>
      </c>
    </row>
    <row r="2317" spans="1:6">
      <c r="A2317" t="s">
        <v>2321</v>
      </c>
      <c r="B2317">
        <v>2520000</v>
      </c>
      <c r="C2317">
        <v>1946705.00118166</v>
      </c>
      <c r="D2317">
        <v>0.84849042447934</v>
      </c>
      <c r="E2317">
        <v>0.655460536820904</v>
      </c>
      <c r="F2317">
        <v>1651760.55278868</v>
      </c>
    </row>
    <row r="2318" spans="1:6">
      <c r="A2318" t="s">
        <v>2322</v>
      </c>
      <c r="B2318">
        <v>2520000</v>
      </c>
      <c r="C2318">
        <v>1946503.92582458</v>
      </c>
      <c r="D2318">
        <v>0.906235325522532</v>
      </c>
      <c r="E2318">
        <v>0.699996277321637</v>
      </c>
      <c r="F2318">
        <v>1763990.61885053</v>
      </c>
    </row>
    <row r="2319" spans="1:6">
      <c r="A2319" t="s">
        <v>2323</v>
      </c>
      <c r="B2319">
        <v>2520000</v>
      </c>
      <c r="C2319">
        <v>1946279.82717382</v>
      </c>
      <c r="D2319">
        <v>0.916385115906635</v>
      </c>
      <c r="E2319">
        <v>0.707754708337868</v>
      </c>
      <c r="F2319">
        <v>1783541.86501143</v>
      </c>
    </row>
    <row r="2320" spans="1:6">
      <c r="A2320" t="s">
        <v>2324</v>
      </c>
      <c r="B2320">
        <v>2520000</v>
      </c>
      <c r="C2320">
        <v>1946000.48961363</v>
      </c>
      <c r="D2320">
        <v>0.918515385338196</v>
      </c>
      <c r="E2320">
        <v>0.709298170470548</v>
      </c>
      <c r="F2320">
        <v>1787431.38958578</v>
      </c>
    </row>
    <row r="2321" spans="1:6">
      <c r="A2321" t="s">
        <v>2325</v>
      </c>
      <c r="B2321">
        <v>2520000</v>
      </c>
      <c r="C2321">
        <v>1945641.82223064</v>
      </c>
      <c r="D2321">
        <v>0.927373861871543</v>
      </c>
      <c r="E2321">
        <v>0.716006893055878</v>
      </c>
      <c r="F2321">
        <v>1804337.37050081</v>
      </c>
    </row>
    <row r="2322" spans="1:6">
      <c r="A2322" t="s">
        <v>2326</v>
      </c>
      <c r="B2322">
        <v>2520000</v>
      </c>
      <c r="C2322">
        <v>1945319.05172576</v>
      </c>
      <c r="D2322">
        <v>0.875393404614305</v>
      </c>
      <c r="E2322">
        <v>0.675761693552099</v>
      </c>
      <c r="F2322">
        <v>1702919.46775129</v>
      </c>
    </row>
    <row r="2323" spans="1:6">
      <c r="A2323" t="s">
        <v>2327</v>
      </c>
      <c r="B2323">
        <v>2520000</v>
      </c>
      <c r="C2323">
        <v>1945067.28068763</v>
      </c>
      <c r="D2323">
        <v>0.896180499079792</v>
      </c>
      <c r="E2323">
        <v>0.691718796170799</v>
      </c>
      <c r="F2323">
        <v>1743131.36635041</v>
      </c>
    </row>
    <row r="2324" spans="1:6">
      <c r="A2324" t="s">
        <v>2328</v>
      </c>
      <c r="B2324">
        <v>2520000</v>
      </c>
      <c r="C2324">
        <v>1944760.07198</v>
      </c>
      <c r="D2324">
        <v>0.909405786387627</v>
      </c>
      <c r="E2324">
        <v>0.701815897854852</v>
      </c>
      <c r="F2324">
        <v>1768576.06259423</v>
      </c>
    </row>
    <row r="2325" spans="1:6">
      <c r="A2325" t="s">
        <v>2329</v>
      </c>
      <c r="B2325">
        <v>2520000</v>
      </c>
      <c r="C2325">
        <v>1944390.00760062</v>
      </c>
      <c r="D2325">
        <v>0.901559011523833</v>
      </c>
      <c r="E2325">
        <v>0.695627910027473</v>
      </c>
      <c r="F2325">
        <v>1752982.33326923</v>
      </c>
    </row>
    <row r="2326" spans="1:6">
      <c r="A2326" t="s">
        <v>2330</v>
      </c>
      <c r="B2326">
        <v>2520000</v>
      </c>
      <c r="C2326">
        <v>1943916.10722559</v>
      </c>
      <c r="D2326">
        <v>0.928518835863157</v>
      </c>
      <c r="E2326">
        <v>0.7162550479749</v>
      </c>
      <c r="F2326">
        <v>1804962.72089675</v>
      </c>
    </row>
    <row r="2327" spans="1:6">
      <c r="A2327" t="s">
        <v>2331</v>
      </c>
      <c r="B2327">
        <v>2520000</v>
      </c>
      <c r="C2327">
        <v>1943438.137884</v>
      </c>
      <c r="D2327">
        <v>0.939343678743653</v>
      </c>
      <c r="E2327">
        <v>0.724427115020106</v>
      </c>
      <c r="F2327">
        <v>1825556.32985067</v>
      </c>
    </row>
    <row r="2328" spans="1:6">
      <c r="A2328" t="s">
        <v>2332</v>
      </c>
      <c r="B2328">
        <v>2520000</v>
      </c>
      <c r="C2328">
        <v>1942950.75261047</v>
      </c>
      <c r="D2328">
        <v>0.932711911981927</v>
      </c>
      <c r="E2328">
        <v>0.719132266410331</v>
      </c>
      <c r="F2328">
        <v>1812213.31135403</v>
      </c>
    </row>
    <row r="2329" spans="1:6">
      <c r="A2329" t="s">
        <v>2333</v>
      </c>
      <c r="B2329">
        <v>2520000</v>
      </c>
      <c r="C2329">
        <v>1942454.60358196</v>
      </c>
      <c r="D2329">
        <v>0.905120538962279</v>
      </c>
      <c r="E2329">
        <v>0.697680776866612</v>
      </c>
      <c r="F2329">
        <v>1758155.55770386</v>
      </c>
    </row>
    <row r="2330" spans="1:6">
      <c r="A2330" t="s">
        <v>2334</v>
      </c>
      <c r="B2330">
        <v>2520000</v>
      </c>
      <c r="C2330">
        <v>1942039.61084083</v>
      </c>
      <c r="D2330">
        <v>0.886524005796156</v>
      </c>
      <c r="E2330">
        <v>0.683200291752946</v>
      </c>
      <c r="F2330">
        <v>1721664.73521742</v>
      </c>
    </row>
    <row r="2331" spans="1:6">
      <c r="A2331" t="s">
        <v>2335</v>
      </c>
      <c r="B2331">
        <v>2520000</v>
      </c>
      <c r="C2331">
        <v>1941671.29055258</v>
      </c>
      <c r="D2331">
        <v>0.878794847447762</v>
      </c>
      <c r="E2331">
        <v>0.677115367291609</v>
      </c>
      <c r="F2331">
        <v>1706330.72557486</v>
      </c>
    </row>
    <row r="2332" spans="1:6">
      <c r="A2332" t="s">
        <v>2336</v>
      </c>
      <c r="B2332">
        <v>2520000</v>
      </c>
      <c r="C2332">
        <v>1941293.37046289</v>
      </c>
      <c r="D2332">
        <v>0.907428045552296</v>
      </c>
      <c r="E2332">
        <v>0.699041289286815</v>
      </c>
      <c r="F2332">
        <v>1761584.04900277</v>
      </c>
    </row>
    <row r="2333" spans="1:6">
      <c r="A2333" t="s">
        <v>2337</v>
      </c>
      <c r="B2333">
        <v>2520000</v>
      </c>
      <c r="C2333">
        <v>1940860.8720948</v>
      </c>
      <c r="D2333">
        <v>0.914718893724685</v>
      </c>
      <c r="E2333">
        <v>0.704500837220667</v>
      </c>
      <c r="F2333">
        <v>1775342.10979608</v>
      </c>
    </row>
    <row r="2334" spans="1:6">
      <c r="A2334" t="s">
        <v>2338</v>
      </c>
      <c r="B2334">
        <v>2520000</v>
      </c>
      <c r="C2334">
        <v>1940421.8267557</v>
      </c>
      <c r="D2334">
        <v>0.915059154402687</v>
      </c>
      <c r="E2334">
        <v>0.704603474593488</v>
      </c>
      <c r="F2334">
        <v>1775600.75597559</v>
      </c>
    </row>
    <row r="2335" spans="1:6">
      <c r="A2335" t="s">
        <v>2339</v>
      </c>
      <c r="B2335">
        <v>2520000</v>
      </c>
      <c r="C2335">
        <v>1940062.56131996</v>
      </c>
      <c r="D2335">
        <v>0.904546290269662</v>
      </c>
      <c r="E2335">
        <v>0.696379520925804</v>
      </c>
      <c r="F2335">
        <v>1754876.39273303</v>
      </c>
    </row>
    <row r="2336" spans="1:6">
      <c r="A2336" t="s">
        <v>2340</v>
      </c>
      <c r="B2336">
        <v>2520000</v>
      </c>
      <c r="C2336">
        <v>1939737.57336623</v>
      </c>
      <c r="D2336">
        <v>0.932567326956362</v>
      </c>
      <c r="E2336">
        <v>0.717831699917049</v>
      </c>
      <c r="F2336">
        <v>1808935.88379096</v>
      </c>
    </row>
    <row r="2337" spans="1:6">
      <c r="A2337" t="s">
        <v>2341</v>
      </c>
      <c r="B2337">
        <v>2520000</v>
      </c>
      <c r="C2337">
        <v>1939393.71337796</v>
      </c>
      <c r="D2337">
        <v>0.933876460468894</v>
      </c>
      <c r="E2337">
        <v>0.71871195893057</v>
      </c>
      <c r="F2337">
        <v>1811154.13650504</v>
      </c>
    </row>
    <row r="2338" spans="1:6">
      <c r="A2338" t="s">
        <v>2342</v>
      </c>
      <c r="B2338">
        <v>2520000</v>
      </c>
      <c r="C2338">
        <v>1939078.20870596</v>
      </c>
      <c r="D2338">
        <v>0.931824844254075</v>
      </c>
      <c r="E2338">
        <v>0.71701636897774</v>
      </c>
      <c r="F2338">
        <v>1806881.2498239</v>
      </c>
    </row>
    <row r="2339" spans="1:6">
      <c r="A2339" t="s">
        <v>2343</v>
      </c>
      <c r="B2339">
        <v>2520000</v>
      </c>
      <c r="C2339">
        <v>1938725.13722079</v>
      </c>
      <c r="D2339">
        <v>0.927279779310266</v>
      </c>
      <c r="E2339">
        <v>0.713389133883081</v>
      </c>
      <c r="F2339">
        <v>1797740.61738536</v>
      </c>
    </row>
    <row r="2340" spans="1:6">
      <c r="A2340" t="s">
        <v>2344</v>
      </c>
      <c r="B2340">
        <v>2520000</v>
      </c>
      <c r="C2340">
        <v>1938439.19365043</v>
      </c>
      <c r="D2340">
        <v>0.897061073005696</v>
      </c>
      <c r="E2340">
        <v>0.690039025004901</v>
      </c>
      <c r="F2340">
        <v>1738898.34301235</v>
      </c>
    </row>
    <row r="2341" spans="1:6">
      <c r="A2341" t="s">
        <v>2345</v>
      </c>
      <c r="B2341">
        <v>2520000</v>
      </c>
      <c r="C2341">
        <v>1938168.71321819</v>
      </c>
      <c r="D2341">
        <v>0.843892194002343</v>
      </c>
      <c r="E2341">
        <v>0.649049780850952</v>
      </c>
      <c r="F2341">
        <v>1635605.4477444</v>
      </c>
    </row>
    <row r="2342" spans="1:6">
      <c r="A2342" t="s">
        <v>2346</v>
      </c>
      <c r="B2342">
        <v>2520000</v>
      </c>
      <c r="C2342">
        <v>1937900.86939077</v>
      </c>
      <c r="D2342">
        <v>0.83089429099873</v>
      </c>
      <c r="E2342">
        <v>0.638964590832645</v>
      </c>
      <c r="F2342">
        <v>1610190.76889826</v>
      </c>
    </row>
    <row r="2343" spans="1:6">
      <c r="A2343" t="s">
        <v>2347</v>
      </c>
      <c r="B2343">
        <v>2520000</v>
      </c>
      <c r="C2343">
        <v>1937669.40968614</v>
      </c>
      <c r="D2343">
        <v>0.820947549746108</v>
      </c>
      <c r="E2343">
        <v>0.631240061150725</v>
      </c>
      <c r="F2343">
        <v>1590724.95409983</v>
      </c>
    </row>
    <row r="2344" spans="1:6">
      <c r="A2344" t="s">
        <v>2348</v>
      </c>
      <c r="B2344">
        <v>2520000</v>
      </c>
      <c r="C2344">
        <v>1937434.75649425</v>
      </c>
      <c r="D2344">
        <v>0.83247498999295</v>
      </c>
      <c r="E2344">
        <v>0.640026182351011</v>
      </c>
      <c r="F2344">
        <v>1612865.97952455</v>
      </c>
    </row>
    <row r="2345" spans="1:6">
      <c r="A2345" t="s">
        <v>2349</v>
      </c>
      <c r="B2345">
        <v>2520000</v>
      </c>
      <c r="C2345">
        <v>1937221.30283149</v>
      </c>
      <c r="D2345">
        <v>0.832650525217653</v>
      </c>
      <c r="E2345">
        <v>0.640090609232328</v>
      </c>
      <c r="F2345">
        <v>1613028.33526547</v>
      </c>
    </row>
    <row r="2346" spans="1:6">
      <c r="A2346" t="s">
        <v>2350</v>
      </c>
      <c r="B2346">
        <v>2520000</v>
      </c>
      <c r="C2346">
        <v>1937027.80533556</v>
      </c>
      <c r="D2346">
        <v>0.814262076414224</v>
      </c>
      <c r="E2346">
        <v>0.625892175731993</v>
      </c>
      <c r="F2346">
        <v>1577248.28284462</v>
      </c>
    </row>
    <row r="2347" spans="1:6">
      <c r="A2347" t="s">
        <v>2351</v>
      </c>
      <c r="B2347">
        <v>2520000</v>
      </c>
      <c r="C2347">
        <v>1936902.09158822</v>
      </c>
      <c r="D2347">
        <v>0.833730149843297</v>
      </c>
      <c r="E2347">
        <v>0.640814948830018</v>
      </c>
      <c r="F2347">
        <v>1614853.67105165</v>
      </c>
    </row>
    <row r="2348" spans="1:6">
      <c r="A2348" t="s">
        <v>2352</v>
      </c>
      <c r="B2348">
        <v>2520000</v>
      </c>
      <c r="C2348">
        <v>1936743.00102453</v>
      </c>
      <c r="D2348">
        <v>0.800823573072445</v>
      </c>
      <c r="E2348">
        <v>0.615472004049015</v>
      </c>
      <c r="F2348">
        <v>1550989.45020352</v>
      </c>
    </row>
    <row r="2349" spans="1:6">
      <c r="A2349" t="s">
        <v>2353</v>
      </c>
      <c r="B2349">
        <v>2520000</v>
      </c>
      <c r="C2349">
        <v>1936635.39500347</v>
      </c>
      <c r="D2349">
        <v>0.825591685168884</v>
      </c>
      <c r="E2349">
        <v>0.634472253697867</v>
      </c>
      <c r="F2349">
        <v>1598870.07931862</v>
      </c>
    </row>
    <row r="2350" spans="1:6">
      <c r="A2350" t="s">
        <v>2354</v>
      </c>
      <c r="B2350">
        <v>2520000</v>
      </c>
      <c r="C2350">
        <v>1936521.17617106</v>
      </c>
      <c r="D2350">
        <v>0.845233150450427</v>
      </c>
      <c r="E2350">
        <v>0.649528529622633</v>
      </c>
      <c r="F2350">
        <v>1636811.89464904</v>
      </c>
    </row>
    <row r="2351" spans="1:6">
      <c r="A2351" t="s">
        <v>2355</v>
      </c>
      <c r="B2351">
        <v>2520000</v>
      </c>
      <c r="C2351">
        <v>1936408.82335739</v>
      </c>
      <c r="D2351">
        <v>0.800368685496418</v>
      </c>
      <c r="E2351">
        <v>0.615016263704056</v>
      </c>
      <c r="F2351">
        <v>1549840.98453422</v>
      </c>
    </row>
    <row r="2352" spans="1:6">
      <c r="A2352" t="s">
        <v>2356</v>
      </c>
      <c r="B2352">
        <v>2520000</v>
      </c>
      <c r="C2352">
        <v>1936392.53137698</v>
      </c>
      <c r="D2352">
        <v>0.75207165699811</v>
      </c>
      <c r="E2352">
        <v>0.577899182409306</v>
      </c>
      <c r="F2352">
        <v>1456305.93967145</v>
      </c>
    </row>
    <row r="2353" spans="1:6">
      <c r="A2353" t="s">
        <v>2357</v>
      </c>
      <c r="B2353">
        <v>2520000</v>
      </c>
      <c r="C2353">
        <v>1936477.70031749</v>
      </c>
      <c r="D2353">
        <v>0.73580424877596</v>
      </c>
      <c r="E2353">
        <v>0.565424015695836</v>
      </c>
      <c r="F2353">
        <v>1424868.51955351</v>
      </c>
    </row>
    <row r="2354" spans="1:6">
      <c r="A2354" t="s">
        <v>2358</v>
      </c>
      <c r="B2354">
        <v>2520000</v>
      </c>
      <c r="C2354">
        <v>1936579.39995779</v>
      </c>
      <c r="D2354">
        <v>0.702068579025396</v>
      </c>
      <c r="E2354">
        <v>0.539528391864372</v>
      </c>
      <c r="F2354">
        <v>1359611.54749822</v>
      </c>
    </row>
    <row r="2355" spans="1:6">
      <c r="A2355" t="s">
        <v>2359</v>
      </c>
      <c r="B2355">
        <v>2520000</v>
      </c>
      <c r="C2355">
        <v>1936672.82310449</v>
      </c>
      <c r="D2355">
        <v>0.716165206900151</v>
      </c>
      <c r="E2355">
        <v>0.550387973435129</v>
      </c>
      <c r="F2355">
        <v>1386977.69305652</v>
      </c>
    </row>
    <row r="2356" spans="1:6">
      <c r="A2356" t="s">
        <v>2360</v>
      </c>
      <c r="B2356">
        <v>2520000</v>
      </c>
      <c r="C2356">
        <v>1936755.12661221</v>
      </c>
      <c r="D2356">
        <v>0.742744567939701</v>
      </c>
      <c r="E2356">
        <v>0.5708390276669</v>
      </c>
      <c r="F2356">
        <v>1438514.34972059</v>
      </c>
    </row>
    <row r="2357" spans="1:6">
      <c r="A2357" t="s">
        <v>2361</v>
      </c>
      <c r="B2357">
        <v>2520000</v>
      </c>
      <c r="C2357">
        <v>1936803.6265863</v>
      </c>
      <c r="D2357">
        <v>0.740588760963668</v>
      </c>
      <c r="E2357">
        <v>0.569196427795036</v>
      </c>
      <c r="F2357">
        <v>1434374.99804349</v>
      </c>
    </row>
    <row r="2358" spans="1:6">
      <c r="A2358" t="s">
        <v>2362</v>
      </c>
      <c r="B2358">
        <v>2520000</v>
      </c>
      <c r="C2358">
        <v>1936829.8265873</v>
      </c>
      <c r="D2358">
        <v>0.728665916507563</v>
      </c>
      <c r="E2358">
        <v>0.560040428852944</v>
      </c>
      <c r="F2358">
        <v>1411301.88070942</v>
      </c>
    </row>
    <row r="2359" spans="1:6">
      <c r="A2359" t="s">
        <v>2363</v>
      </c>
      <c r="B2359">
        <v>2520000</v>
      </c>
      <c r="C2359">
        <v>1936834.47962244</v>
      </c>
      <c r="D2359">
        <v>0.758070950278767</v>
      </c>
      <c r="E2359">
        <v>0.582642045436534</v>
      </c>
      <c r="F2359">
        <v>1468257.95450007</v>
      </c>
    </row>
    <row r="2360" spans="1:6">
      <c r="A2360" t="s">
        <v>2364</v>
      </c>
      <c r="B2360">
        <v>2520000</v>
      </c>
      <c r="C2360">
        <v>1936793.12853547</v>
      </c>
      <c r="D2360">
        <v>0.764102118201805</v>
      </c>
      <c r="E2360">
        <v>0.587264973028829</v>
      </c>
      <c r="F2360">
        <v>1479907.73203265</v>
      </c>
    </row>
    <row r="2361" spans="1:6">
      <c r="A2361" t="s">
        <v>2365</v>
      </c>
      <c r="B2361">
        <v>2520000</v>
      </c>
      <c r="C2361">
        <v>1936683.80324055</v>
      </c>
      <c r="D2361">
        <v>0.766268472981223</v>
      </c>
      <c r="E2361">
        <v>0.588896722443097</v>
      </c>
      <c r="F2361">
        <v>1484019.7405566</v>
      </c>
    </row>
    <row r="2362" spans="1:6">
      <c r="A2362" t="s">
        <v>2366</v>
      </c>
      <c r="B2362">
        <v>2520000</v>
      </c>
      <c r="C2362">
        <v>1936608.10502291</v>
      </c>
      <c r="D2362">
        <v>0.74085517038465</v>
      </c>
      <c r="E2362">
        <v>0.569343701434541</v>
      </c>
      <c r="F2362">
        <v>1434746.12761504</v>
      </c>
    </row>
    <row r="2363" spans="1:6">
      <c r="A2363" t="s">
        <v>2367</v>
      </c>
      <c r="B2363">
        <v>2520000</v>
      </c>
      <c r="C2363">
        <v>1936594.62856962</v>
      </c>
      <c r="D2363">
        <v>0.779537571762822</v>
      </c>
      <c r="E2363">
        <v>0.599066775493685</v>
      </c>
      <c r="F2363">
        <v>1509648.27424409</v>
      </c>
    </row>
    <row r="2364" spans="1:6">
      <c r="A2364" t="s">
        <v>2368</v>
      </c>
      <c r="B2364">
        <v>2520000</v>
      </c>
      <c r="C2364">
        <v>1936554.06293403</v>
      </c>
      <c r="D2364">
        <v>0.771246924527633</v>
      </c>
      <c r="E2364">
        <v>0.592683081436257</v>
      </c>
      <c r="F2364">
        <v>1493561.36521937</v>
      </c>
    </row>
    <row r="2365" spans="1:6">
      <c r="A2365" t="s">
        <v>2369</v>
      </c>
      <c r="B2365">
        <v>2520000</v>
      </c>
      <c r="C2365">
        <v>1936573.77879243</v>
      </c>
      <c r="D2365">
        <v>0.776754766823146</v>
      </c>
      <c r="E2365">
        <v>0.596921791262591</v>
      </c>
      <c r="F2365">
        <v>1504242.91398173</v>
      </c>
    </row>
    <row r="2366" spans="1:6">
      <c r="A2366" t="s">
        <v>2370</v>
      </c>
      <c r="B2366">
        <v>2520000</v>
      </c>
      <c r="C2366">
        <v>1936626.92165728</v>
      </c>
      <c r="D2366">
        <v>0.737407627188619</v>
      </c>
      <c r="E2366">
        <v>0.566699786924164</v>
      </c>
      <c r="F2366">
        <v>1428083.46304889</v>
      </c>
    </row>
    <row r="2367" spans="1:6">
      <c r="A2367" t="s">
        <v>2371</v>
      </c>
      <c r="B2367">
        <v>2520000</v>
      </c>
      <c r="C2367">
        <v>1936745.58413252</v>
      </c>
      <c r="D2367">
        <v>0.737436838965121</v>
      </c>
      <c r="E2367">
        <v>0.566756960889819</v>
      </c>
      <c r="F2367">
        <v>1428227.54144234</v>
      </c>
    </row>
    <row r="2368" spans="1:6">
      <c r="A2368" t="s">
        <v>2372</v>
      </c>
      <c r="B2368">
        <v>2520000</v>
      </c>
      <c r="C2368">
        <v>1936907.54754068</v>
      </c>
      <c r="D2368">
        <v>0.772203623562314</v>
      </c>
      <c r="E2368">
        <v>0.593526597903218</v>
      </c>
      <c r="F2368">
        <v>1495687.02671611</v>
      </c>
    </row>
    <row r="2369" spans="1:6">
      <c r="A2369" t="s">
        <v>2373</v>
      </c>
      <c r="B2369">
        <v>2520000</v>
      </c>
      <c r="C2369">
        <v>1937014.90289971</v>
      </c>
      <c r="D2369">
        <v>0.783858424951269</v>
      </c>
      <c r="E2369">
        <v>0.602518036069088</v>
      </c>
      <c r="F2369">
        <v>1518345.4508941</v>
      </c>
    </row>
    <row r="2370" spans="1:6">
      <c r="A2370" t="s">
        <v>2374</v>
      </c>
      <c r="B2370">
        <v>2520000</v>
      </c>
      <c r="C2370">
        <v>1937138.19091473</v>
      </c>
      <c r="D2370">
        <v>0.79775511443386</v>
      </c>
      <c r="E2370">
        <v>0.613238848875945</v>
      </c>
      <c r="F2370">
        <v>1545361.89916738</v>
      </c>
    </row>
    <row r="2371" spans="1:6">
      <c r="A2371" t="s">
        <v>2375</v>
      </c>
      <c r="B2371">
        <v>2520000</v>
      </c>
      <c r="C2371">
        <v>1937222.97712747</v>
      </c>
      <c r="D2371">
        <v>0.7901915501237</v>
      </c>
      <c r="E2371">
        <v>0.607451280647462</v>
      </c>
      <c r="F2371">
        <v>1530777.2272316</v>
      </c>
    </row>
    <row r="2372" spans="1:6">
      <c r="A2372" t="s">
        <v>2376</v>
      </c>
      <c r="B2372">
        <v>2520000</v>
      </c>
      <c r="C2372">
        <v>1937328.20483276</v>
      </c>
      <c r="D2372">
        <v>0.754657760239326</v>
      </c>
      <c r="E2372">
        <v>0.580166572979191</v>
      </c>
      <c r="F2372">
        <v>1462019.76390756</v>
      </c>
    </row>
    <row r="2373" spans="1:6">
      <c r="A2373" t="s">
        <v>2377</v>
      </c>
      <c r="B2373">
        <v>2520000</v>
      </c>
      <c r="C2373">
        <v>1937514.3262545</v>
      </c>
      <c r="D2373">
        <v>0.74886104611923</v>
      </c>
      <c r="E2373">
        <v>0.57576547826585</v>
      </c>
      <c r="F2373">
        <v>1450929.00522994</v>
      </c>
    </row>
    <row r="2374" spans="1:6">
      <c r="A2374" t="s">
        <v>2378</v>
      </c>
      <c r="B2374">
        <v>2520000</v>
      </c>
      <c r="C2374">
        <v>1937697.67956247</v>
      </c>
      <c r="D2374">
        <v>0.717239168848721</v>
      </c>
      <c r="E2374">
        <v>0.551505029035509</v>
      </c>
      <c r="F2374">
        <v>1389792.67316948</v>
      </c>
    </row>
    <row r="2375" spans="1:6">
      <c r="A2375" t="s">
        <v>2379</v>
      </c>
      <c r="B2375">
        <v>2520000</v>
      </c>
      <c r="C2375">
        <v>1937896.62959896</v>
      </c>
      <c r="D2375">
        <v>0.721588516696536</v>
      </c>
      <c r="E2375">
        <v>0.55490633113632</v>
      </c>
      <c r="F2375">
        <v>1398363.95446353</v>
      </c>
    </row>
    <row r="2376" spans="1:6">
      <c r="A2376" t="s">
        <v>2380</v>
      </c>
      <c r="B2376">
        <v>2520000</v>
      </c>
      <c r="C2376">
        <v>1938080.05747028</v>
      </c>
      <c r="D2376">
        <v>0.751404663910644</v>
      </c>
      <c r="E2376">
        <v>0.577889838974357</v>
      </c>
      <c r="F2376">
        <v>1456282.39421538</v>
      </c>
    </row>
    <row r="2377" spans="1:6">
      <c r="A2377" t="s">
        <v>2381</v>
      </c>
      <c r="B2377">
        <v>2520000</v>
      </c>
      <c r="C2377">
        <v>1938244.64995487</v>
      </c>
      <c r="D2377">
        <v>0.765054418561953</v>
      </c>
      <c r="E2377">
        <v>0.588437553056365</v>
      </c>
      <c r="F2377">
        <v>1482862.63370204</v>
      </c>
    </row>
    <row r="2378" spans="1:6">
      <c r="A2378" t="s">
        <v>2382</v>
      </c>
      <c r="B2378">
        <v>2520000</v>
      </c>
      <c r="C2378">
        <v>1938400.14778464</v>
      </c>
      <c r="D2378">
        <v>0.74118435430885</v>
      </c>
      <c r="E2378">
        <v>0.570123754733307</v>
      </c>
      <c r="F2378">
        <v>1436711.86192793</v>
      </c>
    </row>
    <row r="2379" spans="1:6">
      <c r="A2379" t="s">
        <v>2383</v>
      </c>
      <c r="B2379">
        <v>2520000</v>
      </c>
      <c r="C2379">
        <v>1938576.43441377</v>
      </c>
      <c r="D2379">
        <v>0.765067705464076</v>
      </c>
      <c r="E2379">
        <v>0.588548501803043</v>
      </c>
      <c r="F2379">
        <v>1483142.22454367</v>
      </c>
    </row>
    <row r="2380" spans="1:6">
      <c r="A2380" t="s">
        <v>2384</v>
      </c>
      <c r="B2380">
        <v>2520000</v>
      </c>
      <c r="C2380">
        <v>1938679.6651359</v>
      </c>
      <c r="D2380">
        <v>0.762107166208288</v>
      </c>
      <c r="E2380">
        <v>0.586302248326332</v>
      </c>
      <c r="F2380">
        <v>1477481.66578236</v>
      </c>
    </row>
    <row r="2381" spans="1:6">
      <c r="A2381" t="s">
        <v>2385</v>
      </c>
      <c r="B2381">
        <v>2520000</v>
      </c>
      <c r="C2381">
        <v>1938850.44965057</v>
      </c>
      <c r="D2381">
        <v>0.742036178394228</v>
      </c>
      <c r="E2381">
        <v>0.570911578625652</v>
      </c>
      <c r="F2381">
        <v>1438697.17813664</v>
      </c>
    </row>
    <row r="2382" spans="1:6">
      <c r="A2382" t="s">
        <v>2386</v>
      </c>
      <c r="B2382">
        <v>2520000</v>
      </c>
      <c r="C2382">
        <v>1939034.94196947</v>
      </c>
      <c r="D2382">
        <v>0.754831257162133</v>
      </c>
      <c r="E2382">
        <v>0.580811183701634</v>
      </c>
      <c r="F2382">
        <v>1463644.18292812</v>
      </c>
    </row>
    <row r="2383" spans="1:6">
      <c r="A2383" t="s">
        <v>2387</v>
      </c>
      <c r="B2383">
        <v>2520000</v>
      </c>
      <c r="C2383">
        <v>1939211.65616012</v>
      </c>
      <c r="D2383">
        <v>0.791496100146244</v>
      </c>
      <c r="E2383">
        <v>0.609078755241618</v>
      </c>
      <c r="F2383">
        <v>1534878.46320888</v>
      </c>
    </row>
    <row r="2384" spans="1:6">
      <c r="A2384" t="s">
        <v>2388</v>
      </c>
      <c r="B2384">
        <v>2520000</v>
      </c>
      <c r="C2384">
        <v>1939365.55500031</v>
      </c>
      <c r="D2384">
        <v>0.766064046508666</v>
      </c>
      <c r="E2384">
        <v>0.589554851080581</v>
      </c>
      <c r="F2384">
        <v>1485678.22472306</v>
      </c>
    </row>
    <row r="2385" spans="1:6">
      <c r="A2385" t="s">
        <v>2389</v>
      </c>
      <c r="B2385">
        <v>2520000</v>
      </c>
      <c r="C2385">
        <v>1939565.64983967</v>
      </c>
      <c r="D2385">
        <v>0.75603621642956</v>
      </c>
      <c r="E2385">
        <v>0.581897569611717</v>
      </c>
      <c r="F2385">
        <v>1466381.87542153</v>
      </c>
    </row>
    <row r="2386" spans="1:6">
      <c r="A2386" t="s">
        <v>2390</v>
      </c>
      <c r="B2386">
        <v>2520000</v>
      </c>
      <c r="C2386">
        <v>1939742.81728848</v>
      </c>
      <c r="D2386">
        <v>0.759612818968714</v>
      </c>
      <c r="E2386">
        <v>0.58470377361699</v>
      </c>
      <c r="F2386">
        <v>1473453.50951481</v>
      </c>
    </row>
    <row r="2387" spans="1:6">
      <c r="A2387" t="s">
        <v>2391</v>
      </c>
      <c r="B2387">
        <v>2520000</v>
      </c>
      <c r="C2387">
        <v>1939951.36930245</v>
      </c>
      <c r="D2387">
        <v>0.731597881909738</v>
      </c>
      <c r="E2387">
        <v>0.563200124122844</v>
      </c>
      <c r="F2387">
        <v>1419264.31278957</v>
      </c>
    </row>
    <row r="2388" spans="1:6">
      <c r="A2388" t="s">
        <v>2392</v>
      </c>
      <c r="B2388">
        <v>2520000</v>
      </c>
      <c r="C2388">
        <v>1940210.40816271</v>
      </c>
      <c r="D2388">
        <v>0.745373214791849</v>
      </c>
      <c r="E2388">
        <v>0.573881297343193</v>
      </c>
      <c r="F2388">
        <v>1446180.86930485</v>
      </c>
    </row>
    <row r="2389" spans="1:6">
      <c r="A2389" t="s">
        <v>2393</v>
      </c>
      <c r="B2389">
        <v>2520000</v>
      </c>
      <c r="C2389">
        <v>1940479.09716159</v>
      </c>
      <c r="D2389">
        <v>0.72614238912411</v>
      </c>
      <c r="E2389">
        <v>0.559152431610441</v>
      </c>
      <c r="F2389">
        <v>1409064.12765831</v>
      </c>
    </row>
    <row r="2390" spans="1:6">
      <c r="A2390" t="s">
        <v>2394</v>
      </c>
      <c r="B2390">
        <v>2520000</v>
      </c>
      <c r="C2390">
        <v>1940776.42367069</v>
      </c>
      <c r="D2390">
        <v>0.703184136590448</v>
      </c>
      <c r="E2390">
        <v>0.541556822934116</v>
      </c>
      <c r="F2390">
        <v>1364723.19379397</v>
      </c>
    </row>
    <row r="2391" spans="1:6">
      <c r="A2391" t="s">
        <v>2395</v>
      </c>
      <c r="B2391">
        <v>2520000</v>
      </c>
      <c r="C2391">
        <v>1941157.33022457</v>
      </c>
      <c r="D2391">
        <v>0.705171329792196</v>
      </c>
      <c r="E2391">
        <v>0.543193847575526</v>
      </c>
      <c r="F2391">
        <v>1368848.49589033</v>
      </c>
    </row>
    <row r="2392" spans="1:6">
      <c r="A2392" t="s">
        <v>2396</v>
      </c>
      <c r="B2392">
        <v>2520000</v>
      </c>
      <c r="C2392">
        <v>1941514.98185718</v>
      </c>
      <c r="D2392">
        <v>0.70057807073722</v>
      </c>
      <c r="E2392">
        <v>0.53975508741941</v>
      </c>
      <c r="F2392">
        <v>1360182.82029691</v>
      </c>
    </row>
    <row r="2393" spans="1:6">
      <c r="A2393" t="s">
        <v>2397</v>
      </c>
      <c r="B2393">
        <v>2520000</v>
      </c>
      <c r="C2393">
        <v>1941889.83268274</v>
      </c>
      <c r="D2393">
        <v>0.700648761442095</v>
      </c>
      <c r="E2393">
        <v>0.539913772272285</v>
      </c>
      <c r="F2393">
        <v>1360582.70612616</v>
      </c>
    </row>
    <row r="2394" spans="1:6">
      <c r="A2394" t="s">
        <v>2398</v>
      </c>
      <c r="B2394">
        <v>2520000</v>
      </c>
      <c r="C2394">
        <v>1942259.25853226</v>
      </c>
      <c r="D2394">
        <v>0.673235477142446</v>
      </c>
      <c r="E2394">
        <v>0.518888031211229</v>
      </c>
      <c r="F2394">
        <v>1307597.8386523</v>
      </c>
    </row>
    <row r="2395" spans="1:6">
      <c r="A2395" t="s">
        <v>2399</v>
      </c>
      <c r="B2395">
        <v>2520000</v>
      </c>
      <c r="C2395">
        <v>1942705.54800169</v>
      </c>
      <c r="D2395">
        <v>0.682444295944828</v>
      </c>
      <c r="E2395">
        <v>0.526106476164335</v>
      </c>
      <c r="F2395">
        <v>1325788.31993412</v>
      </c>
    </row>
    <row r="2396" spans="1:6">
      <c r="A2396" t="s">
        <v>2400</v>
      </c>
      <c r="B2396">
        <v>2520000</v>
      </c>
      <c r="C2396">
        <v>1943135.41112167</v>
      </c>
      <c r="D2396">
        <v>0.679898530728035</v>
      </c>
      <c r="E2396">
        <v>0.524259885328271</v>
      </c>
      <c r="F2396">
        <v>1321134.91102724</v>
      </c>
    </row>
    <row r="2397" spans="1:6">
      <c r="A2397" t="s">
        <v>2401</v>
      </c>
      <c r="B2397">
        <v>2520000</v>
      </c>
      <c r="C2397">
        <v>1943570.76088889</v>
      </c>
      <c r="D2397">
        <v>0.683742223539333</v>
      </c>
      <c r="E2397">
        <v>0.527341822879445</v>
      </c>
      <c r="F2397">
        <v>1328901.3936562</v>
      </c>
    </row>
    <row r="2398" spans="1:6">
      <c r="A2398" t="s">
        <v>2402</v>
      </c>
      <c r="B2398">
        <v>2520000</v>
      </c>
      <c r="C2398">
        <v>1944009.45184919</v>
      </c>
      <c r="D2398">
        <v>0.672084288554442</v>
      </c>
      <c r="E2398">
        <v>0.518467543408402</v>
      </c>
      <c r="F2398">
        <v>1306538.20938917</v>
      </c>
    </row>
    <row r="2399" spans="1:6">
      <c r="A2399" t="s">
        <v>2403</v>
      </c>
      <c r="B2399">
        <v>2520000</v>
      </c>
      <c r="C2399">
        <v>1944516.83397591</v>
      </c>
      <c r="D2399">
        <v>0.709811440849651</v>
      </c>
      <c r="E2399">
        <v>0.547714403047954</v>
      </c>
      <c r="F2399">
        <v>1380240.29568084</v>
      </c>
    </row>
    <row r="2400" spans="1:6">
      <c r="A2400" t="s">
        <v>2404</v>
      </c>
      <c r="B2400">
        <v>2520000</v>
      </c>
      <c r="C2400">
        <v>1944955.92773251</v>
      </c>
      <c r="D2400">
        <v>0.696664372865815</v>
      </c>
      <c r="E2400">
        <v>0.537691072081514</v>
      </c>
      <c r="F2400">
        <v>1354981.50164542</v>
      </c>
    </row>
    <row r="2401" spans="1:6">
      <c r="A2401" t="s">
        <v>2405</v>
      </c>
      <c r="B2401">
        <v>2520000</v>
      </c>
      <c r="C2401">
        <v>1945442.89583569</v>
      </c>
      <c r="D2401">
        <v>0.67808382506313</v>
      </c>
      <c r="E2401">
        <v>0.523481492162762</v>
      </c>
      <c r="F2401">
        <v>1319173.36025016</v>
      </c>
    </row>
    <row r="2402" spans="1:6">
      <c r="A2402" t="s">
        <v>2406</v>
      </c>
      <c r="B2402">
        <v>2520000</v>
      </c>
      <c r="C2402">
        <v>1945912.42463156</v>
      </c>
      <c r="D2402">
        <v>0.688287264302094</v>
      </c>
      <c r="E2402">
        <v>0.531486801317902</v>
      </c>
      <c r="F2402">
        <v>1339346.73932111</v>
      </c>
    </row>
    <row r="2403" spans="1:6">
      <c r="A2403" t="s">
        <v>2407</v>
      </c>
      <c r="B2403">
        <v>2520000</v>
      </c>
      <c r="C2403">
        <v>1946336.5273747</v>
      </c>
      <c r="D2403">
        <v>0.698117183697911</v>
      </c>
      <c r="E2403">
        <v>0.539194831356825</v>
      </c>
      <c r="F2403">
        <v>1358770.9750192</v>
      </c>
    </row>
    <row r="2404" spans="1:6">
      <c r="A2404" t="s">
        <v>2408</v>
      </c>
      <c r="B2404">
        <v>2520000</v>
      </c>
      <c r="C2404">
        <v>1946731.35659235</v>
      </c>
      <c r="D2404">
        <v>0.693769746039343</v>
      </c>
      <c r="E2404">
        <v>0.535945761456311</v>
      </c>
      <c r="F2404">
        <v>1350583.3188699</v>
      </c>
    </row>
    <row r="2405" spans="1:6">
      <c r="A2405" t="s">
        <v>2409</v>
      </c>
      <c r="B2405">
        <v>2520000</v>
      </c>
      <c r="C2405">
        <v>1947144.40706915</v>
      </c>
      <c r="D2405">
        <v>0.720533274690228</v>
      </c>
      <c r="E2405">
        <v>0.556739022190593</v>
      </c>
      <c r="F2405">
        <v>1402982.33592029</v>
      </c>
    </row>
    <row r="2406" spans="1:6">
      <c r="A2406" t="s">
        <v>2410</v>
      </c>
      <c r="B2406">
        <v>2520000</v>
      </c>
      <c r="C2406">
        <v>1947456.19550959</v>
      </c>
      <c r="D2406">
        <v>0.700195914876132</v>
      </c>
      <c r="E2406">
        <v>0.541111457339694</v>
      </c>
      <c r="F2406">
        <v>1363600.87249603</v>
      </c>
    </row>
    <row r="2407" spans="1:6">
      <c r="A2407" t="s">
        <v>2411</v>
      </c>
      <c r="B2407">
        <v>2520000</v>
      </c>
      <c r="C2407">
        <v>1947828.36992981</v>
      </c>
      <c r="D2407">
        <v>0.690227558322574</v>
      </c>
      <c r="E2407">
        <v>0.533509849130196</v>
      </c>
      <c r="F2407">
        <v>1344444.81980809</v>
      </c>
    </row>
    <row r="2408" spans="1:6">
      <c r="A2408" t="s">
        <v>2412</v>
      </c>
      <c r="B2408">
        <v>2520000</v>
      </c>
      <c r="C2408">
        <v>1948186.28437348</v>
      </c>
      <c r="D2408">
        <v>0.705086650942419</v>
      </c>
      <c r="E2408">
        <v>0.545095294706687</v>
      </c>
      <c r="F2408">
        <v>1373640.14266085</v>
      </c>
    </row>
    <row r="2409" spans="1:6">
      <c r="A2409" t="s">
        <v>2413</v>
      </c>
      <c r="B2409">
        <v>2520000</v>
      </c>
      <c r="C2409">
        <v>1948543.26732663</v>
      </c>
      <c r="D2409">
        <v>0.666053034761921</v>
      </c>
      <c r="E2409">
        <v>0.515013157368179</v>
      </c>
      <c r="F2409">
        <v>1297833.15656781</v>
      </c>
    </row>
    <row r="2410" spans="1:6">
      <c r="A2410" t="s">
        <v>2414</v>
      </c>
      <c r="B2410">
        <v>2520000</v>
      </c>
      <c r="C2410">
        <v>1949020.39135675</v>
      </c>
      <c r="D2410">
        <v>0.637960520678214</v>
      </c>
      <c r="E2410">
        <v>0.493411930032701</v>
      </c>
      <c r="F2410">
        <v>1243398.06368241</v>
      </c>
    </row>
    <row r="2411" spans="1:6">
      <c r="A2411" t="s">
        <v>2415</v>
      </c>
      <c r="B2411">
        <v>2520000</v>
      </c>
      <c r="C2411">
        <v>1949590.07493076</v>
      </c>
      <c r="D2411">
        <v>0.594745973445199</v>
      </c>
      <c r="E2411">
        <v>0.460123351957856</v>
      </c>
      <c r="F2411">
        <v>1159510.8469338</v>
      </c>
    </row>
    <row r="2412" spans="1:6">
      <c r="A2412" t="s">
        <v>2416</v>
      </c>
      <c r="B2412">
        <v>2520000</v>
      </c>
      <c r="C2412">
        <v>1950297.18694602</v>
      </c>
      <c r="D2412">
        <v>0.596506681492581</v>
      </c>
      <c r="E2412">
        <v>0.461652897979955</v>
      </c>
      <c r="F2412">
        <v>1163365.30290949</v>
      </c>
    </row>
    <row r="2413" spans="1:6">
      <c r="A2413" t="s">
        <v>2417</v>
      </c>
      <c r="B2413">
        <v>2520000</v>
      </c>
      <c r="C2413">
        <v>1951011.65040637</v>
      </c>
      <c r="D2413">
        <v>0.610239309354525</v>
      </c>
      <c r="E2413">
        <v>0.472453969081991</v>
      </c>
      <c r="F2413">
        <v>1190584.00208662</v>
      </c>
    </row>
    <row r="2414" spans="1:6">
      <c r="A2414" t="s">
        <v>2418</v>
      </c>
      <c r="B2414">
        <v>2520000</v>
      </c>
      <c r="C2414">
        <v>1951676.48347387</v>
      </c>
      <c r="D2414">
        <v>0.592264472742667</v>
      </c>
      <c r="E2414">
        <v>0.458693906130522</v>
      </c>
      <c r="F2414">
        <v>1155908.64344892</v>
      </c>
    </row>
    <row r="2415" spans="1:6">
      <c r="A2415" t="s">
        <v>2419</v>
      </c>
      <c r="B2415">
        <v>2520000</v>
      </c>
      <c r="C2415">
        <v>1952367.28009357</v>
      </c>
      <c r="D2415">
        <v>0.643439583304472</v>
      </c>
      <c r="E2415">
        <v>0.498504122682815</v>
      </c>
      <c r="F2415">
        <v>1256230.38916069</v>
      </c>
    </row>
    <row r="2416" spans="1:6">
      <c r="A2416" t="s">
        <v>2420</v>
      </c>
      <c r="B2416">
        <v>2520000</v>
      </c>
      <c r="C2416">
        <v>1952879.89342744</v>
      </c>
      <c r="D2416">
        <v>0.608550643846685</v>
      </c>
      <c r="E2416">
        <v>0.471597744643061</v>
      </c>
      <c r="F2416">
        <v>1188426.31650051</v>
      </c>
    </row>
    <row r="2417" spans="1:6">
      <c r="A2417" t="s">
        <v>2421</v>
      </c>
      <c r="B2417">
        <v>2520000</v>
      </c>
      <c r="C2417">
        <v>1953495.06093251</v>
      </c>
      <c r="D2417">
        <v>0.629232440216169</v>
      </c>
      <c r="E2417">
        <v>0.487778755611427</v>
      </c>
      <c r="F2417">
        <v>1229202.4641408</v>
      </c>
    </row>
    <row r="2418" spans="1:6">
      <c r="A2418" t="s">
        <v>2422</v>
      </c>
      <c r="B2418">
        <v>2520000</v>
      </c>
      <c r="C2418">
        <v>1954071.97696793</v>
      </c>
      <c r="D2418">
        <v>0.607063013368073</v>
      </c>
      <c r="E2418">
        <v>0.470732072490579</v>
      </c>
      <c r="F2418">
        <v>1186244.82267626</v>
      </c>
    </row>
    <row r="2419" spans="1:6">
      <c r="A2419" t="s">
        <v>2423</v>
      </c>
      <c r="B2419">
        <v>2520000</v>
      </c>
      <c r="C2419">
        <v>1954739.93338345</v>
      </c>
      <c r="D2419">
        <v>0.611332480459502</v>
      </c>
      <c r="E2419">
        <v>0.474204766717677</v>
      </c>
      <c r="F2419">
        <v>1194996.01212855</v>
      </c>
    </row>
    <row r="2420" spans="1:6">
      <c r="A2420" t="s">
        <v>2424</v>
      </c>
      <c r="B2420">
        <v>2520000</v>
      </c>
      <c r="C2420">
        <v>1955413.40040364</v>
      </c>
      <c r="D2420">
        <v>0.592693180574389</v>
      </c>
      <c r="E2420">
        <v>0.45990483635834</v>
      </c>
      <c r="F2420">
        <v>1158960.18762302</v>
      </c>
    </row>
    <row r="2421" spans="1:6">
      <c r="A2421" t="s">
        <v>2425</v>
      </c>
      <c r="B2421">
        <v>2520000</v>
      </c>
      <c r="C2421">
        <v>1956162.40377237</v>
      </c>
      <c r="D2421">
        <v>0.60720255349547</v>
      </c>
      <c r="E2421">
        <v>0.471343970881913</v>
      </c>
      <c r="F2421">
        <v>1187786.80662242</v>
      </c>
    </row>
    <row r="2422" spans="1:6">
      <c r="A2422" t="s">
        <v>2426</v>
      </c>
      <c r="B2422">
        <v>2520000</v>
      </c>
      <c r="C2422">
        <v>1956884.92519781</v>
      </c>
      <c r="D2422">
        <v>0.610946211697752</v>
      </c>
      <c r="E2422">
        <v>0.474425171340493</v>
      </c>
      <c r="F2422">
        <v>1195551.43177804</v>
      </c>
    </row>
    <row r="2423" spans="1:6">
      <c r="A2423" t="s">
        <v>2427</v>
      </c>
      <c r="B2423">
        <v>2520000</v>
      </c>
      <c r="C2423">
        <v>1957621.83745719</v>
      </c>
      <c r="D2423">
        <v>0.615966977767247</v>
      </c>
      <c r="E2423">
        <v>0.478504129694312</v>
      </c>
      <c r="F2423">
        <v>1205830.40682967</v>
      </c>
    </row>
    <row r="2424" spans="1:6">
      <c r="A2424" t="s">
        <v>2428</v>
      </c>
      <c r="B2424">
        <v>2520000</v>
      </c>
      <c r="C2424">
        <v>1958324.76474924</v>
      </c>
      <c r="D2424">
        <v>0.647796274002702</v>
      </c>
      <c r="E2424">
        <v>0.503410907099912</v>
      </c>
      <c r="F2424">
        <v>1268595.48589178</v>
      </c>
    </row>
    <row r="2425" spans="1:6">
      <c r="A2425" t="s">
        <v>2429</v>
      </c>
      <c r="B2425">
        <v>2520000</v>
      </c>
      <c r="C2425">
        <v>1958943.93636693</v>
      </c>
      <c r="D2425">
        <v>0.645066380028464</v>
      </c>
      <c r="E2425">
        <v>0.501447965758305</v>
      </c>
      <c r="F2425">
        <v>1263648.87371093</v>
      </c>
    </row>
    <row r="2426" spans="1:6">
      <c r="A2426" t="s">
        <v>2430</v>
      </c>
      <c r="B2426">
        <v>2520000</v>
      </c>
      <c r="C2426">
        <v>1959623.25614311</v>
      </c>
      <c r="D2426">
        <v>0.652859655885167</v>
      </c>
      <c r="E2426">
        <v>0.507682128837366</v>
      </c>
      <c r="F2426">
        <v>1279358.96467016</v>
      </c>
    </row>
    <row r="2427" spans="1:6">
      <c r="A2427" t="s">
        <v>2431</v>
      </c>
      <c r="B2427">
        <v>2520000</v>
      </c>
      <c r="C2427">
        <v>1960279.48057388</v>
      </c>
      <c r="D2427">
        <v>0.662787075235574</v>
      </c>
      <c r="E2427">
        <v>0.515574564910266</v>
      </c>
      <c r="F2427">
        <v>1299247.90357387</v>
      </c>
    </row>
    <row r="2428" spans="1:6">
      <c r="A2428" t="s">
        <v>2432</v>
      </c>
      <c r="B2428">
        <v>2520000</v>
      </c>
      <c r="C2428">
        <v>1960891.19178387</v>
      </c>
      <c r="D2428">
        <v>0.645096179612105</v>
      </c>
      <c r="E2428">
        <v>0.501969609704286</v>
      </c>
      <c r="F2428">
        <v>1264963.4164548</v>
      </c>
    </row>
    <row r="2429" spans="1:6">
      <c r="A2429" t="s">
        <v>2433</v>
      </c>
      <c r="B2429">
        <v>2520000</v>
      </c>
      <c r="C2429">
        <v>1961579.88805368</v>
      </c>
      <c r="D2429">
        <v>0.657358945900691</v>
      </c>
      <c r="E2429">
        <v>0.511691304567841</v>
      </c>
      <c r="F2429">
        <v>1289462.08751096</v>
      </c>
    </row>
    <row r="2430" spans="1:6">
      <c r="A2430" t="s">
        <v>2434</v>
      </c>
      <c r="B2430">
        <v>2520000</v>
      </c>
      <c r="C2430">
        <v>1962235.41795102</v>
      </c>
      <c r="D2430">
        <v>0.650927439509621</v>
      </c>
      <c r="E2430">
        <v>0.506854316000774</v>
      </c>
      <c r="F2430">
        <v>1277272.87632195</v>
      </c>
    </row>
    <row r="2431" spans="1:6">
      <c r="A2431" t="s">
        <v>2435</v>
      </c>
      <c r="B2431">
        <v>2520000</v>
      </c>
      <c r="C2431">
        <v>1962888.61387795</v>
      </c>
      <c r="D2431">
        <v>0.672189618038256</v>
      </c>
      <c r="E2431">
        <v>0.523584661751692</v>
      </c>
      <c r="F2431">
        <v>1319433.34761426</v>
      </c>
    </row>
    <row r="2432" spans="1:6">
      <c r="A2432" t="s">
        <v>2436</v>
      </c>
      <c r="B2432">
        <v>2520000</v>
      </c>
      <c r="C2432">
        <v>1963529.1692526</v>
      </c>
      <c r="D2432">
        <v>0.685970525354728</v>
      </c>
      <c r="E2432">
        <v>0.534493307849816</v>
      </c>
      <c r="F2432">
        <v>1346923.13578154</v>
      </c>
    </row>
    <row r="2433" spans="1:6">
      <c r="A2433" t="s">
        <v>2437</v>
      </c>
      <c r="B2433">
        <v>2520000</v>
      </c>
      <c r="C2433">
        <v>1964158.59620898</v>
      </c>
      <c r="D2433">
        <v>0.699118378058237</v>
      </c>
      <c r="E2433">
        <v>0.544912449218557</v>
      </c>
      <c r="F2433">
        <v>1373179.37203076</v>
      </c>
    </row>
    <row r="2434" spans="1:6">
      <c r="A2434" t="s">
        <v>2438</v>
      </c>
      <c r="B2434">
        <v>2520000</v>
      </c>
      <c r="C2434">
        <v>1964776.49741332</v>
      </c>
      <c r="D2434">
        <v>0.726029553702792</v>
      </c>
      <c r="E2434">
        <v>0.566065795056637</v>
      </c>
      <c r="F2434">
        <v>1426485.80354273</v>
      </c>
    </row>
    <row r="2435" spans="1:6">
      <c r="A2435" t="s">
        <v>2439</v>
      </c>
      <c r="B2435">
        <v>2520000</v>
      </c>
      <c r="C2435">
        <v>1965364.27171097</v>
      </c>
      <c r="D2435">
        <v>0.743592753327746</v>
      </c>
      <c r="E2435">
        <v>0.579932789719659</v>
      </c>
      <c r="F2435">
        <v>1461430.63009354</v>
      </c>
    </row>
    <row r="2436" spans="1:6">
      <c r="A2436" t="s">
        <v>2440</v>
      </c>
      <c r="B2436">
        <v>2520000</v>
      </c>
      <c r="C2436">
        <v>1965936.73697506</v>
      </c>
      <c r="D2436">
        <v>0.753313917293644</v>
      </c>
      <c r="E2436">
        <v>0.587685517651652</v>
      </c>
      <c r="F2436">
        <v>1480967.50448216</v>
      </c>
    </row>
    <row r="2437" spans="1:6">
      <c r="A2437" t="s">
        <v>2441</v>
      </c>
      <c r="B2437">
        <v>2520000</v>
      </c>
      <c r="C2437">
        <v>1966459.28938811</v>
      </c>
      <c r="D2437">
        <v>0.763903150336738</v>
      </c>
      <c r="E2437">
        <v>0.59610493895735</v>
      </c>
      <c r="F2437">
        <v>1502184.44617252</v>
      </c>
    </row>
    <row r="2438" spans="1:6">
      <c r="A2438" t="s">
        <v>2442</v>
      </c>
      <c r="B2438">
        <v>2520000</v>
      </c>
      <c r="C2438">
        <v>1966972.49141457</v>
      </c>
      <c r="D2438">
        <v>0.771740121484245</v>
      </c>
      <c r="E2438">
        <v>0.602377614873195</v>
      </c>
      <c r="F2438">
        <v>1517991.58948045</v>
      </c>
    </row>
    <row r="2439" spans="1:6">
      <c r="A2439" t="s">
        <v>2443</v>
      </c>
      <c r="B2439">
        <v>2520000</v>
      </c>
      <c r="C2439">
        <v>1967497.05376359</v>
      </c>
      <c r="D2439">
        <v>0.760077360431724</v>
      </c>
      <c r="E2439">
        <v>0.593432526699138</v>
      </c>
      <c r="F2439">
        <v>1495449.96728183</v>
      </c>
    </row>
    <row r="2440" spans="1:6">
      <c r="A2440" t="s">
        <v>2444</v>
      </c>
      <c r="B2440">
        <v>2520000</v>
      </c>
      <c r="C2440">
        <v>1968077.28292257</v>
      </c>
      <c r="D2440">
        <v>0.784014788765865</v>
      </c>
      <c r="E2440">
        <v>0.612302260018029</v>
      </c>
      <c r="F2440">
        <v>1543001.69524543</v>
      </c>
    </row>
    <row r="2441" spans="1:6">
      <c r="A2441" t="s">
        <v>2445</v>
      </c>
      <c r="B2441">
        <v>2520000</v>
      </c>
      <c r="C2441">
        <v>1968605.6711461</v>
      </c>
      <c r="D2441">
        <v>0.785533412404737</v>
      </c>
      <c r="E2441">
        <v>0.613652988307426</v>
      </c>
      <c r="F2441">
        <v>1546405.53053471</v>
      </c>
    </row>
    <row r="2442" spans="1:6">
      <c r="A2442" t="s">
        <v>2446</v>
      </c>
      <c r="B2442">
        <v>2520000</v>
      </c>
      <c r="C2442">
        <v>1969136.75230603</v>
      </c>
      <c r="D2442">
        <v>0.774630762477646</v>
      </c>
      <c r="E2442">
        <v>0.605299168199037</v>
      </c>
      <c r="F2442">
        <v>1525353.90386157</v>
      </c>
    </row>
    <row r="2443" spans="1:6">
      <c r="A2443" t="s">
        <v>2447</v>
      </c>
      <c r="B2443">
        <v>2520000</v>
      </c>
      <c r="C2443">
        <v>1969660.04316027</v>
      </c>
      <c r="D2443">
        <v>0.800044537097913</v>
      </c>
      <c r="E2443">
        <v>0.62532371328191</v>
      </c>
      <c r="F2443">
        <v>1575815.75747041</v>
      </c>
    </row>
    <row r="2444" spans="1:6">
      <c r="A2444" t="s">
        <v>2448</v>
      </c>
      <c r="B2444">
        <v>2520000</v>
      </c>
      <c r="C2444">
        <v>1970071.43114784</v>
      </c>
      <c r="D2444">
        <v>0.814603799911397</v>
      </c>
      <c r="E2444">
        <v>0.636836378535682</v>
      </c>
      <c r="F2444">
        <v>1604827.67390992</v>
      </c>
    </row>
    <row r="2445" spans="1:6">
      <c r="A2445" t="s">
        <v>2449</v>
      </c>
      <c r="B2445">
        <v>2520000</v>
      </c>
      <c r="C2445">
        <v>1970490.75912773</v>
      </c>
      <c r="D2445">
        <v>0.776473791421603</v>
      </c>
      <c r="E2445">
        <v>0.607156520119499</v>
      </c>
      <c r="F2445">
        <v>1530034.43070114</v>
      </c>
    </row>
    <row r="2446" spans="1:6">
      <c r="A2446" t="s">
        <v>2450</v>
      </c>
      <c r="B2446">
        <v>2520000</v>
      </c>
      <c r="C2446">
        <v>1970984.3323688</v>
      </c>
      <c r="D2446">
        <v>0.777665348506418</v>
      </c>
      <c r="E2446">
        <v>0.608240562592171</v>
      </c>
      <c r="F2446">
        <v>1532766.21773227</v>
      </c>
    </row>
    <row r="2447" spans="1:6">
      <c r="A2447" t="s">
        <v>2451</v>
      </c>
      <c r="B2447">
        <v>2520000</v>
      </c>
      <c r="C2447">
        <v>1971484.05098093</v>
      </c>
      <c r="D2447">
        <v>0.756302122700097</v>
      </c>
      <c r="E2447">
        <v>0.591681576438992</v>
      </c>
      <c r="F2447">
        <v>1491037.57262626</v>
      </c>
    </row>
    <row r="2448" spans="1:6">
      <c r="A2448" t="s">
        <v>2452</v>
      </c>
      <c r="B2448">
        <v>2520000</v>
      </c>
      <c r="C2448">
        <v>1972057.30877886</v>
      </c>
      <c r="D2448">
        <v>0.751204609725101</v>
      </c>
      <c r="E2448">
        <v>0.587864500395538</v>
      </c>
      <c r="F2448">
        <v>1481418.54099676</v>
      </c>
    </row>
    <row r="2449" spans="1:6">
      <c r="A2449" t="s">
        <v>2453</v>
      </c>
      <c r="B2449">
        <v>2520000</v>
      </c>
      <c r="C2449">
        <v>1972613.10973769</v>
      </c>
      <c r="D2449">
        <v>0.76858217595835</v>
      </c>
      <c r="E2449">
        <v>0.601633046113557</v>
      </c>
      <c r="F2449">
        <v>1516115.27620616</v>
      </c>
    </row>
    <row r="2450" spans="1:6">
      <c r="A2450" t="s">
        <v>2454</v>
      </c>
      <c r="B2450">
        <v>2520000</v>
      </c>
      <c r="C2450">
        <v>1973148.23400294</v>
      </c>
      <c r="D2450">
        <v>0.740963510314488</v>
      </c>
      <c r="E2450">
        <v>0.580170968983194</v>
      </c>
      <c r="F2450">
        <v>1462030.84183765</v>
      </c>
    </row>
    <row r="2451" spans="1:6">
      <c r="A2451" t="s">
        <v>2455</v>
      </c>
      <c r="B2451">
        <v>2520000</v>
      </c>
      <c r="C2451">
        <v>1973748.62810209</v>
      </c>
      <c r="D2451">
        <v>0.75281582561971</v>
      </c>
      <c r="E2451">
        <v>0.589630636123192</v>
      </c>
      <c r="F2451">
        <v>1485869.20303044</v>
      </c>
    </row>
    <row r="2452" spans="1:6">
      <c r="A2452" t="s">
        <v>2456</v>
      </c>
      <c r="B2452">
        <v>2520000</v>
      </c>
      <c r="C2452">
        <v>1974325.74948318</v>
      </c>
      <c r="D2452">
        <v>0.745859452059729</v>
      </c>
      <c r="E2452">
        <v>0.584352984800374</v>
      </c>
      <c r="F2452">
        <v>1472569.52169694</v>
      </c>
    </row>
    <row r="2453" spans="1:6">
      <c r="A2453" t="s">
        <v>2457</v>
      </c>
      <c r="B2453">
        <v>2520000</v>
      </c>
      <c r="C2453">
        <v>1974920.98066074</v>
      </c>
      <c r="D2453">
        <v>0.753301233923755</v>
      </c>
      <c r="E2453">
        <v>0.590361274457796</v>
      </c>
      <c r="F2453">
        <v>1487710.41163364</v>
      </c>
    </row>
    <row r="2454" spans="1:6">
      <c r="A2454" t="s">
        <v>2458</v>
      </c>
      <c r="B2454">
        <v>2520000</v>
      </c>
      <c r="C2454">
        <v>1975518.80545938</v>
      </c>
      <c r="D2454">
        <v>0.765018315112267</v>
      </c>
      <c r="E2454">
        <v>0.599725423819498</v>
      </c>
      <c r="F2454">
        <v>1511308.06802513</v>
      </c>
    </row>
    <row r="2455" spans="1:6">
      <c r="A2455" t="s">
        <v>2459</v>
      </c>
      <c r="B2455">
        <v>2520000</v>
      </c>
      <c r="C2455">
        <v>1976099.61865074</v>
      </c>
      <c r="D2455">
        <v>0.766078142262567</v>
      </c>
      <c r="E2455">
        <v>0.600732827294335</v>
      </c>
      <c r="F2455">
        <v>1513846.72478172</v>
      </c>
    </row>
    <row r="2456" spans="1:6">
      <c r="A2456" t="s">
        <v>2460</v>
      </c>
      <c r="B2456">
        <v>2520000</v>
      </c>
      <c r="C2456">
        <v>1976703.16821093</v>
      </c>
      <c r="D2456">
        <v>0.764852999966934</v>
      </c>
      <c r="E2456">
        <v>0.599955296924711</v>
      </c>
      <c r="F2456">
        <v>1511887.34825027</v>
      </c>
    </row>
    <row r="2457" spans="1:6">
      <c r="A2457" t="s">
        <v>2461</v>
      </c>
      <c r="B2457">
        <v>2520000</v>
      </c>
      <c r="C2457">
        <v>1977331.02828729</v>
      </c>
      <c r="D2457">
        <v>0.763614040247047</v>
      </c>
      <c r="E2457">
        <v>0.599173704530279</v>
      </c>
      <c r="F2457">
        <v>1509917.7354163</v>
      </c>
    </row>
    <row r="2458" spans="1:6">
      <c r="A2458" t="s">
        <v>2462</v>
      </c>
      <c r="B2458">
        <v>2520000</v>
      </c>
      <c r="C2458">
        <v>1978008.49308127</v>
      </c>
      <c r="D2458">
        <v>0.760453196041475</v>
      </c>
      <c r="E2458">
        <v>0.596897968397157</v>
      </c>
      <c r="F2458">
        <v>1504182.88036083</v>
      </c>
    </row>
    <row r="2459" spans="1:6">
      <c r="A2459" t="s">
        <v>2463</v>
      </c>
      <c r="B2459">
        <v>2520000</v>
      </c>
      <c r="C2459">
        <v>1978722.07683131</v>
      </c>
      <c r="D2459">
        <v>0.733080279650152</v>
      </c>
      <c r="E2459">
        <v>0.575619894219615</v>
      </c>
      <c r="F2459">
        <v>1450562.13343343</v>
      </c>
    </row>
    <row r="2460" spans="1:6">
      <c r="A2460" t="s">
        <v>2464</v>
      </c>
      <c r="B2460">
        <v>2520000</v>
      </c>
      <c r="C2460">
        <v>1979470.97716563</v>
      </c>
      <c r="D2460">
        <v>0.710202346585433</v>
      </c>
      <c r="E2460">
        <v>0.55786703689714</v>
      </c>
      <c r="F2460">
        <v>1405824.93298079</v>
      </c>
    </row>
    <row r="2461" spans="1:6">
      <c r="A2461" t="s">
        <v>2465</v>
      </c>
      <c r="B2461">
        <v>2520000</v>
      </c>
      <c r="C2461">
        <v>1980298.11965356</v>
      </c>
      <c r="D2461">
        <v>0.701070163897172</v>
      </c>
      <c r="E2461">
        <v>0.550923780678882</v>
      </c>
      <c r="F2461">
        <v>1388327.92731078</v>
      </c>
    </row>
    <row r="2462" spans="1:6">
      <c r="A2462" t="s">
        <v>2466</v>
      </c>
      <c r="B2462">
        <v>2520000</v>
      </c>
      <c r="C2462">
        <v>1981139.10074211</v>
      </c>
      <c r="D2462">
        <v>0.721993127149643</v>
      </c>
      <c r="E2462">
        <v>0.567606672485409</v>
      </c>
      <c r="F2462">
        <v>1430368.81466323</v>
      </c>
    </row>
    <row r="2463" spans="1:6">
      <c r="A2463" t="s">
        <v>2467</v>
      </c>
      <c r="B2463">
        <v>2520000</v>
      </c>
      <c r="C2463">
        <v>1981911.16076853</v>
      </c>
      <c r="D2463">
        <v>0.71553227423641</v>
      </c>
      <c r="E2463">
        <v>0.562746587380647</v>
      </c>
      <c r="F2463">
        <v>1418121.40019923</v>
      </c>
    </row>
    <row r="2464" spans="1:6">
      <c r="A2464" t="s">
        <v>2468</v>
      </c>
      <c r="B2464">
        <v>2520000</v>
      </c>
      <c r="C2464">
        <v>1982664.56957482</v>
      </c>
      <c r="D2464">
        <v>0.700418761628751</v>
      </c>
      <c r="E2464">
        <v>0.551069627994761</v>
      </c>
      <c r="F2464">
        <v>1388695.4625468</v>
      </c>
    </row>
    <row r="2465" spans="1:6">
      <c r="A2465" t="s">
        <v>2469</v>
      </c>
      <c r="B2465">
        <v>2520000</v>
      </c>
      <c r="C2465">
        <v>1983458.26056991</v>
      </c>
      <c r="D2465">
        <v>0.696212097307972</v>
      </c>
      <c r="E2465">
        <v>0.547979220442142</v>
      </c>
      <c r="F2465">
        <v>1380907.6355142</v>
      </c>
    </row>
    <row r="2466" spans="1:6">
      <c r="A2466" t="s">
        <v>2470</v>
      </c>
      <c r="B2466">
        <v>2520000</v>
      </c>
      <c r="C2466">
        <v>1984279.90022414</v>
      </c>
      <c r="D2466">
        <v>0.718380128006878</v>
      </c>
      <c r="E2466">
        <v>0.565661606636703</v>
      </c>
      <c r="F2466">
        <v>1425467.24872449</v>
      </c>
    </row>
    <row r="2467" spans="1:6">
      <c r="A2467" t="s">
        <v>2471</v>
      </c>
      <c r="B2467">
        <v>2520000</v>
      </c>
      <c r="C2467">
        <v>1985063.41286901</v>
      </c>
      <c r="D2467">
        <v>0.706505392290002</v>
      </c>
      <c r="E2467">
        <v>0.556530954456171</v>
      </c>
      <c r="F2467">
        <v>1402458.00522955</v>
      </c>
    </row>
    <row r="2468" spans="1:6">
      <c r="A2468" t="s">
        <v>2472</v>
      </c>
      <c r="B2468">
        <v>2520000</v>
      </c>
      <c r="C2468">
        <v>1985873.49476506</v>
      </c>
      <c r="D2468">
        <v>0.714612454741786</v>
      </c>
      <c r="E2468">
        <v>0.563146798770122</v>
      </c>
      <c r="F2468">
        <v>1419129.93290071</v>
      </c>
    </row>
    <row r="2469" spans="1:6">
      <c r="A2469" t="s">
        <v>2473</v>
      </c>
      <c r="B2469">
        <v>2520000</v>
      </c>
      <c r="C2469">
        <v>1986682.054475</v>
      </c>
      <c r="D2469">
        <v>0.756654338100558</v>
      </c>
      <c r="E2469">
        <v>0.596520474184538</v>
      </c>
      <c r="F2469">
        <v>1503231.59494504</v>
      </c>
    </row>
    <row r="2470" spans="1:6">
      <c r="A2470" t="s">
        <v>2474</v>
      </c>
      <c r="B2470">
        <v>2520000</v>
      </c>
      <c r="C2470">
        <v>1987445.17516011</v>
      </c>
      <c r="D2470">
        <v>0.777958347915661</v>
      </c>
      <c r="E2470">
        <v>0.613551414698616</v>
      </c>
      <c r="F2470">
        <v>1546149.56504051</v>
      </c>
    </row>
    <row r="2471" spans="1:6">
      <c r="A2471" t="s">
        <v>2475</v>
      </c>
      <c r="B2471">
        <v>2520000</v>
      </c>
      <c r="C2471">
        <v>1988210.65783163</v>
      </c>
      <c r="D2471">
        <v>0.789916704393716</v>
      </c>
      <c r="E2471">
        <v>0.623222543839215</v>
      </c>
      <c r="F2471">
        <v>1570520.81047482</v>
      </c>
    </row>
    <row r="2472" spans="1:6">
      <c r="A2472" t="s">
        <v>2476</v>
      </c>
      <c r="B2472">
        <v>2520000</v>
      </c>
      <c r="C2472">
        <v>1988972.66355042</v>
      </c>
      <c r="D2472">
        <v>0.793009204061145</v>
      </c>
      <c r="E2472">
        <v>0.625902233659324</v>
      </c>
      <c r="F2472">
        <v>1577273.6288215</v>
      </c>
    </row>
    <row r="2473" spans="1:6">
      <c r="A2473" t="s">
        <v>2477</v>
      </c>
      <c r="B2473">
        <v>2520000</v>
      </c>
      <c r="C2473">
        <v>1989703.14828384</v>
      </c>
      <c r="D2473">
        <v>0.817171765198049</v>
      </c>
      <c r="E2473">
        <v>0.64521001345366</v>
      </c>
      <c r="F2473">
        <v>1625929.23390322</v>
      </c>
    </row>
    <row r="2474" spans="1:6">
      <c r="A2474" t="s">
        <v>2478</v>
      </c>
      <c r="B2474">
        <v>2520000</v>
      </c>
      <c r="C2474">
        <v>1990437.31058002</v>
      </c>
      <c r="D2474">
        <v>0.823996079855687</v>
      </c>
      <c r="E2474">
        <v>0.650838309966839</v>
      </c>
      <c r="F2474">
        <v>1640112.54111643</v>
      </c>
    </row>
    <row r="2475" spans="1:6">
      <c r="A2475" t="s">
        <v>2479</v>
      </c>
      <c r="B2475">
        <v>2520000</v>
      </c>
      <c r="C2475">
        <v>1991170.14524228</v>
      </c>
      <c r="D2475">
        <v>0.811885433326891</v>
      </c>
      <c r="E2475">
        <v>0.641508744522856</v>
      </c>
      <c r="F2475">
        <v>1616602.0361976</v>
      </c>
    </row>
    <row r="2476" spans="1:6">
      <c r="A2476" t="s">
        <v>2480</v>
      </c>
      <c r="B2476">
        <v>2520000</v>
      </c>
      <c r="C2476">
        <v>1991936.86766926</v>
      </c>
      <c r="D2476">
        <v>0.843531675294759</v>
      </c>
      <c r="E2476">
        <v>0.666770572645416</v>
      </c>
      <c r="F2476">
        <v>1680261.84306645</v>
      </c>
    </row>
    <row r="2477" spans="1:6">
      <c r="A2477" t="s">
        <v>2481</v>
      </c>
      <c r="B2477">
        <v>2520000</v>
      </c>
      <c r="C2477">
        <v>1992673.49859785</v>
      </c>
      <c r="D2477">
        <v>0.863038318227665</v>
      </c>
      <c r="E2477">
        <v>0.682441898812194</v>
      </c>
      <c r="F2477">
        <v>1719753.58500673</v>
      </c>
    </row>
    <row r="2478" spans="1:6">
      <c r="A2478" t="s">
        <v>2482</v>
      </c>
      <c r="B2478">
        <v>2520000</v>
      </c>
      <c r="C2478">
        <v>1993337.45910155</v>
      </c>
      <c r="D2478">
        <v>0.861649080964023</v>
      </c>
      <c r="E2478">
        <v>0.681570392732544</v>
      </c>
      <c r="F2478">
        <v>1717557.38968601</v>
      </c>
    </row>
    <row r="2479" spans="1:6">
      <c r="A2479" t="s">
        <v>2483</v>
      </c>
      <c r="B2479">
        <v>2520000</v>
      </c>
      <c r="C2479">
        <v>1993907.26931703</v>
      </c>
      <c r="D2479">
        <v>0.859825607890433</v>
      </c>
      <c r="E2479">
        <v>0.680322432507011</v>
      </c>
      <c r="F2479">
        <v>1714412.52991767</v>
      </c>
    </row>
    <row r="2480" spans="1:6">
      <c r="A2480" t="s">
        <v>2484</v>
      </c>
      <c r="B2480">
        <v>2520000</v>
      </c>
      <c r="C2480">
        <v>1994489.75904647</v>
      </c>
      <c r="D2480">
        <v>0.848239484216146</v>
      </c>
      <c r="E2480">
        <v>0.671351176384113</v>
      </c>
      <c r="F2480">
        <v>1691804.96448796</v>
      </c>
    </row>
    <row r="2481" spans="1:6">
      <c r="A2481" t="s">
        <v>2485</v>
      </c>
      <c r="B2481">
        <v>2520000</v>
      </c>
      <c r="C2481">
        <v>1995079.95096663</v>
      </c>
      <c r="D2481">
        <v>0.856798861085687</v>
      </c>
      <c r="E2481">
        <v>0.678326281652021</v>
      </c>
      <c r="F2481">
        <v>1709382.22976309</v>
      </c>
    </row>
    <row r="2482" spans="1:6">
      <c r="A2482" t="s">
        <v>2486</v>
      </c>
      <c r="B2482">
        <v>2520000</v>
      </c>
      <c r="C2482">
        <v>1995702.67166373</v>
      </c>
      <c r="D2482">
        <v>0.877729294333494</v>
      </c>
      <c r="E2482">
        <v>0.695113768928124</v>
      </c>
      <c r="F2482">
        <v>1751686.69769887</v>
      </c>
    </row>
    <row r="2483" spans="1:6">
      <c r="A2483" t="s">
        <v>2487</v>
      </c>
      <c r="B2483">
        <v>2520000</v>
      </c>
      <c r="C2483">
        <v>1996325.30259607</v>
      </c>
      <c r="D2483">
        <v>0.888657794595161</v>
      </c>
      <c r="E2483">
        <v>0.703988111388705</v>
      </c>
      <c r="F2483">
        <v>1774050.04069954</v>
      </c>
    </row>
    <row r="2484" spans="1:6">
      <c r="A2484" t="s">
        <v>2488</v>
      </c>
      <c r="B2484">
        <v>2520000</v>
      </c>
      <c r="C2484">
        <v>1996944.86364916</v>
      </c>
      <c r="D2484">
        <v>0.86642268342308</v>
      </c>
      <c r="E2484">
        <v>0.686586637861446</v>
      </c>
      <c r="F2484">
        <v>1730198.32741084</v>
      </c>
    </row>
    <row r="2485" spans="1:6">
      <c r="A2485" t="s">
        <v>2489</v>
      </c>
      <c r="B2485">
        <v>2520000</v>
      </c>
      <c r="C2485">
        <v>1997612.06959599</v>
      </c>
      <c r="D2485">
        <v>0.874470756557558</v>
      </c>
      <c r="E2485">
        <v>0.693195768971475</v>
      </c>
      <c r="F2485">
        <v>1746853.33780812</v>
      </c>
    </row>
    <row r="2486" spans="1:6">
      <c r="A2486" t="s">
        <v>2490</v>
      </c>
      <c r="B2486">
        <v>2520000</v>
      </c>
      <c r="C2486">
        <v>1998242.10064093</v>
      </c>
      <c r="D2486">
        <v>0.902006597808039</v>
      </c>
      <c r="E2486">
        <v>0.715249031268221</v>
      </c>
      <c r="F2486">
        <v>1802427.55879592</v>
      </c>
    </row>
    <row r="2487" spans="1:6">
      <c r="A2487" t="s">
        <v>2491</v>
      </c>
      <c r="B2487">
        <v>2520000</v>
      </c>
      <c r="C2487">
        <v>1998822.59708571</v>
      </c>
      <c r="D2487">
        <v>0.902305856475446</v>
      </c>
      <c r="E2487">
        <v>0.715694180716624</v>
      </c>
      <c r="F2487">
        <v>1803549.33540589</v>
      </c>
    </row>
    <row r="2488" spans="1:6">
      <c r="A2488" t="s">
        <v>2492</v>
      </c>
      <c r="B2488">
        <v>2520000</v>
      </c>
      <c r="C2488">
        <v>1999374.34604989</v>
      </c>
      <c r="D2488">
        <v>0.871613375371327</v>
      </c>
      <c r="E2488">
        <v>0.691540246980709</v>
      </c>
      <c r="F2488">
        <v>1742681.42239139</v>
      </c>
    </row>
    <row r="2489" spans="1:6">
      <c r="A2489" t="s">
        <v>2493</v>
      </c>
      <c r="B2489">
        <v>2520000</v>
      </c>
      <c r="C2489">
        <v>1999941.30379353</v>
      </c>
      <c r="D2489">
        <v>0.859991752378119</v>
      </c>
      <c r="E2489">
        <v>0.68251310575507</v>
      </c>
      <c r="F2489">
        <v>1719933.02650278</v>
      </c>
    </row>
    <row r="2490" spans="1:6">
      <c r="A2490" t="s">
        <v>2494</v>
      </c>
      <c r="B2490">
        <v>2520000</v>
      </c>
      <c r="C2490">
        <v>2000528.46219939</v>
      </c>
      <c r="D2490">
        <v>0.841273291208623</v>
      </c>
      <c r="E2490">
        <v>0.667853636329764</v>
      </c>
      <c r="F2490">
        <v>1682991.16355101</v>
      </c>
    </row>
    <row r="2491" spans="1:6">
      <c r="A2491" t="s">
        <v>2495</v>
      </c>
      <c r="B2491">
        <v>2520000</v>
      </c>
      <c r="C2491">
        <v>2001164.05410034</v>
      </c>
      <c r="D2491">
        <v>0.859003927353118</v>
      </c>
      <c r="E2491">
        <v>0.682145945138921</v>
      </c>
      <c r="F2491">
        <v>1719007.78175008</v>
      </c>
    </row>
    <row r="2492" spans="1:6">
      <c r="A2492" t="s">
        <v>2496</v>
      </c>
      <c r="B2492">
        <v>2520000</v>
      </c>
      <c r="C2492">
        <v>2001784.05062384</v>
      </c>
      <c r="D2492">
        <v>0.834169477783877</v>
      </c>
      <c r="E2492">
        <v>0.662629823867056</v>
      </c>
      <c r="F2492">
        <v>1669827.15614498</v>
      </c>
    </row>
    <row r="2493" spans="1:6">
      <c r="A2493" t="s">
        <v>2497</v>
      </c>
      <c r="B2493">
        <v>2520000</v>
      </c>
      <c r="C2493">
        <v>2002444.60667928</v>
      </c>
      <c r="D2493">
        <v>0.857747329075627</v>
      </c>
      <c r="E2493">
        <v>0.681583933730574</v>
      </c>
      <c r="F2493">
        <v>1717591.51300105</v>
      </c>
    </row>
    <row r="2494" spans="1:6">
      <c r="A2494" t="s">
        <v>2498</v>
      </c>
      <c r="B2494">
        <v>2520000</v>
      </c>
      <c r="C2494">
        <v>2003098.74892149</v>
      </c>
      <c r="D2494">
        <v>0.843439444715687</v>
      </c>
      <c r="E2494">
        <v>0.670433530357551</v>
      </c>
      <c r="F2494">
        <v>1689492.49650103</v>
      </c>
    </row>
    <row r="2495" spans="1:6">
      <c r="A2495" t="s">
        <v>2499</v>
      </c>
      <c r="B2495">
        <v>2520000</v>
      </c>
      <c r="C2495">
        <v>2003756.88466608</v>
      </c>
      <c r="D2495">
        <v>0.857682607016012</v>
      </c>
      <c r="E2495">
        <v>0.681979138359797</v>
      </c>
      <c r="F2495">
        <v>1718587.42866669</v>
      </c>
    </row>
    <row r="2496" spans="1:6">
      <c r="A2496" t="s">
        <v>2500</v>
      </c>
      <c r="B2496">
        <v>2520000</v>
      </c>
      <c r="C2496">
        <v>2004411.19848632</v>
      </c>
      <c r="D2496">
        <v>0.814763994390074</v>
      </c>
      <c r="E2496">
        <v>0.648064315269409</v>
      </c>
      <c r="F2496">
        <v>1633122.07447891</v>
      </c>
    </row>
    <row r="2497" spans="1:6">
      <c r="A2497" t="s">
        <v>2501</v>
      </c>
      <c r="B2497">
        <v>2520000</v>
      </c>
      <c r="C2497">
        <v>2005150.06986371</v>
      </c>
      <c r="D2497">
        <v>0.827622113700966</v>
      </c>
      <c r="E2497">
        <v>0.65853434091597</v>
      </c>
      <c r="F2497">
        <v>1659506.53910824</v>
      </c>
    </row>
    <row r="2498" spans="1:6">
      <c r="A2498" t="s">
        <v>2502</v>
      </c>
      <c r="B2498">
        <v>2520000</v>
      </c>
      <c r="C2498">
        <v>2005868.16272966</v>
      </c>
      <c r="D2498">
        <v>0.817375452968163</v>
      </c>
      <c r="E2498">
        <v>0.650614046867291</v>
      </c>
      <c r="F2498">
        <v>1639547.39810557</v>
      </c>
    </row>
    <row r="2499" spans="1:6">
      <c r="A2499" t="s">
        <v>2503</v>
      </c>
      <c r="B2499">
        <v>2520000</v>
      </c>
      <c r="C2499">
        <v>2006630.71027232</v>
      </c>
      <c r="D2499">
        <v>0.814200836672949</v>
      </c>
      <c r="E2499">
        <v>0.648333493332284</v>
      </c>
      <c r="F2499">
        <v>1633800.40319736</v>
      </c>
    </row>
    <row r="2500" spans="1:6">
      <c r="A2500" t="s">
        <v>2504</v>
      </c>
      <c r="B2500">
        <v>2520000</v>
      </c>
      <c r="C2500">
        <v>2007397.68012335</v>
      </c>
      <c r="D2500">
        <v>0.817103293631553</v>
      </c>
      <c r="E2500">
        <v>0.650893355578225</v>
      </c>
      <c r="F2500">
        <v>1640251.25605713</v>
      </c>
    </row>
    <row r="2501" spans="1:6">
      <c r="A2501" t="s">
        <v>2505</v>
      </c>
      <c r="B2501">
        <v>2520000</v>
      </c>
      <c r="C2501">
        <v>2008158.51686257</v>
      </c>
      <c r="D2501">
        <v>0.810429021671688</v>
      </c>
      <c r="E2501">
        <v>0.645821405628017</v>
      </c>
      <c r="F2501">
        <v>1627469.9421826</v>
      </c>
    </row>
    <row r="2502" spans="1:6">
      <c r="A2502" t="s">
        <v>2506</v>
      </c>
      <c r="B2502">
        <v>2520000</v>
      </c>
      <c r="C2502">
        <v>2008887.09789997</v>
      </c>
      <c r="D2502">
        <v>0.795590190016591</v>
      </c>
      <c r="E2502">
        <v>0.63422653489687</v>
      </c>
      <c r="F2502">
        <v>1598250.86794011</v>
      </c>
    </row>
    <row r="2503" spans="1:6">
      <c r="A2503" t="s">
        <v>2507</v>
      </c>
      <c r="B2503">
        <v>2520000</v>
      </c>
      <c r="C2503">
        <v>2009664.44148348</v>
      </c>
      <c r="D2503">
        <v>0.801963292925303</v>
      </c>
      <c r="E2503">
        <v>0.639554409986897</v>
      </c>
      <c r="F2503">
        <v>1611677.11316698</v>
      </c>
    </row>
    <row r="2504" spans="1:6">
      <c r="A2504" t="s">
        <v>2508</v>
      </c>
      <c r="B2504">
        <v>2520000</v>
      </c>
      <c r="C2504">
        <v>2010436.79797769</v>
      </c>
      <c r="D2504">
        <v>0.791146654024362</v>
      </c>
      <c r="E2504">
        <v>0.631170772161706</v>
      </c>
      <c r="F2504">
        <v>1590550.3458475</v>
      </c>
    </row>
    <row r="2505" spans="1:6">
      <c r="A2505" t="s">
        <v>2509</v>
      </c>
      <c r="B2505">
        <v>2520000</v>
      </c>
      <c r="C2505">
        <v>2011205.70694157</v>
      </c>
      <c r="D2505">
        <v>0.810452899399935</v>
      </c>
      <c r="E2505">
        <v>0.646820435111306</v>
      </c>
      <c r="F2505">
        <v>1629987.49648049</v>
      </c>
    </row>
    <row r="2506" spans="1:6">
      <c r="A2506" t="s">
        <v>2510</v>
      </c>
      <c r="B2506">
        <v>2520000</v>
      </c>
      <c r="C2506">
        <v>2011936.58766126</v>
      </c>
      <c r="D2506">
        <v>0.801494907177268</v>
      </c>
      <c r="E2506">
        <v>0.639903543084964</v>
      </c>
      <c r="F2506">
        <v>1612556.92857411</v>
      </c>
    </row>
    <row r="2507" spans="1:6">
      <c r="A2507" t="s">
        <v>2511</v>
      </c>
      <c r="B2507">
        <v>2520000</v>
      </c>
      <c r="C2507">
        <v>2012641.84763377</v>
      </c>
      <c r="D2507">
        <v>0.826035294508211</v>
      </c>
      <c r="E2507">
        <v>0.659727460853061</v>
      </c>
      <c r="F2507">
        <v>1662513.20134971</v>
      </c>
    </row>
    <row r="2508" spans="1:6">
      <c r="A2508" t="s">
        <v>2512</v>
      </c>
      <c r="B2508">
        <v>2520000</v>
      </c>
      <c r="C2508">
        <v>2013312.2456461</v>
      </c>
      <c r="D2508">
        <v>0.819047758318325</v>
      </c>
      <c r="E2508">
        <v>0.654364635552091</v>
      </c>
      <c r="F2508">
        <v>1648998.88159127</v>
      </c>
    </row>
    <row r="2509" spans="1:6">
      <c r="A2509" t="s">
        <v>2513</v>
      </c>
      <c r="B2509">
        <v>2520000</v>
      </c>
      <c r="C2509">
        <v>2014009.62532019</v>
      </c>
      <c r="D2509">
        <v>0.812613766236359</v>
      </c>
      <c r="E2509">
        <v>0.649449185264967</v>
      </c>
      <c r="F2509">
        <v>1636611.94686772</v>
      </c>
    </row>
    <row r="2510" spans="1:6">
      <c r="A2510" t="s">
        <v>2514</v>
      </c>
      <c r="B2510">
        <v>2520000</v>
      </c>
      <c r="C2510">
        <v>2014727.25663424</v>
      </c>
      <c r="D2510">
        <v>0.850038710612491</v>
      </c>
      <c r="E2510">
        <v>0.679601650581432</v>
      </c>
      <c r="F2510">
        <v>1712596.15946521</v>
      </c>
    </row>
    <row r="2511" spans="1:6">
      <c r="A2511" t="s">
        <v>2515</v>
      </c>
      <c r="B2511">
        <v>2520000</v>
      </c>
      <c r="C2511">
        <v>2015381.030302</v>
      </c>
      <c r="D2511">
        <v>0.85417371060917</v>
      </c>
      <c r="E2511">
        <v>0.683129163866823</v>
      </c>
      <c r="F2511">
        <v>1721485.49294439</v>
      </c>
    </row>
    <row r="2512" spans="1:6">
      <c r="A2512" t="s">
        <v>2516</v>
      </c>
      <c r="B2512">
        <v>2520000</v>
      </c>
      <c r="C2512">
        <v>2016083.40284966</v>
      </c>
      <c r="D2512">
        <v>0.850682080525412</v>
      </c>
      <c r="E2512">
        <v>0.680573818908293</v>
      </c>
      <c r="F2512">
        <v>1715046.0236489</v>
      </c>
    </row>
    <row r="2513" spans="1:6">
      <c r="A2513" t="s">
        <v>2517</v>
      </c>
      <c r="B2513">
        <v>2520000</v>
      </c>
      <c r="C2513">
        <v>2016787.63585957</v>
      </c>
      <c r="D2513">
        <v>0.866894975708409</v>
      </c>
      <c r="E2513">
        <v>0.693786931983134</v>
      </c>
      <c r="F2513">
        <v>1748343.0685975</v>
      </c>
    </row>
    <row r="2514" spans="1:6">
      <c r="A2514" t="s">
        <v>2518</v>
      </c>
      <c r="B2514">
        <v>2520000</v>
      </c>
      <c r="C2514">
        <v>2017481.5351206</v>
      </c>
      <c r="D2514">
        <v>0.873963496907247</v>
      </c>
      <c r="E2514">
        <v>0.699684610071351</v>
      </c>
      <c r="F2514">
        <v>1763205.2173798</v>
      </c>
    </row>
    <row r="2515" spans="1:6">
      <c r="A2515" t="s">
        <v>2519</v>
      </c>
      <c r="B2515">
        <v>2520000</v>
      </c>
      <c r="C2515">
        <v>2018177.61575171</v>
      </c>
      <c r="D2515">
        <v>0.866124909283328</v>
      </c>
      <c r="E2515">
        <v>0.693648374746267</v>
      </c>
      <c r="F2515">
        <v>1747993.90436059</v>
      </c>
    </row>
    <row r="2516" spans="1:6">
      <c r="A2516" t="s">
        <v>2520</v>
      </c>
      <c r="B2516">
        <v>2520000</v>
      </c>
      <c r="C2516">
        <v>2018895.92080316</v>
      </c>
      <c r="D2516">
        <v>0.837431537911362</v>
      </c>
      <c r="E2516">
        <v>0.670907585651257</v>
      </c>
      <c r="F2516">
        <v>1690687.11584117</v>
      </c>
    </row>
    <row r="2517" spans="1:6">
      <c r="A2517" t="s">
        <v>2521</v>
      </c>
      <c r="B2517">
        <v>2520000</v>
      </c>
      <c r="C2517">
        <v>2019645.56270926</v>
      </c>
      <c r="D2517">
        <v>0.835724745995422</v>
      </c>
      <c r="E2517">
        <v>0.669788799561895</v>
      </c>
      <c r="F2517">
        <v>1687867.77489598</v>
      </c>
    </row>
    <row r="2518" spans="1:6">
      <c r="A2518" t="s">
        <v>2522</v>
      </c>
      <c r="B2518">
        <v>2520000</v>
      </c>
      <c r="C2518">
        <v>2020401.37461702</v>
      </c>
      <c r="D2518">
        <v>0.852912027374463</v>
      </c>
      <c r="E2518">
        <v>0.683819298624903</v>
      </c>
      <c r="F2518">
        <v>1723224.63253476</v>
      </c>
    </row>
    <row r="2519" spans="1:6">
      <c r="A2519" t="s">
        <v>2523</v>
      </c>
      <c r="B2519">
        <v>2520000</v>
      </c>
      <c r="C2519">
        <v>2021125.1444492</v>
      </c>
      <c r="D2519">
        <v>0.831491279450215</v>
      </c>
      <c r="E2519">
        <v>0.666884100113916</v>
      </c>
      <c r="F2519">
        <v>1680547.93228707</v>
      </c>
    </row>
    <row r="2520" spans="1:6">
      <c r="A2520" t="s">
        <v>2524</v>
      </c>
      <c r="B2520">
        <v>2520000</v>
      </c>
      <c r="C2520">
        <v>2021842.72087716</v>
      </c>
      <c r="D2520">
        <v>0.819144970390274</v>
      </c>
      <c r="E2520">
        <v>0.65721519671695</v>
      </c>
      <c r="F2520">
        <v>1656182.29572671</v>
      </c>
    </row>
    <row r="2521" spans="1:6">
      <c r="A2521" t="s">
        <v>2525</v>
      </c>
      <c r="B2521">
        <v>2520000</v>
      </c>
      <c r="C2521">
        <v>2022583.60584591</v>
      </c>
      <c r="D2521">
        <v>0.79367063283263</v>
      </c>
      <c r="E2521">
        <v>0.637010004130409</v>
      </c>
      <c r="F2521">
        <v>1605265.21040863</v>
      </c>
    </row>
    <row r="2522" spans="1:6">
      <c r="A2522" t="s">
        <v>2526</v>
      </c>
      <c r="B2522">
        <v>2520000</v>
      </c>
      <c r="C2522">
        <v>2023386.61017078</v>
      </c>
      <c r="D2522">
        <v>0.802085855393873</v>
      </c>
      <c r="E2522">
        <v>0.644019753972753</v>
      </c>
      <c r="F2522">
        <v>1622929.78001134</v>
      </c>
    </row>
    <row r="2523" spans="1:6">
      <c r="A2523" t="s">
        <v>2527</v>
      </c>
      <c r="B2523">
        <v>2520000</v>
      </c>
      <c r="C2523">
        <v>2024181.29188659</v>
      </c>
      <c r="D2523">
        <v>0.808825536711819</v>
      </c>
      <c r="E2523">
        <v>0.649686317385792</v>
      </c>
      <c r="F2523">
        <v>1637209.5198122</v>
      </c>
    </row>
    <row r="2524" spans="1:6">
      <c r="A2524" t="s">
        <v>2528</v>
      </c>
      <c r="B2524">
        <v>2520000</v>
      </c>
      <c r="C2524">
        <v>2024946.02179437</v>
      </c>
      <c r="D2524">
        <v>0.810539137882553</v>
      </c>
      <c r="E2524">
        <v>0.651308731255521</v>
      </c>
      <c r="F2524">
        <v>1641298.00276391</v>
      </c>
    </row>
    <row r="2525" spans="1:6">
      <c r="A2525" t="s">
        <v>2529</v>
      </c>
      <c r="B2525">
        <v>2520000</v>
      </c>
      <c r="C2525">
        <v>2025702.82205794</v>
      </c>
      <c r="D2525">
        <v>0.804324250164118</v>
      </c>
      <c r="E2525">
        <v>0.646556310875831</v>
      </c>
      <c r="F2525">
        <v>1629321.90340709</v>
      </c>
    </row>
    <row r="2526" spans="1:6">
      <c r="A2526" t="s">
        <v>2530</v>
      </c>
      <c r="B2526">
        <v>2520000</v>
      </c>
      <c r="C2526">
        <v>2026457.50590495</v>
      </c>
      <c r="D2526">
        <v>0.804278251351229</v>
      </c>
      <c r="E2526">
        <v>0.646760198129684</v>
      </c>
      <c r="F2526">
        <v>1629835.6992868</v>
      </c>
    </row>
    <row r="2527" spans="1:6">
      <c r="A2527" t="s">
        <v>2531</v>
      </c>
      <c r="B2527">
        <v>2520000</v>
      </c>
      <c r="C2527">
        <v>2027193.73319024</v>
      </c>
      <c r="D2527">
        <v>0.836760869402469</v>
      </c>
      <c r="E2527">
        <v>0.673125551837897</v>
      </c>
      <c r="F2527">
        <v>1696276.3906315</v>
      </c>
    </row>
    <row r="2528" spans="1:6">
      <c r="A2528" t="s">
        <v>2532</v>
      </c>
      <c r="B2528">
        <v>2520000</v>
      </c>
      <c r="C2528">
        <v>2027869.48817023</v>
      </c>
      <c r="D2528">
        <v>0.855280907258562</v>
      </c>
      <c r="E2528">
        <v>0.688253196684204</v>
      </c>
      <c r="F2528">
        <v>1734398.05564419</v>
      </c>
    </row>
    <row r="2529" spans="1:6">
      <c r="A2529" t="s">
        <v>2533</v>
      </c>
      <c r="B2529">
        <v>2520000</v>
      </c>
      <c r="C2529">
        <v>2028566.6052439</v>
      </c>
      <c r="D2529">
        <v>0.861576617462488</v>
      </c>
      <c r="E2529">
        <v>0.693557759541032</v>
      </c>
      <c r="F2529">
        <v>1747765.5540434</v>
      </c>
    </row>
    <row r="2530" spans="1:6">
      <c r="A2530" t="s">
        <v>2534</v>
      </c>
      <c r="B2530">
        <v>2520000</v>
      </c>
      <c r="C2530">
        <v>2029229.18018877</v>
      </c>
      <c r="D2530">
        <v>0.845397924968582</v>
      </c>
      <c r="E2530">
        <v>0.680756404054479</v>
      </c>
      <c r="F2530">
        <v>1715506.13821729</v>
      </c>
    </row>
    <row r="2531" spans="1:6">
      <c r="A2531" t="s">
        <v>2535</v>
      </c>
      <c r="B2531">
        <v>2520000</v>
      </c>
      <c r="C2531">
        <v>2029883.59137396</v>
      </c>
      <c r="D2531">
        <v>0.807216857009235</v>
      </c>
      <c r="E2531">
        <v>0.650220735207741</v>
      </c>
      <c r="F2531">
        <v>1638556.25272351</v>
      </c>
    </row>
    <row r="2532" spans="1:6">
      <c r="A2532" t="s">
        <v>2536</v>
      </c>
      <c r="B2532">
        <v>2520000</v>
      </c>
      <c r="C2532">
        <v>2030591.98328184</v>
      </c>
      <c r="D2532">
        <v>0.778585685692633</v>
      </c>
      <c r="E2532">
        <v>0.627376925264068</v>
      </c>
      <c r="F2532">
        <v>1580989.85166545</v>
      </c>
    </row>
    <row r="2533" spans="1:6">
      <c r="A2533" t="s">
        <v>2537</v>
      </c>
      <c r="B2533">
        <v>2520000</v>
      </c>
      <c r="C2533">
        <v>2031303.43833508</v>
      </c>
      <c r="D2533">
        <v>0.783068020410991</v>
      </c>
      <c r="E2533">
        <v>0.631209826313925</v>
      </c>
      <c r="F2533">
        <v>1590648.76231109</v>
      </c>
    </row>
    <row r="2534" spans="1:6">
      <c r="A2534" t="s">
        <v>2538</v>
      </c>
      <c r="B2534">
        <v>2520000</v>
      </c>
      <c r="C2534">
        <v>2032046.94105302</v>
      </c>
      <c r="D2534">
        <v>0.769584988808739</v>
      </c>
      <c r="E2534">
        <v>0.620568580313145</v>
      </c>
      <c r="F2534">
        <v>1563832.82238912</v>
      </c>
    </row>
    <row r="2535" spans="1:6">
      <c r="A2535" t="s">
        <v>2539</v>
      </c>
      <c r="B2535">
        <v>2520000</v>
      </c>
      <c r="C2535">
        <v>2032797.49438155</v>
      </c>
      <c r="D2535">
        <v>0.758123325221594</v>
      </c>
      <c r="E2535">
        <v>0.611552061882011</v>
      </c>
      <c r="F2535">
        <v>1541111.19594267</v>
      </c>
    </row>
    <row r="2536" spans="1:6">
      <c r="A2536" t="s">
        <v>2540</v>
      </c>
      <c r="B2536">
        <v>2520000</v>
      </c>
      <c r="C2536">
        <v>2033501.01080974</v>
      </c>
      <c r="D2536">
        <v>0.73135038750593</v>
      </c>
      <c r="E2536">
        <v>0.590159425495796</v>
      </c>
      <c r="F2536">
        <v>1487201.75224941</v>
      </c>
    </row>
    <row r="2537" spans="1:6">
      <c r="A2537" t="s">
        <v>2541</v>
      </c>
      <c r="B2537">
        <v>2520000</v>
      </c>
      <c r="C2537">
        <v>2034265.479437</v>
      </c>
      <c r="D2537">
        <v>0.749538268829078</v>
      </c>
      <c r="E2537">
        <v>0.605063422934905</v>
      </c>
      <c r="F2537">
        <v>1524759.82579596</v>
      </c>
    </row>
    <row r="2538" spans="1:6">
      <c r="A2538" t="s">
        <v>2542</v>
      </c>
      <c r="B2538">
        <v>2520000</v>
      </c>
      <c r="C2538">
        <v>2035038.2634237</v>
      </c>
      <c r="D2538">
        <v>0.764917031431988</v>
      </c>
      <c r="E2538">
        <v>0.617712471154193</v>
      </c>
      <c r="F2538">
        <v>1556635.42730857</v>
      </c>
    </row>
    <row r="2539" spans="1:6">
      <c r="A2539" t="s">
        <v>2543</v>
      </c>
      <c r="B2539">
        <v>2520000</v>
      </c>
      <c r="C2539">
        <v>2035809.23013581</v>
      </c>
      <c r="D2539">
        <v>0.773223489591806</v>
      </c>
      <c r="E2539">
        <v>0.624656951217786</v>
      </c>
      <c r="F2539">
        <v>1574135.51706882</v>
      </c>
    </row>
    <row r="2540" spans="1:6">
      <c r="A2540" t="s">
        <v>2544</v>
      </c>
      <c r="B2540">
        <v>2520000</v>
      </c>
      <c r="C2540">
        <v>2036557.30528555</v>
      </c>
      <c r="D2540">
        <v>0.756086606015051</v>
      </c>
      <c r="E2540">
        <v>0.611037182900202</v>
      </c>
      <c r="F2540">
        <v>1539813.70090851</v>
      </c>
    </row>
    <row r="2541" spans="1:6">
      <c r="A2541" t="s">
        <v>2545</v>
      </c>
      <c r="B2541">
        <v>2520000</v>
      </c>
      <c r="C2541">
        <v>2037330.23796437</v>
      </c>
      <c r="D2541">
        <v>0.80205826682136</v>
      </c>
      <c r="E2541">
        <v>0.648435539525576</v>
      </c>
      <c r="F2541">
        <v>1634057.55960445</v>
      </c>
    </row>
    <row r="2542" spans="1:6">
      <c r="A2542" t="s">
        <v>2546</v>
      </c>
      <c r="B2542">
        <v>2520000</v>
      </c>
      <c r="C2542">
        <v>2038082.13206423</v>
      </c>
      <c r="D2542">
        <v>0.780565910922626</v>
      </c>
      <c r="E2542">
        <v>0.63129263331343</v>
      </c>
      <c r="F2542">
        <v>1590857.43594984</v>
      </c>
    </row>
    <row r="2543" spans="1:6">
      <c r="A2543" t="s">
        <v>2547</v>
      </c>
      <c r="B2543">
        <v>2520000</v>
      </c>
      <c r="C2543">
        <v>2038888.97075111</v>
      </c>
      <c r="D2543">
        <v>0.794911881127034</v>
      </c>
      <c r="E2543">
        <v>0.643149629821004</v>
      </c>
      <c r="F2543">
        <v>1620737.06714893</v>
      </c>
    </row>
    <row r="2544" spans="1:6">
      <c r="A2544" t="s">
        <v>2548</v>
      </c>
      <c r="B2544">
        <v>2520000</v>
      </c>
      <c r="C2544">
        <v>2039680.39013455</v>
      </c>
      <c r="D2544">
        <v>0.833811371471129</v>
      </c>
      <c r="E2544">
        <v>0.67488440613526</v>
      </c>
      <c r="F2544">
        <v>1700708.70346086</v>
      </c>
    </row>
    <row r="2545" spans="1:6">
      <c r="A2545" t="s">
        <v>2549</v>
      </c>
      <c r="B2545">
        <v>2520000</v>
      </c>
      <c r="C2545">
        <v>2040390.21144687</v>
      </c>
      <c r="D2545">
        <v>0.826215657956415</v>
      </c>
      <c r="E2545">
        <v>0.668969182951748</v>
      </c>
      <c r="F2545">
        <v>1685802.3410384</v>
      </c>
    </row>
    <row r="2546" spans="1:6">
      <c r="A2546" t="s">
        <v>2550</v>
      </c>
      <c r="B2546">
        <v>2520000</v>
      </c>
      <c r="C2546">
        <v>2041114.48303063</v>
      </c>
      <c r="D2546">
        <v>0.809522855774771</v>
      </c>
      <c r="E2546">
        <v>0.655686041772302</v>
      </c>
      <c r="F2546">
        <v>1652328.8252662</v>
      </c>
    </row>
    <row r="2547" spans="1:6">
      <c r="A2547" t="s">
        <v>2551</v>
      </c>
      <c r="B2547">
        <v>2520000</v>
      </c>
      <c r="C2547">
        <v>2041866.06052565</v>
      </c>
      <c r="D2547">
        <v>0.760554915623809</v>
      </c>
      <c r="E2547">
        <v>0.616250503721509</v>
      </c>
      <c r="F2547">
        <v>1552951.2693782</v>
      </c>
    </row>
    <row r="2548" spans="1:6">
      <c r="A2548" t="s">
        <v>2552</v>
      </c>
      <c r="B2548">
        <v>2520000</v>
      </c>
      <c r="C2548">
        <v>2042671.7235212</v>
      </c>
      <c r="D2548">
        <v>0.780852710878225</v>
      </c>
      <c r="E2548">
        <v>0.632946727280091</v>
      </c>
      <c r="F2548">
        <v>1595025.75274583</v>
      </c>
    </row>
    <row r="2549" spans="1:6">
      <c r="A2549" t="s">
        <v>2553</v>
      </c>
      <c r="B2549">
        <v>2520000</v>
      </c>
      <c r="C2549">
        <v>2043438.29908344</v>
      </c>
      <c r="D2549">
        <v>0.814055516153254</v>
      </c>
      <c r="E2549">
        <v>0.660108023526865</v>
      </c>
      <c r="F2549">
        <v>1663472.2192877</v>
      </c>
    </row>
    <row r="2550" spans="1:6">
      <c r="A2550" t="s">
        <v>2554</v>
      </c>
      <c r="B2550">
        <v>2520000</v>
      </c>
      <c r="C2550">
        <v>2044180.34671094</v>
      </c>
      <c r="D2550">
        <v>0.809941833209937</v>
      </c>
      <c r="E2550">
        <v>0.657010784693168</v>
      </c>
      <c r="F2550">
        <v>1655667.17742678</v>
      </c>
    </row>
    <row r="2551" spans="1:6">
      <c r="A2551" t="s">
        <v>2555</v>
      </c>
      <c r="B2551">
        <v>2520000</v>
      </c>
      <c r="C2551">
        <v>2044959.85198565</v>
      </c>
      <c r="D2551">
        <v>0.841953809685819</v>
      </c>
      <c r="E2551">
        <v>0.683238784934075</v>
      </c>
      <c r="F2551">
        <v>1721761.73803387</v>
      </c>
    </row>
    <row r="2552" spans="1:6">
      <c r="A2552" t="s">
        <v>2556</v>
      </c>
      <c r="B2552">
        <v>2520000</v>
      </c>
      <c r="C2552">
        <v>2045672.89924179</v>
      </c>
      <c r="D2552">
        <v>0.877344246006954</v>
      </c>
      <c r="E2552">
        <v>0.712206090223074</v>
      </c>
      <c r="F2552">
        <v>1794759.34736215</v>
      </c>
    </row>
    <row r="2553" spans="1:6">
      <c r="A2553" t="s">
        <v>2557</v>
      </c>
      <c r="B2553">
        <v>2520000</v>
      </c>
      <c r="C2553">
        <v>2046343.04821747</v>
      </c>
      <c r="D2553">
        <v>0.890929577347047</v>
      </c>
      <c r="E2553">
        <v>0.723471248831532</v>
      </c>
      <c r="F2553">
        <v>1823147.54705546</v>
      </c>
    </row>
    <row r="2554" spans="1:6">
      <c r="A2554" t="s">
        <v>2558</v>
      </c>
      <c r="B2554">
        <v>2520000</v>
      </c>
      <c r="C2554">
        <v>2047026.0474365</v>
      </c>
      <c r="D2554">
        <v>0.892965310050742</v>
      </c>
      <c r="E2554">
        <v>0.725366368702809</v>
      </c>
      <c r="F2554">
        <v>1827923.24913108</v>
      </c>
    </row>
    <row r="2555" spans="1:6">
      <c r="A2555" t="s">
        <v>2559</v>
      </c>
      <c r="B2555">
        <v>2520000</v>
      </c>
      <c r="C2555">
        <v>2047721.04431594</v>
      </c>
      <c r="D2555">
        <v>0.891534835841409</v>
      </c>
      <c r="E2555">
        <v>0.724450255989371</v>
      </c>
      <c r="F2555">
        <v>1825614.64509321</v>
      </c>
    </row>
    <row r="2556" spans="1:6">
      <c r="A2556" t="s">
        <v>2560</v>
      </c>
      <c r="B2556">
        <v>2520000</v>
      </c>
      <c r="C2556">
        <v>2048405.1919618</v>
      </c>
      <c r="D2556">
        <v>0.894507610090481</v>
      </c>
      <c r="E2556">
        <v>0.727108743158207</v>
      </c>
      <c r="F2556">
        <v>1832314.03275868</v>
      </c>
    </row>
    <row r="2557" spans="1:6">
      <c r="A2557" t="s">
        <v>2561</v>
      </c>
      <c r="B2557">
        <v>2520000</v>
      </c>
      <c r="C2557">
        <v>2049039.70540793</v>
      </c>
      <c r="D2557">
        <v>0.928615390033587</v>
      </c>
      <c r="E2557">
        <v>0.75506738302845</v>
      </c>
      <c r="F2557">
        <v>1902769.8052317</v>
      </c>
    </row>
    <row r="2558" spans="1:6">
      <c r="A2558" t="s">
        <v>2562</v>
      </c>
      <c r="B2558">
        <v>2520000</v>
      </c>
      <c r="C2558">
        <v>2049639.13914568</v>
      </c>
      <c r="D2558">
        <v>0.932715753918512</v>
      </c>
      <c r="E2558">
        <v>0.75862329957506</v>
      </c>
      <c r="F2558">
        <v>1911730.71492915</v>
      </c>
    </row>
    <row r="2559" spans="1:6">
      <c r="A2559" t="s">
        <v>2563</v>
      </c>
      <c r="B2559">
        <v>2520000</v>
      </c>
      <c r="C2559">
        <v>2050273.80015567</v>
      </c>
      <c r="D2559">
        <v>0.930244915195256</v>
      </c>
      <c r="E2559">
        <v>0.75684792752098</v>
      </c>
      <c r="F2559">
        <v>1907256.77735287</v>
      </c>
    </row>
    <row r="2560" spans="1:6">
      <c r="A2560" t="s">
        <v>2564</v>
      </c>
      <c r="B2560">
        <v>2520000</v>
      </c>
      <c r="C2560">
        <v>2050904.08638329</v>
      </c>
      <c r="D2560">
        <v>0.91742236011593</v>
      </c>
      <c r="E2560">
        <v>0.746644947341733</v>
      </c>
      <c r="F2560">
        <v>1881545.26730117</v>
      </c>
    </row>
    <row r="2561" spans="1:6">
      <c r="A2561" t="s">
        <v>2565</v>
      </c>
      <c r="B2561">
        <v>2520000</v>
      </c>
      <c r="C2561">
        <v>2051537.59066125</v>
      </c>
      <c r="D2561">
        <v>0.929373202112718</v>
      </c>
      <c r="E2561">
        <v>0.756604785669625</v>
      </c>
      <c r="F2561">
        <v>1906644.05988746</v>
      </c>
    </row>
    <row r="2562" spans="1:6">
      <c r="A2562" t="s">
        <v>2566</v>
      </c>
      <c r="B2562">
        <v>2520000</v>
      </c>
      <c r="C2562">
        <v>2052116.26754895</v>
      </c>
      <c r="D2562">
        <v>0.971479159595488</v>
      </c>
      <c r="E2562">
        <v>0.791106423409002</v>
      </c>
      <c r="F2562">
        <v>1993588.18699068</v>
      </c>
    </row>
    <row r="2563" spans="1:6">
      <c r="A2563" t="s">
        <v>2567</v>
      </c>
      <c r="B2563">
        <v>2520000</v>
      </c>
      <c r="C2563">
        <v>2052652.80629586</v>
      </c>
      <c r="D2563">
        <v>0.977494370807265</v>
      </c>
      <c r="E2563">
        <v>0.796212921974578</v>
      </c>
      <c r="F2563">
        <v>2006456.56337594</v>
      </c>
    </row>
    <row r="2564" spans="1:6">
      <c r="A2564" t="s">
        <v>2568</v>
      </c>
      <c r="B2564">
        <v>2520000</v>
      </c>
      <c r="C2564">
        <v>2053178.53621865</v>
      </c>
      <c r="D2564">
        <v>0.988631826088679</v>
      </c>
      <c r="E2564">
        <v>0.805491129185685</v>
      </c>
      <c r="F2564">
        <v>2029837.64554793</v>
      </c>
    </row>
    <row r="2565" spans="1:6">
      <c r="A2565" t="s">
        <v>2569</v>
      </c>
      <c r="B2565">
        <v>2520000</v>
      </c>
      <c r="C2565">
        <v>2053685.34615323</v>
      </c>
      <c r="D2565">
        <v>1.00254471894297</v>
      </c>
      <c r="E2565">
        <v>0.817028332601781</v>
      </c>
      <c r="F2565">
        <v>2058911.39815649</v>
      </c>
    </row>
    <row r="2566" spans="1:6">
      <c r="A2566" t="s">
        <v>2570</v>
      </c>
      <c r="B2566">
        <v>2520000</v>
      </c>
      <c r="C2566">
        <v>2054129.82787526</v>
      </c>
      <c r="D2566">
        <v>1.00721380933726</v>
      </c>
      <c r="E2566">
        <v>0.821011082860131</v>
      </c>
      <c r="F2566">
        <v>2068947.92880753</v>
      </c>
    </row>
    <row r="2567" spans="1:6">
      <c r="A2567" t="s">
        <v>2571</v>
      </c>
      <c r="B2567">
        <v>2520000</v>
      </c>
      <c r="C2567">
        <v>2054576.9878573</v>
      </c>
      <c r="D2567">
        <v>1.01483576917098</v>
      </c>
      <c r="E2567">
        <v>0.827404054679826</v>
      </c>
      <c r="F2567">
        <v>2085058.21779316</v>
      </c>
    </row>
    <row r="2568" spans="1:6">
      <c r="A2568" t="s">
        <v>2572</v>
      </c>
      <c r="B2568">
        <v>2520000</v>
      </c>
      <c r="C2568">
        <v>2055001.51277736</v>
      </c>
      <c r="D2568">
        <v>0.985017954412246</v>
      </c>
      <c r="E2568">
        <v>0.803259280329376</v>
      </c>
      <c r="F2568">
        <v>2024213.38643003</v>
      </c>
    </row>
    <row r="2569" spans="1:6">
      <c r="A2569" t="s">
        <v>2573</v>
      </c>
      <c r="B2569">
        <v>2520000</v>
      </c>
      <c r="C2569">
        <v>2055482.02634249</v>
      </c>
      <c r="D2569">
        <v>0.971772327647427</v>
      </c>
      <c r="E2569">
        <v>0.792643076657258</v>
      </c>
      <c r="F2569">
        <v>1997460.55317629</v>
      </c>
    </row>
    <row r="2570" spans="1:6">
      <c r="A2570" t="s">
        <v>2574</v>
      </c>
      <c r="B2570">
        <v>2520000</v>
      </c>
      <c r="C2570">
        <v>2055963.85908876</v>
      </c>
      <c r="D2570">
        <v>0.964331375728636</v>
      </c>
      <c r="E2570">
        <v>0.786758117731517</v>
      </c>
      <c r="F2570">
        <v>1982630.45668342</v>
      </c>
    </row>
    <row r="2571" spans="1:6">
      <c r="A2571" t="s">
        <v>2575</v>
      </c>
      <c r="B2571">
        <v>2520000</v>
      </c>
      <c r="C2571">
        <v>2056514.83376442</v>
      </c>
      <c r="D2571">
        <v>1.01919678186501</v>
      </c>
      <c r="E2571">
        <v>0.831743373186648</v>
      </c>
      <c r="F2571">
        <v>2095993.30043035</v>
      </c>
    </row>
    <row r="2572" spans="1:6">
      <c r="A2572" t="s">
        <v>2576</v>
      </c>
      <c r="B2572">
        <v>2520000</v>
      </c>
      <c r="C2572">
        <v>2057013.80739211</v>
      </c>
      <c r="D2572">
        <v>1.02784408346023</v>
      </c>
      <c r="E2572">
        <v>0.839003758541263</v>
      </c>
      <c r="F2572">
        <v>2114289.47152398</v>
      </c>
    </row>
    <row r="2573" spans="1:6">
      <c r="A2573" t="s">
        <v>2577</v>
      </c>
      <c r="B2573">
        <v>2520000</v>
      </c>
      <c r="C2573">
        <v>2057489.96116012</v>
      </c>
      <c r="D2573">
        <v>1.00199019422436</v>
      </c>
      <c r="E2573">
        <v>0.818089192776784</v>
      </c>
      <c r="F2573">
        <v>2061584.7657975</v>
      </c>
    </row>
    <row r="2574" spans="1:6">
      <c r="A2574" t="s">
        <v>2578</v>
      </c>
      <c r="B2574">
        <v>2520000</v>
      </c>
      <c r="C2574">
        <v>2057973.81195756</v>
      </c>
      <c r="D2574">
        <v>1.01366089522678</v>
      </c>
      <c r="E2574">
        <v>0.827812530389751</v>
      </c>
      <c r="F2574">
        <v>2086087.57658217</v>
      </c>
    </row>
    <row r="2575" spans="1:6">
      <c r="A2575" t="s">
        <v>2579</v>
      </c>
      <c r="B2575">
        <v>2520000</v>
      </c>
      <c r="C2575">
        <v>2058473.49090108</v>
      </c>
      <c r="D2575">
        <v>1.00595733982768</v>
      </c>
      <c r="E2575">
        <v>0.821720840084385</v>
      </c>
      <c r="F2575">
        <v>2070736.51701265</v>
      </c>
    </row>
    <row r="2576" spans="1:6">
      <c r="A2576" t="s">
        <v>2580</v>
      </c>
      <c r="B2576">
        <v>2520000</v>
      </c>
      <c r="C2576">
        <v>2058963.60840983</v>
      </c>
      <c r="D2576">
        <v>0.985595501489382</v>
      </c>
      <c r="E2576">
        <v>0.80527986911868</v>
      </c>
      <c r="F2576">
        <v>2029305.27017907</v>
      </c>
    </row>
    <row r="2577" spans="1:6">
      <c r="A2577" t="s">
        <v>2581</v>
      </c>
      <c r="B2577">
        <v>2520000</v>
      </c>
      <c r="C2577">
        <v>2059471.04612091</v>
      </c>
      <c r="D2577">
        <v>0.997927263835207</v>
      </c>
      <c r="E2577">
        <v>0.815556470636217</v>
      </c>
      <c r="F2577">
        <v>2055202.30600327</v>
      </c>
    </row>
    <row r="2578" spans="1:6">
      <c r="A2578" t="s">
        <v>2582</v>
      </c>
      <c r="B2578">
        <v>2520000</v>
      </c>
      <c r="C2578">
        <v>2059958.48781387</v>
      </c>
      <c r="D2578">
        <v>1.00806203291164</v>
      </c>
      <c r="E2578">
        <v>0.824034103547316</v>
      </c>
      <c r="F2578">
        <v>2076565.94093924</v>
      </c>
    </row>
    <row r="2579" spans="1:6">
      <c r="A2579" t="s">
        <v>2583</v>
      </c>
      <c r="B2579">
        <v>2520000</v>
      </c>
      <c r="C2579">
        <v>2060466.16979167</v>
      </c>
      <c r="D2579">
        <v>1.02127461820554</v>
      </c>
      <c r="E2579">
        <v>0.835040397174372</v>
      </c>
      <c r="F2579">
        <v>2104301.80087942</v>
      </c>
    </row>
    <row r="2580" spans="1:6">
      <c r="A2580" t="s">
        <v>2584</v>
      </c>
      <c r="B2580">
        <v>2520000</v>
      </c>
      <c r="C2580">
        <v>2060952.95911129</v>
      </c>
      <c r="D2580">
        <v>1.00907866782426</v>
      </c>
      <c r="E2580">
        <v>0.825263359693845</v>
      </c>
      <c r="F2580">
        <v>2079663.66642849</v>
      </c>
    </row>
    <row r="2581" spans="1:6">
      <c r="A2581" t="s">
        <v>2585</v>
      </c>
      <c r="B2581">
        <v>2520000</v>
      </c>
      <c r="C2581">
        <v>2061422.5334477</v>
      </c>
      <c r="D2581">
        <v>1.01392510170608</v>
      </c>
      <c r="E2581">
        <v>0.829415893605225</v>
      </c>
      <c r="F2581">
        <v>2090128.05188517</v>
      </c>
    </row>
    <row r="2582" spans="1:6">
      <c r="A2582" t="s">
        <v>2586</v>
      </c>
      <c r="B2582">
        <v>2520000</v>
      </c>
      <c r="C2582">
        <v>2061893.97083259</v>
      </c>
      <c r="D2582">
        <v>0.990652138016731</v>
      </c>
      <c r="E2582">
        <v>0.81056336133695</v>
      </c>
      <c r="F2582">
        <v>2042619.67056912</v>
      </c>
    </row>
    <row r="2583" spans="1:6">
      <c r="A2583" t="s">
        <v>2587</v>
      </c>
      <c r="B2583">
        <v>2520000</v>
      </c>
      <c r="C2583">
        <v>2062325.91880471</v>
      </c>
      <c r="D2583">
        <v>0.947850551722461</v>
      </c>
      <c r="E2583">
        <v>0.775705063480387</v>
      </c>
      <c r="F2583">
        <v>1954776.75997058</v>
      </c>
    </row>
    <row r="2584" spans="1:6">
      <c r="A2584" t="s">
        <v>2588</v>
      </c>
      <c r="B2584">
        <v>2520000</v>
      </c>
      <c r="C2584">
        <v>2062794.09172667</v>
      </c>
      <c r="D2584">
        <v>0.949063516943236</v>
      </c>
      <c r="E2584">
        <v>0.776874053739621</v>
      </c>
      <c r="F2584">
        <v>1957722.61542384</v>
      </c>
    </row>
    <row r="2585" spans="1:6">
      <c r="A2585" t="s">
        <v>2589</v>
      </c>
      <c r="B2585">
        <v>2520000</v>
      </c>
      <c r="C2585">
        <v>2063209.075547</v>
      </c>
      <c r="D2585">
        <v>0.958536720594483</v>
      </c>
      <c r="E2585">
        <v>0.784786373482379</v>
      </c>
      <c r="F2585">
        <v>1977661.66117559</v>
      </c>
    </row>
    <row r="2586" spans="1:6">
      <c r="A2586" t="s">
        <v>2590</v>
      </c>
      <c r="B2586">
        <v>2520000</v>
      </c>
      <c r="C2586">
        <v>2063695.80857243</v>
      </c>
      <c r="D2586">
        <v>0.980465984701347</v>
      </c>
      <c r="E2586">
        <v>0.802929977411116</v>
      </c>
      <c r="F2586">
        <v>2023383.54307601</v>
      </c>
    </row>
    <row r="2587" spans="1:6">
      <c r="A2587" t="s">
        <v>2591</v>
      </c>
      <c r="B2587">
        <v>2520000</v>
      </c>
      <c r="C2587">
        <v>2064129.02634343</v>
      </c>
      <c r="D2587">
        <v>0.979714743947354</v>
      </c>
      <c r="E2587">
        <v>0.802483190681887</v>
      </c>
      <c r="F2587">
        <v>2022257.64051835</v>
      </c>
    </row>
    <row r="2588" spans="1:6">
      <c r="A2588" t="s">
        <v>2592</v>
      </c>
      <c r="B2588">
        <v>2520000</v>
      </c>
      <c r="C2588">
        <v>2064607.92208407</v>
      </c>
      <c r="D2588">
        <v>0.954303737201172</v>
      </c>
      <c r="E2588">
        <v>0.781850419007925</v>
      </c>
      <c r="F2588">
        <v>1970263.05589997</v>
      </c>
    </row>
    <row r="2589" spans="1:6">
      <c r="A2589" t="s">
        <v>2593</v>
      </c>
      <c r="B2589">
        <v>2520000</v>
      </c>
      <c r="C2589">
        <v>2065126.091445</v>
      </c>
      <c r="D2589">
        <v>0.952124393503463</v>
      </c>
      <c r="E2589">
        <v>0.780260685446528</v>
      </c>
      <c r="F2589">
        <v>1966256.92732525</v>
      </c>
    </row>
    <row r="2590" spans="1:6">
      <c r="A2590" t="s">
        <v>2594</v>
      </c>
      <c r="B2590">
        <v>2520000</v>
      </c>
      <c r="C2590">
        <v>2065646.41490828</v>
      </c>
      <c r="D2590">
        <v>0.932009345867092</v>
      </c>
      <c r="E2590">
        <v>0.763968953948958</v>
      </c>
      <c r="F2590">
        <v>1925201.76395137</v>
      </c>
    </row>
    <row r="2591" spans="1:6">
      <c r="A2591" t="s">
        <v>2595</v>
      </c>
      <c r="B2591">
        <v>2520000</v>
      </c>
      <c r="C2591">
        <v>2066176.26209892</v>
      </c>
      <c r="D2591">
        <v>0.914848281093026</v>
      </c>
      <c r="E2591">
        <v>0.750094365800164</v>
      </c>
      <c r="F2591">
        <v>1890237.80181641</v>
      </c>
    </row>
    <row r="2592" spans="1:6">
      <c r="A2592" t="s">
        <v>2596</v>
      </c>
      <c r="B2592">
        <v>2520000</v>
      </c>
      <c r="C2592">
        <v>2066701.55321768</v>
      </c>
      <c r="D2592">
        <v>0.972785509353496</v>
      </c>
      <c r="E2592">
        <v>0.797800525051</v>
      </c>
      <c r="F2592">
        <v>2010457.32312852</v>
      </c>
    </row>
    <row r="2593" spans="1:6">
      <c r="A2593" t="s">
        <v>2597</v>
      </c>
      <c r="B2593">
        <v>2520000</v>
      </c>
      <c r="C2593">
        <v>2067174.18058813</v>
      </c>
      <c r="D2593">
        <v>1.00040664910675</v>
      </c>
      <c r="E2593">
        <v>0.820640791715143</v>
      </c>
      <c r="F2593">
        <v>2068014.79512216</v>
      </c>
    </row>
    <row r="2594" spans="1:6">
      <c r="A2594" t="s">
        <v>2598</v>
      </c>
      <c r="B2594">
        <v>2520000</v>
      </c>
      <c r="C2594">
        <v>2067645.14913319</v>
      </c>
      <c r="D2594">
        <v>1.01714876980255</v>
      </c>
      <c r="E2594">
        <v>0.834564571360728</v>
      </c>
      <c r="F2594">
        <v>2103102.71982903</v>
      </c>
    </row>
    <row r="2595" spans="1:6">
      <c r="A2595" t="s">
        <v>2599</v>
      </c>
      <c r="B2595">
        <v>2520000</v>
      </c>
      <c r="C2595">
        <v>2068059.94409133</v>
      </c>
      <c r="D2595">
        <v>1.07029386758409</v>
      </c>
      <c r="E2595">
        <v>0.878345982522717</v>
      </c>
      <c r="F2595">
        <v>2213431.87595725</v>
      </c>
    </row>
    <row r="2596" spans="1:6">
      <c r="A2596" t="s">
        <v>2600</v>
      </c>
      <c r="B2596">
        <v>2520000</v>
      </c>
      <c r="C2596">
        <v>2068398.4028164</v>
      </c>
      <c r="D2596">
        <v>1.08308201113124</v>
      </c>
      <c r="E2596">
        <v>0.888986151564694</v>
      </c>
      <c r="F2596">
        <v>2240245.10194303</v>
      </c>
    </row>
    <row r="2597" spans="1:6">
      <c r="A2597" t="s">
        <v>2601</v>
      </c>
      <c r="B2597">
        <v>2520000</v>
      </c>
      <c r="C2597">
        <v>2068731.05000748</v>
      </c>
      <c r="D2597">
        <v>1.08703653693576</v>
      </c>
      <c r="E2597">
        <v>0.8923754906554</v>
      </c>
      <c r="F2597">
        <v>2248786.23645161</v>
      </c>
    </row>
    <row r="2598" spans="1:6">
      <c r="A2598" t="s">
        <v>2602</v>
      </c>
      <c r="B2598">
        <v>2520000</v>
      </c>
      <c r="C2598">
        <v>2069054.03235796</v>
      </c>
      <c r="D2598">
        <v>1.11362618630939</v>
      </c>
      <c r="E2598">
        <v>0.914346329890025</v>
      </c>
      <c r="F2598">
        <v>2304152.75132286</v>
      </c>
    </row>
    <row r="2599" spans="1:6">
      <c r="A2599" t="s">
        <v>2603</v>
      </c>
      <c r="B2599">
        <v>2520000</v>
      </c>
      <c r="C2599">
        <v>2069247.17662451</v>
      </c>
      <c r="D2599">
        <v>1.0929337811281</v>
      </c>
      <c r="E2599">
        <v>0.897440532078124</v>
      </c>
      <c r="F2599">
        <v>2261550.14083687</v>
      </c>
    </row>
    <row r="2600" spans="1:6">
      <c r="A2600" t="s">
        <v>2604</v>
      </c>
      <c r="B2600">
        <v>2520000</v>
      </c>
      <c r="C2600">
        <v>2069460.74748298</v>
      </c>
      <c r="D2600">
        <v>1.09186430848958</v>
      </c>
      <c r="E2600">
        <v>0.896654892062236</v>
      </c>
      <c r="F2600">
        <v>2259570.32799684</v>
      </c>
    </row>
    <row r="2601" spans="1:6">
      <c r="A2601" t="s">
        <v>2605</v>
      </c>
      <c r="B2601">
        <v>2520000</v>
      </c>
      <c r="C2601">
        <v>2069745.62318441</v>
      </c>
      <c r="D2601">
        <v>1.07238076975608</v>
      </c>
      <c r="E2601">
        <v>0.88077595420229</v>
      </c>
      <c r="F2601">
        <v>2219555.40458977</v>
      </c>
    </row>
    <row r="2602" spans="1:6">
      <c r="A2602" t="s">
        <v>2606</v>
      </c>
      <c r="B2602">
        <v>2520000</v>
      </c>
      <c r="C2602">
        <v>2070038.53330423</v>
      </c>
      <c r="D2602">
        <v>1.03575134477227</v>
      </c>
      <c r="E2602">
        <v>0.850811585158839</v>
      </c>
      <c r="F2602">
        <v>2144045.19460027</v>
      </c>
    </row>
    <row r="2603" spans="1:6">
      <c r="A2603" t="s">
        <v>2607</v>
      </c>
      <c r="B2603">
        <v>2520000</v>
      </c>
      <c r="C2603">
        <v>2070294.0133769</v>
      </c>
      <c r="D2603">
        <v>1.05982576487237</v>
      </c>
      <c r="E2603">
        <v>0.870694815967405</v>
      </c>
      <c r="F2603">
        <v>2194150.93623786</v>
      </c>
    </row>
    <row r="2604" spans="1:6">
      <c r="A2604" t="s">
        <v>2608</v>
      </c>
      <c r="B2604">
        <v>2520000</v>
      </c>
      <c r="C2604">
        <v>2070571.00255696</v>
      </c>
      <c r="D2604">
        <v>0.961422755470963</v>
      </c>
      <c r="E2604">
        <v>0.789957967728806</v>
      </c>
      <c r="F2604">
        <v>1990694.07867659</v>
      </c>
    </row>
    <row r="2605" spans="1:6">
      <c r="A2605" t="s">
        <v>2609</v>
      </c>
      <c r="B2605">
        <v>2520000</v>
      </c>
      <c r="C2605">
        <v>2070942.58224515</v>
      </c>
      <c r="D2605">
        <v>0.961285188479696</v>
      </c>
      <c r="E2605">
        <v>0.789986678771491</v>
      </c>
      <c r="F2605">
        <v>1990766.43050416</v>
      </c>
    </row>
    <row r="2606" spans="1:6">
      <c r="A2606" t="s">
        <v>2610</v>
      </c>
      <c r="B2606">
        <v>2520000</v>
      </c>
      <c r="C2606">
        <v>2071345.20502155</v>
      </c>
      <c r="D2606">
        <v>0.978351120253359</v>
      </c>
      <c r="E2606">
        <v>0.804167818160418</v>
      </c>
      <c r="F2606">
        <v>2026502.90176425</v>
      </c>
    </row>
    <row r="2607" spans="1:6">
      <c r="A2607" t="s">
        <v>2611</v>
      </c>
      <c r="B2607">
        <v>2520000</v>
      </c>
      <c r="C2607">
        <v>2071763.41205549</v>
      </c>
      <c r="D2607">
        <v>0.962302735502221</v>
      </c>
      <c r="E2607">
        <v>0.791136348704132</v>
      </c>
      <c r="F2607">
        <v>1993663.59873441</v>
      </c>
    </row>
    <row r="2608" spans="1:6">
      <c r="A2608" t="s">
        <v>2612</v>
      </c>
      <c r="B2608">
        <v>2520000</v>
      </c>
      <c r="C2608">
        <v>2072219.15507048</v>
      </c>
      <c r="D2608">
        <v>0.985525372852664</v>
      </c>
      <c r="E2608">
        <v>0.810406569616375</v>
      </c>
      <c r="F2608">
        <v>2042224.55543326</v>
      </c>
    </row>
    <row r="2609" spans="1:6">
      <c r="A2609" t="s">
        <v>2613</v>
      </c>
      <c r="B2609">
        <v>2520000</v>
      </c>
      <c r="C2609">
        <v>2072638.21186654</v>
      </c>
      <c r="D2609">
        <v>1.02158863565955</v>
      </c>
      <c r="E2609">
        <v>0.840231604395473</v>
      </c>
      <c r="F2609">
        <v>2117383.64307659</v>
      </c>
    </row>
    <row r="2610" spans="1:6">
      <c r="A2610" t="s">
        <v>2614</v>
      </c>
      <c r="B2610">
        <v>2520000</v>
      </c>
      <c r="C2610">
        <v>2073064.6521069</v>
      </c>
      <c r="D2610">
        <v>1.02577974440368</v>
      </c>
      <c r="E2610">
        <v>0.843852273400999</v>
      </c>
      <c r="F2610">
        <v>2126507.72897052</v>
      </c>
    </row>
    <row r="2611" spans="1:6">
      <c r="A2611" t="s">
        <v>2615</v>
      </c>
      <c r="B2611">
        <v>2520000</v>
      </c>
      <c r="C2611">
        <v>2073457.45679398</v>
      </c>
      <c r="D2611">
        <v>1.02093065900425</v>
      </c>
      <c r="E2611">
        <v>0.840022336421412</v>
      </c>
      <c r="F2611">
        <v>2116856.28778196</v>
      </c>
    </row>
    <row r="2612" spans="1:6">
      <c r="A2612" t="s">
        <v>2616</v>
      </c>
      <c r="B2612">
        <v>2520000</v>
      </c>
      <c r="C2612">
        <v>2073869.1498593</v>
      </c>
      <c r="D2612">
        <v>1.02499472391359</v>
      </c>
      <c r="E2612">
        <v>0.843533705036881</v>
      </c>
      <c r="F2612">
        <v>2125704.93669294</v>
      </c>
    </row>
    <row r="2613" spans="1:6">
      <c r="A2613" t="s">
        <v>2617</v>
      </c>
      <c r="B2613">
        <v>2520000</v>
      </c>
      <c r="C2613">
        <v>2074274.52827387</v>
      </c>
      <c r="D2613">
        <v>0.976079172605592</v>
      </c>
      <c r="E2613">
        <v>0.803434986235878</v>
      </c>
      <c r="F2613">
        <v>2024656.16531441</v>
      </c>
    </row>
    <row r="2614" spans="1:6">
      <c r="A2614" t="s">
        <v>2618</v>
      </c>
      <c r="B2614">
        <v>2520000</v>
      </c>
      <c r="C2614">
        <v>2074750.94224965</v>
      </c>
      <c r="D2614">
        <v>0.939184615349027</v>
      </c>
      <c r="E2614">
        <v>0.773243716524511</v>
      </c>
      <c r="F2614">
        <v>1948574.16564177</v>
      </c>
    </row>
    <row r="2615" spans="1:6">
      <c r="A2615" t="s">
        <v>2619</v>
      </c>
      <c r="B2615">
        <v>2520000</v>
      </c>
      <c r="C2615">
        <v>2075288.79623051</v>
      </c>
      <c r="D2615">
        <v>0.927352643041407</v>
      </c>
      <c r="E2615">
        <v>0.763700218356581</v>
      </c>
      <c r="F2615">
        <v>1924524.55025858</v>
      </c>
    </row>
    <row r="2616" spans="1:6">
      <c r="A2616" t="s">
        <v>2620</v>
      </c>
      <c r="B2616">
        <v>2520000</v>
      </c>
      <c r="C2616">
        <v>2075865.80089041</v>
      </c>
      <c r="D2616">
        <v>0.917785493583102</v>
      </c>
      <c r="E2616">
        <v>0.756031555032733</v>
      </c>
      <c r="F2616">
        <v>1905199.51868249</v>
      </c>
    </row>
    <row r="2617" spans="1:6">
      <c r="A2617" t="s">
        <v>2621</v>
      </c>
      <c r="B2617">
        <v>2520000</v>
      </c>
      <c r="C2617">
        <v>2076452.89416769</v>
      </c>
      <c r="D2617">
        <v>0.94883877117594</v>
      </c>
      <c r="E2617">
        <v>0.781832941470949</v>
      </c>
      <c r="F2617">
        <v>1970219.01250679</v>
      </c>
    </row>
    <row r="2618" spans="1:6">
      <c r="A2618" t="s">
        <v>2622</v>
      </c>
      <c r="B2618">
        <v>2520000</v>
      </c>
      <c r="C2618">
        <v>2077037.23787057</v>
      </c>
      <c r="D2618">
        <v>0.920909837470812</v>
      </c>
      <c r="E2618">
        <v>0.759033343312782</v>
      </c>
      <c r="F2618">
        <v>1912764.02514821</v>
      </c>
    </row>
    <row r="2619" spans="1:6">
      <c r="A2619" t="s">
        <v>2623</v>
      </c>
      <c r="B2619">
        <v>2520000</v>
      </c>
      <c r="C2619">
        <v>2077661.92948503</v>
      </c>
      <c r="D2619">
        <v>0.93706124287792</v>
      </c>
      <c r="E2619">
        <v>0.772577964255309</v>
      </c>
      <c r="F2619">
        <v>1946896.46992338</v>
      </c>
    </row>
    <row r="2620" spans="1:6">
      <c r="A2620" t="s">
        <v>2624</v>
      </c>
      <c r="B2620">
        <v>2520000</v>
      </c>
      <c r="C2620">
        <v>2078258.4878477</v>
      </c>
      <c r="D2620">
        <v>0.906782333120324</v>
      </c>
      <c r="E2620">
        <v>0.747828603348277</v>
      </c>
      <c r="F2620">
        <v>1884528.08043766</v>
      </c>
    </row>
    <row r="2621" spans="1:6">
      <c r="A2621" t="s">
        <v>2625</v>
      </c>
      <c r="B2621">
        <v>2520000</v>
      </c>
      <c r="C2621">
        <v>2078909.90086147</v>
      </c>
      <c r="D2621">
        <v>0.933426628825417</v>
      </c>
      <c r="E2621">
        <v>0.770043595394011</v>
      </c>
      <c r="F2621">
        <v>1940509.86039291</v>
      </c>
    </row>
    <row r="2622" spans="1:6">
      <c r="A2622" t="s">
        <v>2626</v>
      </c>
      <c r="B2622">
        <v>2520000</v>
      </c>
      <c r="C2622">
        <v>2079528.11342299</v>
      </c>
      <c r="D2622">
        <v>0.952298038960297</v>
      </c>
      <c r="E2622">
        <v>0.785845454117269</v>
      </c>
      <c r="F2622">
        <v>1980330.54437552</v>
      </c>
    </row>
    <row r="2623" spans="1:6">
      <c r="A2623" t="s">
        <v>2627</v>
      </c>
      <c r="B2623">
        <v>2520000</v>
      </c>
      <c r="C2623">
        <v>2080130.01649327</v>
      </c>
      <c r="D2623">
        <v>0.978695834133809</v>
      </c>
      <c r="E2623">
        <v>0.807862929205816</v>
      </c>
      <c r="F2623">
        <v>2035814.58159866</v>
      </c>
    </row>
    <row r="2624" spans="1:6">
      <c r="A2624" t="s">
        <v>2628</v>
      </c>
      <c r="B2624">
        <v>2520000</v>
      </c>
      <c r="C2624">
        <v>2080688.59570227</v>
      </c>
      <c r="D2624">
        <v>0.955396408364821</v>
      </c>
      <c r="E2624">
        <v>0.788842226690314</v>
      </c>
      <c r="F2624">
        <v>1987882.41125959</v>
      </c>
    </row>
    <row r="2625" spans="1:6">
      <c r="A2625" t="s">
        <v>2629</v>
      </c>
      <c r="B2625">
        <v>2520000</v>
      </c>
      <c r="C2625">
        <v>2081269.94898332</v>
      </c>
      <c r="D2625">
        <v>0.921981845227265</v>
      </c>
      <c r="E2625">
        <v>0.761465519039562</v>
      </c>
      <c r="F2625">
        <v>1918893.1079797</v>
      </c>
    </row>
    <row r="2626" spans="1:6">
      <c r="A2626" t="s">
        <v>2630</v>
      </c>
      <c r="B2626">
        <v>2520000</v>
      </c>
      <c r="C2626">
        <v>2081895.12815092</v>
      </c>
      <c r="D2626">
        <v>0.958467249705746</v>
      </c>
      <c r="E2626">
        <v>0.791836626053415</v>
      </c>
      <c r="F2626">
        <v>1995428.29765461</v>
      </c>
    </row>
    <row r="2627" spans="1:6">
      <c r="A2627" t="s">
        <v>2631</v>
      </c>
      <c r="B2627">
        <v>2520000</v>
      </c>
      <c r="C2627">
        <v>2082476.35990644</v>
      </c>
      <c r="D2627">
        <v>0.949502649381483</v>
      </c>
      <c r="E2627">
        <v>0.784649532145027</v>
      </c>
      <c r="F2627">
        <v>1977316.82100547</v>
      </c>
    </row>
    <row r="2628" spans="1:6">
      <c r="A2628" t="s">
        <v>2632</v>
      </c>
      <c r="B2628">
        <v>2520000</v>
      </c>
      <c r="C2628">
        <v>2083062.43949329</v>
      </c>
      <c r="D2628">
        <v>0.956673718448574</v>
      </c>
      <c r="E2628">
        <v>0.790798051488333</v>
      </c>
      <c r="F2628">
        <v>1992811.0897506</v>
      </c>
    </row>
    <row r="2629" spans="1:6">
      <c r="A2629" t="s">
        <v>2633</v>
      </c>
      <c r="B2629">
        <v>2520000</v>
      </c>
      <c r="C2629">
        <v>2083663.21662991</v>
      </c>
      <c r="D2629">
        <v>0.989474018428976</v>
      </c>
      <c r="E2629">
        <v>0.81814706984581</v>
      </c>
      <c r="F2629">
        <v>2061730.61601144</v>
      </c>
    </row>
    <row r="2630" spans="1:6">
      <c r="A2630" t="s">
        <v>2634</v>
      </c>
      <c r="B2630">
        <v>2520000</v>
      </c>
      <c r="C2630">
        <v>2084261.17808076</v>
      </c>
      <c r="D2630">
        <v>0.945551316298291</v>
      </c>
      <c r="E2630">
        <v>0.782053928747497</v>
      </c>
      <c r="F2630">
        <v>1970775.90044369</v>
      </c>
    </row>
    <row r="2631" spans="1:6">
      <c r="A2631" t="s">
        <v>2635</v>
      </c>
      <c r="B2631">
        <v>2520000</v>
      </c>
      <c r="C2631">
        <v>2084904.50186546</v>
      </c>
      <c r="D2631">
        <v>0.986320689554755</v>
      </c>
      <c r="E2631">
        <v>0.816025573784031</v>
      </c>
      <c r="F2631">
        <v>2056384.44593576</v>
      </c>
    </row>
    <row r="2632" spans="1:6">
      <c r="A2632" t="s">
        <v>2636</v>
      </c>
      <c r="B2632">
        <v>2520000</v>
      </c>
      <c r="C2632">
        <v>2085494.87736014</v>
      </c>
      <c r="D2632">
        <v>0.9849239105817</v>
      </c>
      <c r="E2632">
        <v>0.815100702423669</v>
      </c>
      <c r="F2632">
        <v>2054053.77010765</v>
      </c>
    </row>
    <row r="2633" spans="1:6">
      <c r="A2633" t="s">
        <v>2637</v>
      </c>
      <c r="B2633">
        <v>2520000</v>
      </c>
      <c r="C2633">
        <v>2086072.65789155</v>
      </c>
      <c r="D2633">
        <v>0.968420949542028</v>
      </c>
      <c r="E2633">
        <v>0.801665263559124</v>
      </c>
      <c r="F2633">
        <v>2020196.46416899</v>
      </c>
    </row>
    <row r="2634" spans="1:6">
      <c r="A2634" t="s">
        <v>2638</v>
      </c>
      <c r="B2634">
        <v>2520000</v>
      </c>
      <c r="C2634">
        <v>2086668.44642571</v>
      </c>
      <c r="D2634">
        <v>0.943617055015473</v>
      </c>
      <c r="E2634">
        <v>0.781355529448388</v>
      </c>
      <c r="F2634">
        <v>1969015.93420994</v>
      </c>
    </row>
    <row r="2635" spans="1:6">
      <c r="A2635" t="s">
        <v>2639</v>
      </c>
      <c r="B2635">
        <v>2520000</v>
      </c>
      <c r="C2635">
        <v>2087272.74720961</v>
      </c>
      <c r="D2635">
        <v>0.928496170644115</v>
      </c>
      <c r="E2635">
        <v>0.769057441616643</v>
      </c>
      <c r="F2635">
        <v>1938024.75287394</v>
      </c>
    </row>
    <row r="2636" spans="1:6">
      <c r="A2636" t="s">
        <v>2640</v>
      </c>
      <c r="B2636">
        <v>2520000</v>
      </c>
      <c r="C2636">
        <v>2087850.88548077</v>
      </c>
      <c r="D2636">
        <v>0.929904770678885</v>
      </c>
      <c r="E2636">
        <v>0.770437499553455</v>
      </c>
      <c r="F2636">
        <v>1941502.49887471</v>
      </c>
    </row>
    <row r="2637" spans="1:6">
      <c r="A2637" t="s">
        <v>2641</v>
      </c>
      <c r="B2637">
        <v>2520000</v>
      </c>
      <c r="C2637">
        <v>2088419.19207037</v>
      </c>
      <c r="D2637">
        <v>0.901753444791207</v>
      </c>
      <c r="E2637">
        <v>0.747317143102192</v>
      </c>
      <c r="F2637">
        <v>1883239.20061753</v>
      </c>
    </row>
    <row r="2638" spans="1:6">
      <c r="A2638" t="s">
        <v>2642</v>
      </c>
      <c r="B2638">
        <v>2520000</v>
      </c>
      <c r="C2638">
        <v>2089055.00413674</v>
      </c>
      <c r="D2638">
        <v>0.906917025810568</v>
      </c>
      <c r="E2638">
        <v>0.751825218693008</v>
      </c>
      <c r="F2638">
        <v>1894599.55110638</v>
      </c>
    </row>
    <row r="2639" spans="1:6">
      <c r="A2639" t="s">
        <v>2643</v>
      </c>
      <c r="B2639">
        <v>2520000</v>
      </c>
      <c r="C2639">
        <v>2089665.21737273</v>
      </c>
      <c r="D2639">
        <v>0.916095075414321</v>
      </c>
      <c r="E2639">
        <v>0.759655561468158</v>
      </c>
      <c r="F2639">
        <v>1914332.01489976</v>
      </c>
    </row>
    <row r="2640" spans="1:6">
      <c r="A2640" t="s">
        <v>2644</v>
      </c>
      <c r="B2640">
        <v>2520000</v>
      </c>
      <c r="C2640">
        <v>2090268.5047031</v>
      </c>
      <c r="D2640">
        <v>0.961562178730045</v>
      </c>
      <c r="E2640">
        <v>0.797588546632186</v>
      </c>
      <c r="F2640">
        <v>2009923.13751311</v>
      </c>
    </row>
    <row r="2641" spans="1:6">
      <c r="A2641" t="s">
        <v>2645</v>
      </c>
      <c r="B2641">
        <v>2520000</v>
      </c>
      <c r="C2641">
        <v>2090773.17575893</v>
      </c>
      <c r="D2641">
        <v>0.984400709208179</v>
      </c>
      <c r="E2641">
        <v>0.816729601988306</v>
      </c>
      <c r="F2641">
        <v>2058158.59701053</v>
      </c>
    </row>
    <row r="2642" spans="1:6">
      <c r="A2642" t="s">
        <v>2646</v>
      </c>
      <c r="B2642">
        <v>2520000</v>
      </c>
      <c r="C2642">
        <v>2091288.65199485</v>
      </c>
      <c r="D2642">
        <v>0.957543429631003</v>
      </c>
      <c r="E2642">
        <v>0.79464274134109</v>
      </c>
      <c r="F2642">
        <v>2002499.70817955</v>
      </c>
    </row>
    <row r="2643" spans="1:6">
      <c r="A2643" t="s">
        <v>2647</v>
      </c>
      <c r="B2643">
        <v>2520000</v>
      </c>
      <c r="C2643">
        <v>2091816.07564838</v>
      </c>
      <c r="D2643">
        <v>0.968852230778079</v>
      </c>
      <c r="E2643">
        <v>0.804230425106897</v>
      </c>
      <c r="F2643">
        <v>2026660.67126938</v>
      </c>
    </row>
    <row r="2644" spans="1:6">
      <c r="A2644" t="s">
        <v>2648</v>
      </c>
      <c r="B2644">
        <v>2520000</v>
      </c>
      <c r="C2644">
        <v>2092369.05750393</v>
      </c>
      <c r="D2644">
        <v>0.974576760677261</v>
      </c>
      <c r="E2644">
        <v>0.809196134207743</v>
      </c>
      <c r="F2644">
        <v>2039174.25820351</v>
      </c>
    </row>
    <row r="2645" spans="1:6">
      <c r="A2645" t="s">
        <v>2649</v>
      </c>
      <c r="B2645">
        <v>2520000</v>
      </c>
      <c r="C2645">
        <v>2092905.97443914</v>
      </c>
      <c r="D2645">
        <v>0.945996899553082</v>
      </c>
      <c r="E2645">
        <v>0.785667683680773</v>
      </c>
      <c r="F2645">
        <v>1979882.56287555</v>
      </c>
    </row>
    <row r="2646" spans="1:6">
      <c r="A2646" t="s">
        <v>2650</v>
      </c>
      <c r="B2646">
        <v>2520000</v>
      </c>
      <c r="C2646">
        <v>2093499.29845782</v>
      </c>
      <c r="D2646">
        <v>0.952529867815309</v>
      </c>
      <c r="E2646">
        <v>0.791317702393439</v>
      </c>
      <c r="F2646">
        <v>1994120.61003147</v>
      </c>
    </row>
    <row r="2647" spans="1:6">
      <c r="A2647" t="s">
        <v>2651</v>
      </c>
      <c r="B2647">
        <v>2520000</v>
      </c>
      <c r="C2647">
        <v>2094109.85490552</v>
      </c>
      <c r="D2647">
        <v>0.943000762847411</v>
      </c>
      <c r="E2647">
        <v>0.783629837564359</v>
      </c>
      <c r="F2647">
        <v>1974747.19066218</v>
      </c>
    </row>
    <row r="2648" spans="1:6">
      <c r="A2648" t="s">
        <v>2652</v>
      </c>
      <c r="B2648">
        <v>2520000</v>
      </c>
      <c r="C2648">
        <v>2094722.81601926</v>
      </c>
      <c r="D2648">
        <v>0.958375817212057</v>
      </c>
      <c r="E2648">
        <v>0.796639559775872</v>
      </c>
      <c r="F2648">
        <v>2007531.6906352</v>
      </c>
    </row>
    <row r="2649" spans="1:6">
      <c r="A2649" t="s">
        <v>2653</v>
      </c>
      <c r="B2649">
        <v>2520000</v>
      </c>
      <c r="C2649">
        <v>2095286.44973826</v>
      </c>
      <c r="D2649">
        <v>0.959779219484134</v>
      </c>
      <c r="E2649">
        <v>0.798020791002171</v>
      </c>
      <c r="F2649">
        <v>2011012.39332547</v>
      </c>
    </row>
    <row r="2650" spans="1:6">
      <c r="A2650" t="s">
        <v>2654</v>
      </c>
      <c r="B2650">
        <v>2520000</v>
      </c>
      <c r="C2650">
        <v>2095839.6212446</v>
      </c>
      <c r="D2650">
        <v>0.946758568278913</v>
      </c>
      <c r="E2650">
        <v>0.787402428234826</v>
      </c>
      <c r="F2650">
        <v>1984254.11915176</v>
      </c>
    </row>
    <row r="2651" spans="1:6">
      <c r="A2651" t="s">
        <v>2655</v>
      </c>
      <c r="B2651">
        <v>2520000</v>
      </c>
      <c r="C2651">
        <v>2096410.38483414</v>
      </c>
      <c r="D2651">
        <v>0.999064094188066</v>
      </c>
      <c r="E2651">
        <v>0.831130294512214</v>
      </c>
      <c r="F2651">
        <v>2094448.34217078</v>
      </c>
    </row>
    <row r="2652" spans="1:6">
      <c r="A2652" t="s">
        <v>2656</v>
      </c>
      <c r="B2652">
        <v>2520000</v>
      </c>
      <c r="C2652">
        <v>2096887.21378715</v>
      </c>
      <c r="D2652">
        <v>1.00757820037762</v>
      </c>
      <c r="E2652">
        <v>0.838403906850197</v>
      </c>
      <c r="F2652">
        <v>2112777.8452625</v>
      </c>
    </row>
    <row r="2653" spans="1:6">
      <c r="A2653" t="s">
        <v>2657</v>
      </c>
      <c r="B2653">
        <v>2520000</v>
      </c>
      <c r="C2653">
        <v>2097366.55447825</v>
      </c>
      <c r="D2653">
        <v>0.998697551178927</v>
      </c>
      <c r="E2653">
        <v>0.831204302334131</v>
      </c>
      <c r="F2653">
        <v>2094634.84188201</v>
      </c>
    </row>
    <row r="2654" spans="1:6">
      <c r="A2654" t="s">
        <v>2658</v>
      </c>
      <c r="B2654">
        <v>2520000</v>
      </c>
      <c r="C2654">
        <v>2097869.56789417</v>
      </c>
      <c r="D2654">
        <v>1.00416683849051</v>
      </c>
      <c r="E2654">
        <v>0.835956766491166</v>
      </c>
      <c r="F2654">
        <v>2106611.05155774</v>
      </c>
    </row>
    <row r="2655" spans="1:6">
      <c r="A2655" t="s">
        <v>2659</v>
      </c>
      <c r="B2655">
        <v>2520000</v>
      </c>
      <c r="C2655">
        <v>2098367.17682511</v>
      </c>
      <c r="D2655">
        <v>1.02142888437752</v>
      </c>
      <c r="E2655">
        <v>0.850528906523364</v>
      </c>
      <c r="F2655">
        <v>2143332.84443888</v>
      </c>
    </row>
    <row r="2656" spans="1:6">
      <c r="A2656" t="s">
        <v>2660</v>
      </c>
      <c r="B2656">
        <v>2520000</v>
      </c>
      <c r="C2656">
        <v>2098851.88230873</v>
      </c>
      <c r="D2656">
        <v>1.05033023808417</v>
      </c>
      <c r="E2656">
        <v>0.874796665574894</v>
      </c>
      <c r="F2656">
        <v>2204487.59724873</v>
      </c>
    </row>
    <row r="2657" spans="1:6">
      <c r="A2657" t="s">
        <v>2661</v>
      </c>
      <c r="B2657">
        <v>2520000</v>
      </c>
      <c r="C2657">
        <v>2099317.54691644</v>
      </c>
      <c r="D2657">
        <v>1.06207768850541</v>
      </c>
      <c r="E2657">
        <v>0.884777114153911</v>
      </c>
      <c r="F2657">
        <v>2229638.32766786</v>
      </c>
    </row>
    <row r="2658" spans="1:6">
      <c r="A2658" t="s">
        <v>2662</v>
      </c>
      <c r="B2658">
        <v>2520000</v>
      </c>
      <c r="C2658">
        <v>2099779.30249105</v>
      </c>
      <c r="D2658">
        <v>1.03245421702728</v>
      </c>
      <c r="E2658">
        <v>0.860288093525195</v>
      </c>
      <c r="F2658">
        <v>2167925.99568349</v>
      </c>
    </row>
    <row r="2659" spans="1:6">
      <c r="A2659" t="s">
        <v>2663</v>
      </c>
      <c r="B2659">
        <v>2520000</v>
      </c>
      <c r="C2659">
        <v>2100274.43892244</v>
      </c>
      <c r="D2659">
        <v>1.02495803975725</v>
      </c>
      <c r="E2659">
        <v>0.854243322170716</v>
      </c>
      <c r="F2659">
        <v>2152693.17187021</v>
      </c>
    </row>
    <row r="2660" spans="1:6">
      <c r="A2660" t="s">
        <v>2664</v>
      </c>
      <c r="B2660">
        <v>2520000</v>
      </c>
      <c r="C2660">
        <v>2100775.34668753</v>
      </c>
      <c r="D2660">
        <v>0.999090569321851</v>
      </c>
      <c r="E2660">
        <v>0.832882871880697</v>
      </c>
      <c r="F2660">
        <v>2098864.83713936</v>
      </c>
    </row>
    <row r="2661" spans="1:6">
      <c r="A2661" t="s">
        <v>2665</v>
      </c>
      <c r="B2661">
        <v>2520000</v>
      </c>
      <c r="C2661">
        <v>2101283.85049533</v>
      </c>
      <c r="D2661">
        <v>0.999706019420711</v>
      </c>
      <c r="E2661">
        <v>0.833597664226869</v>
      </c>
      <c r="F2661">
        <v>2100666.11385171</v>
      </c>
    </row>
    <row r="2662" spans="1:6">
      <c r="A2662" t="s">
        <v>2666</v>
      </c>
      <c r="B2662">
        <v>2520000</v>
      </c>
      <c r="C2662">
        <v>2101792.82440469</v>
      </c>
      <c r="D2662">
        <v>1.01258379166538</v>
      </c>
      <c r="E2662">
        <v>0.844540217234442</v>
      </c>
      <c r="F2662">
        <v>2128241.34743079</v>
      </c>
    </row>
    <row r="2663" spans="1:6">
      <c r="A2663" t="s">
        <v>2667</v>
      </c>
      <c r="B2663">
        <v>2520000</v>
      </c>
      <c r="C2663">
        <v>2102284.32767406</v>
      </c>
      <c r="D2663">
        <v>0.981089700531923</v>
      </c>
      <c r="E2663">
        <v>0.818464087885199</v>
      </c>
      <c r="F2663">
        <v>2062529.5014707</v>
      </c>
    </row>
    <row r="2664" spans="1:6">
      <c r="A2664" t="s">
        <v>2668</v>
      </c>
      <c r="B2664">
        <v>2520000</v>
      </c>
      <c r="C2664">
        <v>2102794.90576723</v>
      </c>
      <c r="D2664">
        <v>1.0372341499163</v>
      </c>
      <c r="E2664">
        <v>0.865512177195158</v>
      </c>
      <c r="F2664">
        <v>2181090.6865318</v>
      </c>
    </row>
    <row r="2665" spans="1:6">
      <c r="A2665" t="s">
        <v>2669</v>
      </c>
      <c r="B2665">
        <v>2520000</v>
      </c>
      <c r="C2665">
        <v>2103252.77531369</v>
      </c>
      <c r="D2665">
        <v>1.05057026665689</v>
      </c>
      <c r="E2665">
        <v>0.876831281352438</v>
      </c>
      <c r="F2665">
        <v>2209614.82900814</v>
      </c>
    </row>
    <row r="2666" spans="1:6">
      <c r="A2666" t="s">
        <v>2670</v>
      </c>
      <c r="B2666">
        <v>2520000</v>
      </c>
      <c r="C2666">
        <v>2103713.10259052</v>
      </c>
      <c r="D2666">
        <v>1.04122801363898</v>
      </c>
      <c r="E2666">
        <v>0.869224212331993</v>
      </c>
      <c r="F2666">
        <v>2190445.01507662</v>
      </c>
    </row>
    <row r="2667" spans="1:6">
      <c r="A2667" t="s">
        <v>2671</v>
      </c>
      <c r="B2667">
        <v>2520000</v>
      </c>
      <c r="C2667">
        <v>2104215.39112117</v>
      </c>
      <c r="D2667">
        <v>1.00530988629435</v>
      </c>
      <c r="E2667">
        <v>0.839439895074145</v>
      </c>
      <c r="F2667">
        <v>2115388.53558685</v>
      </c>
    </row>
    <row r="2668" spans="1:6">
      <c r="A2668" t="s">
        <v>2672</v>
      </c>
      <c r="B2668">
        <v>2520000</v>
      </c>
      <c r="C2668">
        <v>2104740.21491024</v>
      </c>
      <c r="D2668">
        <v>1.00075678762535</v>
      </c>
      <c r="E2668">
        <v>0.835846450896612</v>
      </c>
      <c r="F2668">
        <v>2106333.05625946</v>
      </c>
    </row>
    <row r="2669" spans="1:6">
      <c r="A2669" t="s">
        <v>2673</v>
      </c>
      <c r="B2669">
        <v>2520000</v>
      </c>
      <c r="C2669">
        <v>2105296.79947206</v>
      </c>
      <c r="D2669">
        <v>0.992012739108389</v>
      </c>
      <c r="E2669">
        <v>0.8287623986827</v>
      </c>
      <c r="F2669">
        <v>2088481.2446804</v>
      </c>
    </row>
    <row r="2670" spans="1:6">
      <c r="A2670" t="s">
        <v>2674</v>
      </c>
      <c r="B2670">
        <v>2520000</v>
      </c>
      <c r="C2670">
        <v>2105861.28852222</v>
      </c>
      <c r="D2670">
        <v>0.993289545878365</v>
      </c>
      <c r="E2670">
        <v>0.830051588475821</v>
      </c>
      <c r="F2670">
        <v>2091730.00295907</v>
      </c>
    </row>
    <row r="2671" spans="1:6">
      <c r="A2671" t="s">
        <v>2675</v>
      </c>
      <c r="B2671">
        <v>2520000</v>
      </c>
      <c r="C2671">
        <v>2106446.99077264</v>
      </c>
      <c r="D2671">
        <v>1.01944359912675</v>
      </c>
      <c r="E2671">
        <v>0.852144405413879</v>
      </c>
      <c r="F2671">
        <v>2147403.90164298</v>
      </c>
    </row>
    <row r="2672" spans="1:6">
      <c r="A2672" t="s">
        <v>2676</v>
      </c>
      <c r="B2672">
        <v>2520000</v>
      </c>
      <c r="C2672">
        <v>2107025.95537199</v>
      </c>
      <c r="D2672">
        <v>0.990180673732276</v>
      </c>
      <c r="E2672">
        <v>0.827911261929219</v>
      </c>
      <c r="F2672">
        <v>2086336.38006163</v>
      </c>
    </row>
    <row r="2673" spans="1:6">
      <c r="A2673" t="s">
        <v>2677</v>
      </c>
      <c r="B2673">
        <v>2520000</v>
      </c>
      <c r="C2673">
        <v>2107650.71650964</v>
      </c>
      <c r="D2673">
        <v>0.965552975790624</v>
      </c>
      <c r="E2673">
        <v>0.807558897322669</v>
      </c>
      <c r="F2673">
        <v>2035048.42125313</v>
      </c>
    </row>
    <row r="2674" spans="1:6">
      <c r="A2674" t="s">
        <v>2678</v>
      </c>
      <c r="B2674">
        <v>2520000</v>
      </c>
      <c r="C2674">
        <v>2108305.82765157</v>
      </c>
      <c r="D2674">
        <v>0.971255009807896</v>
      </c>
      <c r="E2674">
        <v>0.812580395759432</v>
      </c>
      <c r="F2674">
        <v>2047702.59731377</v>
      </c>
    </row>
    <row r="2675" spans="1:6">
      <c r="A2675" t="s">
        <v>2679</v>
      </c>
      <c r="B2675">
        <v>2520000</v>
      </c>
      <c r="C2675">
        <v>2108954.80722859</v>
      </c>
      <c r="D2675">
        <v>0.964996181757233</v>
      </c>
      <c r="E2675">
        <v>0.807592593838949</v>
      </c>
      <c r="F2675">
        <v>2035133.33647415</v>
      </c>
    </row>
    <row r="2676" spans="1:6">
      <c r="A2676" t="s">
        <v>2680</v>
      </c>
      <c r="B2676">
        <v>2520000</v>
      </c>
      <c r="C2676">
        <v>2109611.06311876</v>
      </c>
      <c r="D2676">
        <v>0.990284162622423</v>
      </c>
      <c r="E2676">
        <v>0.829013660753794</v>
      </c>
      <c r="F2676">
        <v>2089114.42509956</v>
      </c>
    </row>
    <row r="2677" spans="1:6">
      <c r="A2677" t="s">
        <v>2681</v>
      </c>
      <c r="B2677">
        <v>2520000</v>
      </c>
      <c r="C2677">
        <v>2110240.39455358</v>
      </c>
      <c r="D2677">
        <v>1.01265674426829</v>
      </c>
      <c r="E2677">
        <v>0.847995701417485</v>
      </c>
      <c r="F2677">
        <v>2136949.16757206</v>
      </c>
    </row>
    <row r="2678" spans="1:6">
      <c r="A2678" t="s">
        <v>2682</v>
      </c>
      <c r="B2678">
        <v>2520000</v>
      </c>
      <c r="C2678">
        <v>2110858.43801469</v>
      </c>
      <c r="D2678">
        <v>1.01512069728546</v>
      </c>
      <c r="E2678">
        <v>0.850307972011256</v>
      </c>
      <c r="F2678">
        <v>2142776.08946836</v>
      </c>
    </row>
    <row r="2679" spans="1:6">
      <c r="A2679" t="s">
        <v>2683</v>
      </c>
      <c r="B2679">
        <v>2520000</v>
      </c>
      <c r="C2679">
        <v>2111444.52056444</v>
      </c>
      <c r="D2679">
        <v>1.00791234893922</v>
      </c>
      <c r="E2679">
        <v>0.844504367609899</v>
      </c>
      <c r="F2679">
        <v>2128151.00637695</v>
      </c>
    </row>
    <row r="2680" spans="1:6">
      <c r="A2680" t="s">
        <v>2684</v>
      </c>
      <c r="B2680">
        <v>2520000</v>
      </c>
      <c r="C2680">
        <v>2112045.40541712</v>
      </c>
      <c r="D2680">
        <v>0.979020774302878</v>
      </c>
      <c r="E2680">
        <v>0.820530288958059</v>
      </c>
      <c r="F2680">
        <v>2067736.32817431</v>
      </c>
    </row>
    <row r="2681" spans="1:6">
      <c r="A2681" t="s">
        <v>2685</v>
      </c>
      <c r="B2681">
        <v>2520000</v>
      </c>
      <c r="C2681">
        <v>2112678.84423467</v>
      </c>
      <c r="D2681">
        <v>0.91431194931169</v>
      </c>
      <c r="E2681">
        <v>0.766526790611815</v>
      </c>
      <c r="F2681">
        <v>1931647.51234177</v>
      </c>
    </row>
    <row r="2682" spans="1:6">
      <c r="A2682" t="s">
        <v>2686</v>
      </c>
      <c r="B2682">
        <v>2520000</v>
      </c>
      <c r="C2682">
        <v>2113380.83246299</v>
      </c>
      <c r="D2682">
        <v>0.878450760126876</v>
      </c>
      <c r="E2682">
        <v>0.736706745521699</v>
      </c>
      <c r="F2682">
        <v>1856500.99871468</v>
      </c>
    </row>
    <row r="2683" spans="1:6">
      <c r="A2683" t="s">
        <v>2687</v>
      </c>
      <c r="B2683">
        <v>2520000</v>
      </c>
      <c r="C2683">
        <v>2114132.23069198</v>
      </c>
      <c r="D2683">
        <v>0.876791342583607</v>
      </c>
      <c r="E2683">
        <v>0.735576522598292</v>
      </c>
      <c r="F2683">
        <v>1853652.8369477</v>
      </c>
    </row>
    <row r="2684" spans="1:6">
      <c r="A2684" t="s">
        <v>2688</v>
      </c>
      <c r="B2684">
        <v>2520000</v>
      </c>
      <c r="C2684">
        <v>2114884.0434222</v>
      </c>
      <c r="D2684">
        <v>0.858947303065633</v>
      </c>
      <c r="E2684">
        <v>0.720862676743668</v>
      </c>
      <c r="F2684">
        <v>1816573.94539404</v>
      </c>
    </row>
    <row r="2685" spans="1:6">
      <c r="A2685" t="s">
        <v>2689</v>
      </c>
      <c r="B2685">
        <v>2520000</v>
      </c>
      <c r="C2685">
        <v>2115676.38814478</v>
      </c>
      <c r="D2685">
        <v>0.819620889043338</v>
      </c>
      <c r="E2685">
        <v>0.688116096102866</v>
      </c>
      <c r="F2685">
        <v>1734052.56217922</v>
      </c>
    </row>
    <row r="2686" spans="1:6">
      <c r="A2686" t="s">
        <v>2690</v>
      </c>
      <c r="B2686">
        <v>2520000</v>
      </c>
      <c r="C2686">
        <v>2116549.33734576</v>
      </c>
      <c r="D2686">
        <v>0.801474339619404</v>
      </c>
      <c r="E2686">
        <v>0.673158723182969</v>
      </c>
      <c r="F2686">
        <v>1696359.98242108</v>
      </c>
    </row>
    <row r="2687" spans="1:6">
      <c r="A2687" t="s">
        <v>2691</v>
      </c>
      <c r="B2687">
        <v>2520000</v>
      </c>
      <c r="C2687">
        <v>2117460.0566666</v>
      </c>
      <c r="D2687">
        <v>0.82230516849816</v>
      </c>
      <c r="E2687">
        <v>0.69095172566879</v>
      </c>
      <c r="F2687">
        <v>1741198.34868535</v>
      </c>
    </row>
    <row r="2688" spans="1:6">
      <c r="A2688" t="s">
        <v>2692</v>
      </c>
      <c r="B2688">
        <v>2520000</v>
      </c>
      <c r="C2688">
        <v>2118331.32971583</v>
      </c>
      <c r="D2688">
        <v>0.797202317423892</v>
      </c>
      <c r="E2688">
        <v>0.670134382984561</v>
      </c>
      <c r="F2688">
        <v>1688738.6451211</v>
      </c>
    </row>
    <row r="2689" spans="1:6">
      <c r="A2689" t="s">
        <v>2693</v>
      </c>
      <c r="B2689">
        <v>2520000</v>
      </c>
      <c r="C2689">
        <v>2119248.36010039</v>
      </c>
      <c r="D2689">
        <v>0.773717553492554</v>
      </c>
      <c r="E2689">
        <v>0.650674466833325</v>
      </c>
      <c r="F2689">
        <v>1639699.65641998</v>
      </c>
    </row>
    <row r="2690" spans="1:6">
      <c r="A2690" t="s">
        <v>2694</v>
      </c>
      <c r="B2690">
        <v>2520000</v>
      </c>
      <c r="C2690">
        <v>2120196.87555583</v>
      </c>
      <c r="D2690">
        <v>0.790242226492093</v>
      </c>
      <c r="E2690">
        <v>0.664868690293976</v>
      </c>
      <c r="F2690">
        <v>1675469.09954082</v>
      </c>
    </row>
    <row r="2691" spans="1:6">
      <c r="A2691" t="s">
        <v>2695</v>
      </c>
      <c r="B2691">
        <v>2520000</v>
      </c>
      <c r="C2691">
        <v>2121122.00009204</v>
      </c>
      <c r="D2691">
        <v>0.819497861084344</v>
      </c>
      <c r="E2691">
        <v>0.689783707212053</v>
      </c>
      <c r="F2691">
        <v>1738254.94217437</v>
      </c>
    </row>
    <row r="2692" spans="1:6">
      <c r="A2692" t="s">
        <v>2696</v>
      </c>
      <c r="B2692">
        <v>2520000</v>
      </c>
      <c r="C2692">
        <v>2121993.79131489</v>
      </c>
      <c r="D2692">
        <v>0.829779402683688</v>
      </c>
      <c r="E2692">
        <v>0.698724897085622</v>
      </c>
      <c r="F2692">
        <v>1760786.74065577</v>
      </c>
    </row>
    <row r="2693" spans="1:6">
      <c r="A2693" t="s">
        <v>2697</v>
      </c>
      <c r="B2693">
        <v>2520000</v>
      </c>
      <c r="C2693">
        <v>2122851.32682379</v>
      </c>
      <c r="D2693">
        <v>0.775417160436035</v>
      </c>
      <c r="E2693">
        <v>0.65321243963237</v>
      </c>
      <c r="F2693">
        <v>1646095.34787357</v>
      </c>
    </row>
    <row r="2694" spans="1:6">
      <c r="A2694" t="s">
        <v>2698</v>
      </c>
      <c r="B2694">
        <v>2520000</v>
      </c>
      <c r="C2694">
        <v>2123798.80823166</v>
      </c>
      <c r="D2694">
        <v>0.787690153468846</v>
      </c>
      <c r="E2694">
        <v>0.663847384600375</v>
      </c>
      <c r="F2694">
        <v>1672895.40919295</v>
      </c>
    </row>
    <row r="2695" spans="1:6">
      <c r="A2695" t="s">
        <v>2699</v>
      </c>
      <c r="B2695">
        <v>2520000</v>
      </c>
      <c r="C2695">
        <v>2124721.413681</v>
      </c>
      <c r="D2695">
        <v>0.843027619842554</v>
      </c>
      <c r="E2695">
        <v>0.71079318896984</v>
      </c>
      <c r="F2695">
        <v>1791198.836204</v>
      </c>
    </row>
    <row r="2696" spans="1:6">
      <c r="A2696" t="s">
        <v>2700</v>
      </c>
      <c r="B2696">
        <v>2520000</v>
      </c>
      <c r="C2696">
        <v>2125554.7851815</v>
      </c>
      <c r="D2696">
        <v>0.837286119544983</v>
      </c>
      <c r="E2696">
        <v>0.70622917379559</v>
      </c>
      <c r="F2696">
        <v>1779697.51796489</v>
      </c>
    </row>
    <row r="2697" spans="1:6">
      <c r="A2697" t="s">
        <v>2701</v>
      </c>
      <c r="B2697">
        <v>2520000</v>
      </c>
      <c r="C2697">
        <v>2126383.51461391</v>
      </c>
      <c r="D2697">
        <v>0.782155705472723</v>
      </c>
      <c r="E2697">
        <v>0.6599853166581</v>
      </c>
      <c r="F2697">
        <v>1663162.99797841</v>
      </c>
    </row>
    <row r="2698" spans="1:6">
      <c r="A2698" t="s">
        <v>2702</v>
      </c>
      <c r="B2698">
        <v>2520000</v>
      </c>
      <c r="C2698">
        <v>2127307.34888266</v>
      </c>
      <c r="D2698">
        <v>0.77901718856709</v>
      </c>
      <c r="E2698">
        <v>0.657622615136779</v>
      </c>
      <c r="F2698">
        <v>1657208.99014468</v>
      </c>
    </row>
    <row r="2699" spans="1:6">
      <c r="A2699" t="s">
        <v>2703</v>
      </c>
      <c r="B2699">
        <v>2520000</v>
      </c>
      <c r="C2699">
        <v>2128248.86401262</v>
      </c>
      <c r="D2699">
        <v>0.763930183427318</v>
      </c>
      <c r="E2699">
        <v>0.64517204169212</v>
      </c>
      <c r="F2699">
        <v>1625833.54506414</v>
      </c>
    </row>
    <row r="2700" spans="1:6">
      <c r="A2700" t="s">
        <v>2704</v>
      </c>
      <c r="B2700">
        <v>2520000</v>
      </c>
      <c r="C2700">
        <v>2129211.01132034</v>
      </c>
      <c r="D2700">
        <v>0.758556694259212</v>
      </c>
      <c r="E2700">
        <v>0.640923518304552</v>
      </c>
      <c r="F2700">
        <v>1615127.26612747</v>
      </c>
    </row>
    <row r="2701" spans="1:6">
      <c r="A2701" t="s">
        <v>2705</v>
      </c>
      <c r="B2701">
        <v>2520000</v>
      </c>
      <c r="C2701">
        <v>2130187.4019685</v>
      </c>
      <c r="D2701">
        <v>0.743138189425843</v>
      </c>
      <c r="E2701">
        <v>0.628183971839926</v>
      </c>
      <c r="F2701">
        <v>1583023.60903661</v>
      </c>
    </row>
    <row r="2702" spans="1:6">
      <c r="A2702" t="s">
        <v>2706</v>
      </c>
      <c r="B2702">
        <v>2520000</v>
      </c>
      <c r="C2702">
        <v>2131200.870835</v>
      </c>
      <c r="D2702">
        <v>0.699066636943859</v>
      </c>
      <c r="E2702">
        <v>0.591210883105734</v>
      </c>
      <c r="F2702">
        <v>1489851.42542645</v>
      </c>
    </row>
    <row r="2703" spans="1:6">
      <c r="A2703" t="s">
        <v>2707</v>
      </c>
      <c r="B2703">
        <v>2520000</v>
      </c>
      <c r="C2703">
        <v>2132280.60730175</v>
      </c>
      <c r="D2703">
        <v>0.694293606787206</v>
      </c>
      <c r="E2703">
        <v>0.587471743462678</v>
      </c>
      <c r="F2703">
        <v>1480428.79352595</v>
      </c>
    </row>
    <row r="2704" spans="1:6">
      <c r="A2704" t="s">
        <v>2708</v>
      </c>
      <c r="B2704">
        <v>2520000</v>
      </c>
      <c r="C2704">
        <v>2133376.86355552</v>
      </c>
      <c r="D2704">
        <v>0.712707756545546</v>
      </c>
      <c r="E2704">
        <v>0.60336279297255</v>
      </c>
      <c r="F2704">
        <v>1520474.23829083</v>
      </c>
    </row>
    <row r="2705" spans="1:6">
      <c r="A2705" t="s">
        <v>2709</v>
      </c>
      <c r="B2705">
        <v>2520000</v>
      </c>
      <c r="C2705">
        <v>2134431.95067067</v>
      </c>
      <c r="D2705">
        <v>0.772537015853697</v>
      </c>
      <c r="E2705">
        <v>0.654336384807106</v>
      </c>
      <c r="F2705">
        <v>1648927.68971391</v>
      </c>
    </row>
    <row r="2706" spans="1:6">
      <c r="A2706" t="s">
        <v>2710</v>
      </c>
      <c r="B2706">
        <v>2520000</v>
      </c>
      <c r="C2706">
        <v>2135381.52847081</v>
      </c>
      <c r="D2706">
        <v>0.757450488395003</v>
      </c>
      <c r="E2706">
        <v>0.641843564146778</v>
      </c>
      <c r="F2706">
        <v>1617445.78164988</v>
      </c>
    </row>
    <row r="2707" spans="1:6">
      <c r="A2707" t="s">
        <v>2711</v>
      </c>
      <c r="B2707">
        <v>2520000</v>
      </c>
      <c r="C2707">
        <v>2136365.95675322</v>
      </c>
      <c r="D2707">
        <v>0.737240010763247</v>
      </c>
      <c r="E2707">
        <v>0.625005738472611</v>
      </c>
      <c r="F2707">
        <v>1575014.46095098</v>
      </c>
    </row>
    <row r="2708" spans="1:6">
      <c r="A2708" t="s">
        <v>2712</v>
      </c>
      <c r="B2708">
        <v>2520000</v>
      </c>
      <c r="C2708">
        <v>2137378.70988178</v>
      </c>
      <c r="D2708">
        <v>0.736354724429592</v>
      </c>
      <c r="E2708">
        <v>0.624551155125665</v>
      </c>
      <c r="F2708">
        <v>1573868.91091668</v>
      </c>
    </row>
    <row r="2709" spans="1:6">
      <c r="A2709" t="s">
        <v>2713</v>
      </c>
      <c r="B2709">
        <v>2520000</v>
      </c>
      <c r="C2709">
        <v>2138376.35651261</v>
      </c>
      <c r="D2709">
        <v>0.772366034302661</v>
      </c>
      <c r="E2709">
        <v>0.655400502510405</v>
      </c>
      <c r="F2709">
        <v>1651609.26632622</v>
      </c>
    </row>
    <row r="2710" spans="1:6">
      <c r="A2710" t="s">
        <v>2714</v>
      </c>
      <c r="B2710">
        <v>2520000</v>
      </c>
      <c r="C2710">
        <v>2139306.36378632</v>
      </c>
      <c r="D2710">
        <v>0.744284983026928</v>
      </c>
      <c r="E2710">
        <v>0.631846666928611</v>
      </c>
      <c r="F2710">
        <v>1592253.6006601</v>
      </c>
    </row>
    <row r="2711" spans="1:6">
      <c r="A2711" t="s">
        <v>2715</v>
      </c>
      <c r="B2711">
        <v>2520000</v>
      </c>
      <c r="C2711">
        <v>2140264.11558451</v>
      </c>
      <c r="D2711">
        <v>0.73934388380094</v>
      </c>
      <c r="E2711">
        <v>0.627933009355571</v>
      </c>
      <c r="F2711">
        <v>1582391.18357604</v>
      </c>
    </row>
    <row r="2712" spans="1:6">
      <c r="A2712" t="s">
        <v>2716</v>
      </c>
      <c r="B2712">
        <v>2520000</v>
      </c>
      <c r="C2712">
        <v>2141233.69265013</v>
      </c>
      <c r="D2712">
        <v>0.746665575949008</v>
      </c>
      <c r="E2712">
        <v>0.634438685858743</v>
      </c>
      <c r="F2712">
        <v>1598785.48836403</v>
      </c>
    </row>
    <row r="2713" spans="1:6">
      <c r="A2713" t="s">
        <v>2717</v>
      </c>
      <c r="B2713">
        <v>2520000</v>
      </c>
      <c r="C2713">
        <v>2142184.2964151</v>
      </c>
      <c r="D2713">
        <v>0.704677360481757</v>
      </c>
      <c r="E2713">
        <v>0.599027291929866</v>
      </c>
      <c r="F2713">
        <v>1509548.77566326</v>
      </c>
    </row>
    <row r="2714" spans="1:6">
      <c r="A2714" t="s">
        <v>2718</v>
      </c>
      <c r="B2714">
        <v>2520000</v>
      </c>
      <c r="C2714">
        <v>2143228.38229979</v>
      </c>
      <c r="D2714">
        <v>0.720252253026786</v>
      </c>
      <c r="E2714">
        <v>0.612565504405705</v>
      </c>
      <c r="F2714">
        <v>1543665.07110238</v>
      </c>
    </row>
    <row r="2715" spans="1:6">
      <c r="A2715" t="s">
        <v>2719</v>
      </c>
      <c r="B2715">
        <v>2520000</v>
      </c>
      <c r="C2715">
        <v>2144249.38582294</v>
      </c>
      <c r="D2715">
        <v>0.786707985031817</v>
      </c>
      <c r="E2715">
        <v>0.669404013383523</v>
      </c>
      <c r="F2715">
        <v>1686898.11372648</v>
      </c>
    </row>
    <row r="2716" spans="1:6">
      <c r="A2716" t="s">
        <v>2720</v>
      </c>
      <c r="B2716">
        <v>2520000</v>
      </c>
      <c r="C2716">
        <v>2145137.61968628</v>
      </c>
      <c r="D2716">
        <v>0.771331546424185</v>
      </c>
      <c r="E2716">
        <v>0.6565921894783</v>
      </c>
      <c r="F2716">
        <v>1654612.31748532</v>
      </c>
    </row>
    <row r="2717" spans="1:6">
      <c r="A2717" t="s">
        <v>2721</v>
      </c>
      <c r="B2717">
        <v>2520000</v>
      </c>
      <c r="C2717">
        <v>2146036.27657142</v>
      </c>
      <c r="D2717">
        <v>0.787519828470896</v>
      </c>
      <c r="E2717">
        <v>0.670653222388033</v>
      </c>
      <c r="F2717">
        <v>1690046.12041784</v>
      </c>
    </row>
    <row r="2718" spans="1:6">
      <c r="A2718" t="s">
        <v>2722</v>
      </c>
      <c r="B2718">
        <v>2520000</v>
      </c>
      <c r="C2718">
        <v>2146927.98814494</v>
      </c>
      <c r="D2718">
        <v>0.739412161240482</v>
      </c>
      <c r="E2718">
        <v>0.629946295135687</v>
      </c>
      <c r="F2718">
        <v>1587464.66374193</v>
      </c>
    </row>
    <row r="2719" spans="1:6">
      <c r="A2719" t="s">
        <v>2723</v>
      </c>
      <c r="B2719">
        <v>2520000</v>
      </c>
      <c r="C2719">
        <v>2147912.43191862</v>
      </c>
      <c r="D2719">
        <v>0.735986342944127</v>
      </c>
      <c r="E2719">
        <v>0.62731516497302</v>
      </c>
      <c r="F2719">
        <v>1580834.21573201</v>
      </c>
    </row>
    <row r="2720" spans="1:6">
      <c r="A2720" t="s">
        <v>2724</v>
      </c>
      <c r="B2720">
        <v>2520000</v>
      </c>
      <c r="C2720">
        <v>2148918.43469306</v>
      </c>
      <c r="D2720">
        <v>0.710598709847694</v>
      </c>
      <c r="E2720">
        <v>0.605959788595561</v>
      </c>
      <c r="F2720">
        <v>1527018.66726081</v>
      </c>
    </row>
    <row r="2721" spans="1:6">
      <c r="A2721" t="s">
        <v>2725</v>
      </c>
      <c r="B2721">
        <v>2520000</v>
      </c>
      <c r="C2721">
        <v>2149962.02381575</v>
      </c>
      <c r="D2721">
        <v>0.692793404535283</v>
      </c>
      <c r="E2721">
        <v>0.591063297659079</v>
      </c>
      <c r="F2721">
        <v>1489479.51010088</v>
      </c>
    </row>
    <row r="2722" spans="1:6">
      <c r="A2722" t="s">
        <v>2726</v>
      </c>
      <c r="B2722">
        <v>2520000</v>
      </c>
      <c r="C2722">
        <v>2151031.33550009</v>
      </c>
      <c r="D2722">
        <v>0.709410654677923</v>
      </c>
      <c r="E2722">
        <v>0.605541487281686</v>
      </c>
      <c r="F2722">
        <v>1525964.54794985</v>
      </c>
    </row>
    <row r="2723" spans="1:6">
      <c r="A2723" t="s">
        <v>2727</v>
      </c>
      <c r="B2723">
        <v>2520000</v>
      </c>
      <c r="C2723">
        <v>2152037.83310413</v>
      </c>
      <c r="D2723">
        <v>0.665542615565308</v>
      </c>
      <c r="E2723">
        <v>0.568362257237945</v>
      </c>
      <c r="F2723">
        <v>1432272.88823962</v>
      </c>
    </row>
    <row r="2724" spans="1:6">
      <c r="A2724" t="s">
        <v>2728</v>
      </c>
      <c r="B2724">
        <v>2520000</v>
      </c>
      <c r="C2724">
        <v>2153134.13021715</v>
      </c>
      <c r="D2724">
        <v>0.634558583834486</v>
      </c>
      <c r="E2724">
        <v>0.542178470030276</v>
      </c>
      <c r="F2724">
        <v>1366289.7444763</v>
      </c>
    </row>
    <row r="2725" spans="1:6">
      <c r="A2725" t="s">
        <v>2729</v>
      </c>
      <c r="B2725">
        <v>2520000</v>
      </c>
      <c r="C2725">
        <v>2154312.44725956</v>
      </c>
      <c r="D2725">
        <v>0.613965579335907</v>
      </c>
      <c r="E2725">
        <v>0.524870511806457</v>
      </c>
      <c r="F2725">
        <v>1322673.68975227</v>
      </c>
    </row>
    <row r="2726" spans="1:6">
      <c r="A2726" t="s">
        <v>2730</v>
      </c>
      <c r="B2726">
        <v>2520000</v>
      </c>
      <c r="C2726">
        <v>2155537.55540573</v>
      </c>
      <c r="D2726">
        <v>0.62193942981655</v>
      </c>
      <c r="E2726">
        <v>0.531989602443334</v>
      </c>
      <c r="F2726">
        <v>1340613.7981572</v>
      </c>
    </row>
    <row r="2727" spans="1:6">
      <c r="A2727" t="s">
        <v>2731</v>
      </c>
      <c r="B2727">
        <v>2520000</v>
      </c>
      <c r="C2727">
        <v>2156697.48808533</v>
      </c>
      <c r="D2727">
        <v>0.626818339447919</v>
      </c>
      <c r="E2727">
        <v>0.536451404036962</v>
      </c>
      <c r="F2727">
        <v>1351857.53817314</v>
      </c>
    </row>
    <row r="2728" spans="1:6">
      <c r="A2728" t="s">
        <v>2732</v>
      </c>
      <c r="B2728">
        <v>2520000</v>
      </c>
      <c r="C2728">
        <v>2157843.37861435</v>
      </c>
      <c r="D2728">
        <v>0.650139806114883</v>
      </c>
      <c r="E2728">
        <v>0.556706299920087</v>
      </c>
      <c r="F2728">
        <v>1402899.87579862</v>
      </c>
    </row>
    <row r="2729" spans="1:6">
      <c r="A2729" t="s">
        <v>2733</v>
      </c>
      <c r="B2729">
        <v>2520000</v>
      </c>
      <c r="C2729">
        <v>2158863.0475328</v>
      </c>
      <c r="D2729">
        <v>0.619115809679105</v>
      </c>
      <c r="E2729">
        <v>0.530391366531575</v>
      </c>
      <c r="F2729">
        <v>1336586.24365957</v>
      </c>
    </row>
    <row r="2730" spans="1:6">
      <c r="A2730" t="s">
        <v>2734</v>
      </c>
      <c r="B2730">
        <v>2520000</v>
      </c>
      <c r="C2730">
        <v>2159977.99300902</v>
      </c>
      <c r="D2730">
        <v>0.600110428772395</v>
      </c>
      <c r="E2730">
        <v>0.514375126795072</v>
      </c>
      <c r="F2730">
        <v>1296225.31952358</v>
      </c>
    </row>
    <row r="2731" spans="1:6">
      <c r="A2731" t="s">
        <v>2735</v>
      </c>
      <c r="B2731">
        <v>2520000</v>
      </c>
      <c r="C2731">
        <v>2161182.5473506</v>
      </c>
      <c r="D2731">
        <v>0.637880782093227</v>
      </c>
      <c r="E2731">
        <v>0.547054291091363</v>
      </c>
      <c r="F2731">
        <v>1378576.81355024</v>
      </c>
    </row>
    <row r="2732" spans="1:6">
      <c r="A2732" t="s">
        <v>2736</v>
      </c>
      <c r="B2732">
        <v>2520000</v>
      </c>
      <c r="C2732">
        <v>2162314.20913565</v>
      </c>
      <c r="D2732">
        <v>0.647149948207699</v>
      </c>
      <c r="E2732">
        <v>0.555294257321789</v>
      </c>
      <c r="F2732">
        <v>1399341.52845091</v>
      </c>
    </row>
    <row r="2733" spans="1:6">
      <c r="A2733" t="s">
        <v>2737</v>
      </c>
      <c r="B2733">
        <v>2520000</v>
      </c>
      <c r="C2733">
        <v>2163400.55567006</v>
      </c>
      <c r="D2733">
        <v>0.645012342251299</v>
      </c>
      <c r="E2733">
        <v>0.553738118904963</v>
      </c>
      <c r="F2733">
        <v>1395420.05964051</v>
      </c>
    </row>
    <row r="2734" spans="1:6">
      <c r="A2734" t="s">
        <v>2738</v>
      </c>
      <c r="B2734">
        <v>2520000</v>
      </c>
      <c r="C2734">
        <v>2164471.53191596</v>
      </c>
      <c r="D2734">
        <v>0.632852390038445</v>
      </c>
      <c r="E2734">
        <v>0.54356785005682</v>
      </c>
      <c r="F2734">
        <v>1369790.98214319</v>
      </c>
    </row>
    <row r="2735" spans="1:6">
      <c r="A2735" t="s">
        <v>2739</v>
      </c>
      <c r="B2735">
        <v>2520000</v>
      </c>
      <c r="C2735">
        <v>2165504.74973313</v>
      </c>
      <c r="D2735">
        <v>0.673647773346624</v>
      </c>
      <c r="E2735">
        <v>0.578883909852881</v>
      </c>
      <c r="F2735">
        <v>1458787.45282926</v>
      </c>
    </row>
    <row r="2736" spans="1:6">
      <c r="A2736" t="s">
        <v>2740</v>
      </c>
      <c r="B2736">
        <v>2520000</v>
      </c>
      <c r="C2736">
        <v>2166460.07692612</v>
      </c>
      <c r="D2736">
        <v>0.672483626801782</v>
      </c>
      <c r="E2736">
        <v>0.5781384642272</v>
      </c>
      <c r="F2736">
        <v>1456908.92985254</v>
      </c>
    </row>
    <row r="2737" spans="1:6">
      <c r="A2737" t="s">
        <v>2741</v>
      </c>
      <c r="B2737">
        <v>2520000</v>
      </c>
      <c r="C2737">
        <v>2167455.37464579</v>
      </c>
      <c r="D2737">
        <v>0.639751007027751</v>
      </c>
      <c r="E2737">
        <v>0.550250697864029</v>
      </c>
      <c r="F2737">
        <v>1386631.75861735</v>
      </c>
    </row>
    <row r="2738" spans="1:6">
      <c r="A2738" t="s">
        <v>2742</v>
      </c>
      <c r="B2738">
        <v>2520000</v>
      </c>
      <c r="C2738">
        <v>2168555.83893784</v>
      </c>
      <c r="D2738">
        <v>0.659836174094115</v>
      </c>
      <c r="E2738">
        <v>0.567814122251666</v>
      </c>
      <c r="F2738">
        <v>1430891.5880742</v>
      </c>
    </row>
    <row r="2739" spans="1:6">
      <c r="A2739" t="s">
        <v>2743</v>
      </c>
      <c r="B2739">
        <v>2520000</v>
      </c>
      <c r="C2739">
        <v>2169578.66552549</v>
      </c>
      <c r="D2739">
        <v>0.673186980898924</v>
      </c>
      <c r="E2739">
        <v>0.579576234788818</v>
      </c>
      <c r="F2739">
        <v>1460532.11166782</v>
      </c>
    </row>
    <row r="2740" spans="1:6">
      <c r="A2740" t="s">
        <v>2744</v>
      </c>
      <c r="B2740">
        <v>2520000</v>
      </c>
      <c r="C2740">
        <v>2170593.74584466</v>
      </c>
      <c r="D2740">
        <v>0.664149345267292</v>
      </c>
      <c r="E2740">
        <v>0.572062863152385</v>
      </c>
      <c r="F2740">
        <v>1441598.41514401</v>
      </c>
    </row>
    <row r="2741" spans="1:6">
      <c r="A2741" t="s">
        <v>2745</v>
      </c>
      <c r="B2741">
        <v>2520000</v>
      </c>
      <c r="C2741">
        <v>2171641.44321769</v>
      </c>
      <c r="D2741">
        <v>0.651284550369187</v>
      </c>
      <c r="E2741">
        <v>0.561252587662351</v>
      </c>
      <c r="F2741">
        <v>1414356.52090912</v>
      </c>
    </row>
    <row r="2742" spans="1:6">
      <c r="A2742" t="s">
        <v>2746</v>
      </c>
      <c r="B2742">
        <v>2520000</v>
      </c>
      <c r="C2742">
        <v>2172749.25843038</v>
      </c>
      <c r="D2742">
        <v>0.639083892772947</v>
      </c>
      <c r="E2742">
        <v>0.551019465911595</v>
      </c>
      <c r="F2742">
        <v>1388569.05409722</v>
      </c>
    </row>
    <row r="2743" spans="1:6">
      <c r="A2743" t="s">
        <v>2747</v>
      </c>
      <c r="B2743">
        <v>2520000</v>
      </c>
      <c r="C2743">
        <v>2173917.05890759</v>
      </c>
      <c r="D2743">
        <v>0.640168500915515</v>
      </c>
      <c r="E2743">
        <v>0.552251279649024</v>
      </c>
      <c r="F2743">
        <v>1391673.22471554</v>
      </c>
    </row>
    <row r="2744" spans="1:6">
      <c r="A2744" t="s">
        <v>2748</v>
      </c>
      <c r="B2744">
        <v>2520000</v>
      </c>
      <c r="C2744">
        <v>2175069.66331077</v>
      </c>
      <c r="D2744">
        <v>0.65392298062122</v>
      </c>
      <c r="E2744">
        <v>0.564415887813877</v>
      </c>
      <c r="F2744">
        <v>1422328.03729097</v>
      </c>
    </row>
    <row r="2745" spans="1:6">
      <c r="A2745" t="s">
        <v>2749</v>
      </c>
      <c r="B2745">
        <v>2520000</v>
      </c>
      <c r="C2745">
        <v>2176208.3244914</v>
      </c>
      <c r="D2745">
        <v>0.641415059743017</v>
      </c>
      <c r="E2745">
        <v>0.553909838280516</v>
      </c>
      <c r="F2745">
        <v>1395852.7924669</v>
      </c>
    </row>
    <row r="2746" spans="1:6">
      <c r="A2746" t="s">
        <v>2750</v>
      </c>
      <c r="B2746">
        <v>2520000</v>
      </c>
      <c r="C2746">
        <v>2177394.58870067</v>
      </c>
      <c r="D2746">
        <v>0.65123853633223</v>
      </c>
      <c r="E2746">
        <v>0.562699708318708</v>
      </c>
      <c r="F2746">
        <v>1418003.26496314</v>
      </c>
    </row>
    <row r="2747" spans="1:6">
      <c r="A2747" t="s">
        <v>2751</v>
      </c>
      <c r="B2747">
        <v>2520000</v>
      </c>
      <c r="C2747">
        <v>2178549.21367159</v>
      </c>
      <c r="D2747">
        <v>0.703666172591766</v>
      </c>
      <c r="E2747">
        <v>0.608321978963129</v>
      </c>
      <c r="F2747">
        <v>1532971.38698709</v>
      </c>
    </row>
    <row r="2748" spans="1:6">
      <c r="A2748" t="s">
        <v>2752</v>
      </c>
      <c r="B2748">
        <v>2520000</v>
      </c>
      <c r="C2748">
        <v>2179590.75916521</v>
      </c>
      <c r="D2748">
        <v>0.752684299907022</v>
      </c>
      <c r="E2748">
        <v>0.651009422478603</v>
      </c>
      <c r="F2748">
        <v>1640543.74464608</v>
      </c>
    </row>
    <row r="2749" spans="1:6">
      <c r="A2749" t="s">
        <v>2753</v>
      </c>
      <c r="B2749">
        <v>2520000</v>
      </c>
      <c r="C2749">
        <v>2180541.55901269</v>
      </c>
      <c r="D2749">
        <v>0.757760995343866</v>
      </c>
      <c r="E2749">
        <v>0.655686246883382</v>
      </c>
      <c r="F2749">
        <v>1652329.34214612</v>
      </c>
    </row>
    <row r="2750" spans="1:6">
      <c r="A2750" t="s">
        <v>2754</v>
      </c>
      <c r="B2750">
        <v>2520000</v>
      </c>
      <c r="C2750">
        <v>2181465.47533292</v>
      </c>
      <c r="D2750">
        <v>0.761907126765941</v>
      </c>
      <c r="E2750">
        <v>0.659553211289682</v>
      </c>
      <c r="F2750">
        <v>1662074.09245</v>
      </c>
    </row>
    <row r="2751" spans="1:6">
      <c r="A2751" t="s">
        <v>2755</v>
      </c>
      <c r="B2751">
        <v>2520000</v>
      </c>
      <c r="C2751">
        <v>2182396.030025</v>
      </c>
      <c r="D2751">
        <v>0.739665592488724</v>
      </c>
      <c r="E2751">
        <v>0.640572719283126</v>
      </c>
      <c r="F2751">
        <v>1614243.25259348</v>
      </c>
    </row>
    <row r="2752" spans="1:6">
      <c r="A2752" t="s">
        <v>2756</v>
      </c>
      <c r="B2752">
        <v>2520000</v>
      </c>
      <c r="C2752">
        <v>2183365.91575714</v>
      </c>
      <c r="D2752">
        <v>0.742949141154538</v>
      </c>
      <c r="E2752">
        <v>0.643702314261055</v>
      </c>
      <c r="F2752">
        <v>1622129.83193786</v>
      </c>
    </row>
    <row r="2753" spans="1:6">
      <c r="A2753" t="s">
        <v>2757</v>
      </c>
      <c r="B2753">
        <v>2520000</v>
      </c>
      <c r="C2753">
        <v>2184321.50629024</v>
      </c>
      <c r="D2753">
        <v>0.724387621273173</v>
      </c>
      <c r="E2753">
        <v>0.627895023824375</v>
      </c>
      <c r="F2753">
        <v>1582295.46003742</v>
      </c>
    </row>
    <row r="2754" spans="1:6">
      <c r="A2754" t="s">
        <v>2758</v>
      </c>
      <c r="B2754">
        <v>2520000</v>
      </c>
      <c r="C2754">
        <v>2185308.01717174</v>
      </c>
      <c r="D2754">
        <v>0.731087472381664</v>
      </c>
      <c r="E2754">
        <v>0.633988616924395</v>
      </c>
      <c r="F2754">
        <v>1597651.31464948</v>
      </c>
    </row>
    <row r="2755" spans="1:6">
      <c r="A2755" t="s">
        <v>2759</v>
      </c>
      <c r="B2755">
        <v>2520000</v>
      </c>
      <c r="C2755">
        <v>2186268.41884251</v>
      </c>
      <c r="D2755">
        <v>0.734627304047575</v>
      </c>
      <c r="E2755">
        <v>0.637338283515329</v>
      </c>
      <c r="F2755">
        <v>1606092.47445863</v>
      </c>
    </row>
    <row r="2756" spans="1:6">
      <c r="A2756" t="s">
        <v>2760</v>
      </c>
      <c r="B2756">
        <v>2520000</v>
      </c>
      <c r="C2756">
        <v>2187230.45007109</v>
      </c>
      <c r="D2756">
        <v>0.752440148682816</v>
      </c>
      <c r="E2756">
        <v>0.653079367085346</v>
      </c>
      <c r="F2756">
        <v>1645760.00505507</v>
      </c>
    </row>
    <row r="2757" spans="1:6">
      <c r="A2757" t="s">
        <v>2761</v>
      </c>
      <c r="B2757">
        <v>2520000</v>
      </c>
      <c r="C2757">
        <v>2188184.22361027</v>
      </c>
      <c r="D2757">
        <v>0.757270188134474</v>
      </c>
      <c r="E2757">
        <v>0.657558205827871</v>
      </c>
      <c r="F2757">
        <v>1657046.67868624</v>
      </c>
    </row>
    <row r="2758" spans="1:6">
      <c r="A2758" t="s">
        <v>2762</v>
      </c>
      <c r="B2758">
        <v>2520000</v>
      </c>
      <c r="C2758">
        <v>2189122.69337706</v>
      </c>
      <c r="D2758">
        <v>0.769252434221471</v>
      </c>
      <c r="E2758">
        <v>0.668249190749908</v>
      </c>
      <c r="F2758">
        <v>1683987.96068977</v>
      </c>
    </row>
    <row r="2759" spans="1:6">
      <c r="A2759" t="s">
        <v>2763</v>
      </c>
      <c r="B2759">
        <v>2520000</v>
      </c>
      <c r="C2759">
        <v>2190032.56248082</v>
      </c>
      <c r="D2759">
        <v>0.766013928297997</v>
      </c>
      <c r="E2759">
        <v>0.665712478685105</v>
      </c>
      <c r="F2759">
        <v>1677595.44628646</v>
      </c>
    </row>
    <row r="2760" spans="1:6">
      <c r="A2760" t="s">
        <v>2764</v>
      </c>
      <c r="B2760">
        <v>2520000</v>
      </c>
      <c r="C2760">
        <v>2190958.30465635</v>
      </c>
      <c r="D2760">
        <v>0.78018274612501</v>
      </c>
      <c r="E2760">
        <v>0.67831264554452</v>
      </c>
      <c r="F2760">
        <v>1709347.86677219</v>
      </c>
    </row>
    <row r="2761" spans="1:6">
      <c r="A2761" t="s">
        <v>2765</v>
      </c>
      <c r="B2761">
        <v>2520000</v>
      </c>
      <c r="C2761">
        <v>2191861.37576286</v>
      </c>
      <c r="D2761">
        <v>0.801122132423895</v>
      </c>
      <c r="E2761">
        <v>0.696805023543139</v>
      </c>
      <c r="F2761">
        <v>1755948.65932871</v>
      </c>
    </row>
    <row r="2762" spans="1:6">
      <c r="A2762" t="s">
        <v>2766</v>
      </c>
      <c r="B2762">
        <v>2520000</v>
      </c>
      <c r="C2762">
        <v>2192716.0574536</v>
      </c>
      <c r="D2762">
        <v>0.753929728280468</v>
      </c>
      <c r="E2762">
        <v>0.656013421187386</v>
      </c>
      <c r="F2762">
        <v>1653153.82139221</v>
      </c>
    </row>
    <row r="2763" spans="1:6">
      <c r="A2763" t="s">
        <v>2767</v>
      </c>
      <c r="B2763">
        <v>2520000</v>
      </c>
      <c r="C2763">
        <v>2193635.16423405</v>
      </c>
      <c r="D2763">
        <v>0.74334154930043</v>
      </c>
      <c r="E2763">
        <v>0.647071492691128</v>
      </c>
      <c r="F2763">
        <v>1630620.16158164</v>
      </c>
    </row>
    <row r="2764" spans="1:6">
      <c r="A2764" t="s">
        <v>2768</v>
      </c>
      <c r="B2764">
        <v>2520000</v>
      </c>
      <c r="C2764">
        <v>2194583.4307381</v>
      </c>
      <c r="D2764">
        <v>0.757407097601145</v>
      </c>
      <c r="E2764">
        <v>0.659600423301153</v>
      </c>
      <c r="F2764">
        <v>1662193.06671891</v>
      </c>
    </row>
    <row r="2765" spans="1:6">
      <c r="A2765" t="s">
        <v>2769</v>
      </c>
      <c r="B2765">
        <v>2520000</v>
      </c>
      <c r="C2765">
        <v>2195506.55440712</v>
      </c>
      <c r="D2765">
        <v>0.770494715097187</v>
      </c>
      <c r="E2765">
        <v>0.67128023695711</v>
      </c>
      <c r="F2765">
        <v>1691626.19713192</v>
      </c>
    </row>
    <row r="2766" spans="1:6">
      <c r="A2766" t="s">
        <v>2770</v>
      </c>
      <c r="B2766">
        <v>2520000</v>
      </c>
      <c r="C2766">
        <v>2196374.73620112</v>
      </c>
      <c r="D2766">
        <v>0.817154023674648</v>
      </c>
      <c r="E2766">
        <v>0.712212878247654</v>
      </c>
      <c r="F2766">
        <v>1794776.45318409</v>
      </c>
    </row>
    <row r="2767" spans="1:6">
      <c r="A2767" t="s">
        <v>2771</v>
      </c>
      <c r="B2767">
        <v>2520000</v>
      </c>
      <c r="C2767">
        <v>2197191.10553603</v>
      </c>
      <c r="D2767">
        <v>0.829655971965297</v>
      </c>
      <c r="E2767">
        <v>0.723378064387699</v>
      </c>
      <c r="F2767">
        <v>1822912.722257</v>
      </c>
    </row>
    <row r="2768" spans="1:6">
      <c r="A2768" t="s">
        <v>2772</v>
      </c>
      <c r="B2768">
        <v>2520000</v>
      </c>
      <c r="C2768">
        <v>2198002.82922968</v>
      </c>
      <c r="D2768">
        <v>0.832705880704546</v>
      </c>
      <c r="E2768">
        <v>0.72630550861301</v>
      </c>
      <c r="F2768">
        <v>1830289.88170478</v>
      </c>
    </row>
    <row r="2769" spans="1:6">
      <c r="A2769" t="s">
        <v>2773</v>
      </c>
      <c r="B2769">
        <v>2520000</v>
      </c>
      <c r="C2769">
        <v>2198809.55761894</v>
      </c>
      <c r="D2769">
        <v>0.842630813815633</v>
      </c>
      <c r="E2769">
        <v>0.735232018635732</v>
      </c>
      <c r="F2769">
        <v>1852784.68696204</v>
      </c>
    </row>
    <row r="2770" spans="1:6">
      <c r="A2770" t="s">
        <v>2774</v>
      </c>
      <c r="B2770">
        <v>2520000</v>
      </c>
      <c r="C2770">
        <v>2199608.15724231</v>
      </c>
      <c r="D2770">
        <v>0.842212868524579</v>
      </c>
      <c r="E2770">
        <v>0.735134244341711</v>
      </c>
      <c r="F2770">
        <v>1852538.29574111</v>
      </c>
    </row>
    <row r="2771" spans="1:6">
      <c r="A2771" t="s">
        <v>2775</v>
      </c>
      <c r="B2771">
        <v>2520000</v>
      </c>
      <c r="C2771">
        <v>2200424.69661132</v>
      </c>
      <c r="D2771">
        <v>0.825029649021469</v>
      </c>
      <c r="E2771">
        <v>0.720403021882305</v>
      </c>
      <c r="F2771">
        <v>1815415.61514341</v>
      </c>
    </row>
    <row r="2772" spans="1:6">
      <c r="A2772" t="s">
        <v>2776</v>
      </c>
      <c r="B2772">
        <v>2520000</v>
      </c>
      <c r="C2772">
        <v>2201298.80812132</v>
      </c>
      <c r="D2772">
        <v>0.862100988253732</v>
      </c>
      <c r="E2772">
        <v>0.753072173779028</v>
      </c>
      <c r="F2772">
        <v>1897741.87792315</v>
      </c>
    </row>
    <row r="2773" spans="1:6">
      <c r="A2773" t="s">
        <v>2777</v>
      </c>
      <c r="B2773">
        <v>2520000</v>
      </c>
      <c r="C2773">
        <v>2202122.73569425</v>
      </c>
      <c r="D2773">
        <v>0.845627650467668</v>
      </c>
      <c r="E2773">
        <v>0.738958680566096</v>
      </c>
      <c r="F2773">
        <v>1862175.87502656</v>
      </c>
    </row>
    <row r="2774" spans="1:6">
      <c r="A2774" t="s">
        <v>2778</v>
      </c>
      <c r="B2774">
        <v>2520000</v>
      </c>
      <c r="C2774">
        <v>2202987.13224503</v>
      </c>
      <c r="D2774">
        <v>0.826230978567443</v>
      </c>
      <c r="E2774">
        <v>0.72229214843107</v>
      </c>
      <c r="F2774">
        <v>1820176.2140463</v>
      </c>
    </row>
    <row r="2775" spans="1:6">
      <c r="A2775" t="s">
        <v>2779</v>
      </c>
      <c r="B2775">
        <v>2520000</v>
      </c>
      <c r="C2775">
        <v>2203885.92626194</v>
      </c>
      <c r="D2775">
        <v>0.869010000870346</v>
      </c>
      <c r="E2775">
        <v>0.75999956773771</v>
      </c>
      <c r="F2775">
        <v>1915198.91069903</v>
      </c>
    </row>
    <row r="2776" spans="1:6">
      <c r="A2776" t="s">
        <v>2780</v>
      </c>
      <c r="B2776">
        <v>2520000</v>
      </c>
      <c r="C2776">
        <v>2204736.44083665</v>
      </c>
      <c r="D2776">
        <v>0.882958364136448</v>
      </c>
      <c r="E2776">
        <v>0.772496222679821</v>
      </c>
      <c r="F2776">
        <v>1946690.48115315</v>
      </c>
    </row>
    <row r="2777" spans="1:6">
      <c r="A2777" t="s">
        <v>2781</v>
      </c>
      <c r="B2777">
        <v>2520000</v>
      </c>
      <c r="C2777">
        <v>2205576.70350267</v>
      </c>
      <c r="D2777">
        <v>0.877322947666488</v>
      </c>
      <c r="E2777">
        <v>0.767858355087896</v>
      </c>
      <c r="F2777">
        <v>1935003.0548215</v>
      </c>
    </row>
    <row r="2778" spans="1:6">
      <c r="A2778" t="s">
        <v>2782</v>
      </c>
      <c r="B2778">
        <v>2520000</v>
      </c>
      <c r="C2778">
        <v>2206411.93700797</v>
      </c>
      <c r="D2778">
        <v>0.886733669514994</v>
      </c>
      <c r="E2778">
        <v>0.776388791017764</v>
      </c>
      <c r="F2778">
        <v>1956499.75336477</v>
      </c>
    </row>
    <row r="2779" spans="1:6">
      <c r="A2779" t="s">
        <v>2783</v>
      </c>
      <c r="B2779">
        <v>2520000</v>
      </c>
      <c r="C2779">
        <v>2207239.00926361</v>
      </c>
      <c r="D2779">
        <v>0.874790292278744</v>
      </c>
      <c r="E2779">
        <v>0.766218753191572</v>
      </c>
      <c r="F2779">
        <v>1930871.25804276</v>
      </c>
    </row>
    <row r="2780" spans="1:6">
      <c r="A2780" t="s">
        <v>2784</v>
      </c>
      <c r="B2780">
        <v>2520000</v>
      </c>
      <c r="C2780">
        <v>2208092.20036813</v>
      </c>
      <c r="D2780">
        <v>0.840964991238925</v>
      </c>
      <c r="E2780">
        <v>0.736876284895763</v>
      </c>
      <c r="F2780">
        <v>1856928.23793732</v>
      </c>
    </row>
    <row r="2781" spans="1:6">
      <c r="A2781" t="s">
        <v>2785</v>
      </c>
      <c r="B2781">
        <v>2520000</v>
      </c>
      <c r="C2781">
        <v>2208990.10520402</v>
      </c>
      <c r="D2781">
        <v>0.8525224922731</v>
      </c>
      <c r="E2781">
        <v>0.747307043609187</v>
      </c>
      <c r="F2781">
        <v>1883213.74989515</v>
      </c>
    </row>
    <row r="2782" spans="1:6">
      <c r="A2782" t="s">
        <v>2786</v>
      </c>
      <c r="B2782">
        <v>2520000</v>
      </c>
      <c r="C2782">
        <v>2209872.03019438</v>
      </c>
      <c r="D2782">
        <v>0.916216453439957</v>
      </c>
      <c r="E2782">
        <v>0.803460759547957</v>
      </c>
      <c r="F2782">
        <v>2024721.11406085</v>
      </c>
    </row>
    <row r="2783" spans="1:6">
      <c r="A2783" t="s">
        <v>2787</v>
      </c>
      <c r="B2783">
        <v>2520000</v>
      </c>
      <c r="C2783">
        <v>2210663.76637635</v>
      </c>
      <c r="D2783">
        <v>0.929770595385937</v>
      </c>
      <c r="E2783">
        <v>0.815638954865817</v>
      </c>
      <c r="F2783">
        <v>2055410.16626186</v>
      </c>
    </row>
    <row r="2784" spans="1:6">
      <c r="A2784" t="s">
        <v>2788</v>
      </c>
      <c r="B2784">
        <v>2520000</v>
      </c>
      <c r="C2784">
        <v>2211435.80175176</v>
      </c>
      <c r="D2784">
        <v>0.922258295440019</v>
      </c>
      <c r="E2784">
        <v>0.809331354364529</v>
      </c>
      <c r="F2784">
        <v>2039515.01299861</v>
      </c>
    </row>
    <row r="2785" spans="1:6">
      <c r="A2785" t="s">
        <v>2789</v>
      </c>
      <c r="B2785">
        <v>2520000</v>
      </c>
      <c r="C2785">
        <v>2212231.95626445</v>
      </c>
      <c r="D2785">
        <v>0.932439357991839</v>
      </c>
      <c r="E2785">
        <v>0.81856037501121</v>
      </c>
      <c r="F2785">
        <v>2062772.14502825</v>
      </c>
    </row>
    <row r="2786" spans="1:6">
      <c r="A2786" t="s">
        <v>2790</v>
      </c>
      <c r="B2786">
        <v>2520000</v>
      </c>
      <c r="C2786">
        <v>2213011.24803902</v>
      </c>
      <c r="D2786">
        <v>0.936095190525925</v>
      </c>
      <c r="E2786">
        <v>0.822059200741706</v>
      </c>
      <c r="F2786">
        <v>2071589.1858691</v>
      </c>
    </row>
    <row r="2787" spans="1:6">
      <c r="A2787" t="s">
        <v>2791</v>
      </c>
      <c r="B2787">
        <v>2520000</v>
      </c>
      <c r="C2787">
        <v>2213803.9679346</v>
      </c>
      <c r="D2787">
        <v>0.932761631624781</v>
      </c>
      <c r="E2787">
        <v>0.819425159217497</v>
      </c>
      <c r="F2787">
        <v>2064951.40122809</v>
      </c>
    </row>
    <row r="2788" spans="1:6">
      <c r="A2788" t="s">
        <v>2792</v>
      </c>
      <c r="B2788">
        <v>2520000</v>
      </c>
      <c r="C2788">
        <v>2214606.57594744</v>
      </c>
      <c r="D2788">
        <v>0.977864318884813</v>
      </c>
      <c r="E2788">
        <v>0.859359028169313</v>
      </c>
      <c r="F2788">
        <v>2165584.75098667</v>
      </c>
    </row>
    <row r="2789" spans="1:6">
      <c r="A2789" t="s">
        <v>2793</v>
      </c>
      <c r="B2789">
        <v>2520000</v>
      </c>
      <c r="C2789">
        <v>2215346.91267928</v>
      </c>
      <c r="D2789">
        <v>0.992664103316221</v>
      </c>
      <c r="E2789">
        <v>0.872656887543306</v>
      </c>
      <c r="F2789">
        <v>2199095.35660913</v>
      </c>
    </row>
    <row r="2790" spans="1:6">
      <c r="A2790" t="s">
        <v>2794</v>
      </c>
      <c r="B2790">
        <v>2520000</v>
      </c>
      <c r="C2790">
        <v>2216072.82112934</v>
      </c>
      <c r="D2790">
        <v>0.993353810081868</v>
      </c>
      <c r="E2790">
        <v>0.873549357257026</v>
      </c>
      <c r="F2790">
        <v>2201344.3802877</v>
      </c>
    </row>
    <row r="2791" spans="1:6">
      <c r="A2791" t="s">
        <v>2795</v>
      </c>
      <c r="B2791">
        <v>2520000</v>
      </c>
      <c r="C2791">
        <v>2216795.16775196</v>
      </c>
      <c r="D2791">
        <v>0.9623044955895</v>
      </c>
      <c r="E2791">
        <v>0.846520617352696</v>
      </c>
      <c r="F2791">
        <v>2133231.95572879</v>
      </c>
    </row>
    <row r="2792" spans="1:6">
      <c r="A2792" t="s">
        <v>2796</v>
      </c>
      <c r="B2792">
        <v>2520000</v>
      </c>
      <c r="C2792">
        <v>2217565.25081696</v>
      </c>
      <c r="D2792">
        <v>0.947343182533606</v>
      </c>
      <c r="E2792">
        <v>0.833648937374948</v>
      </c>
      <c r="F2792">
        <v>2100795.32218487</v>
      </c>
    </row>
    <row r="2793" spans="1:6">
      <c r="A2793" t="s">
        <v>2797</v>
      </c>
      <c r="B2793">
        <v>2520000</v>
      </c>
      <c r="C2793">
        <v>2218358.27811926</v>
      </c>
      <c r="D2793">
        <v>0.956734446298044</v>
      </c>
      <c r="E2793">
        <v>0.842214197979012</v>
      </c>
      <c r="F2793">
        <v>2122379.77890711</v>
      </c>
    </row>
    <row r="2794" spans="1:6">
      <c r="A2794" t="s">
        <v>2798</v>
      </c>
      <c r="B2794">
        <v>2520000</v>
      </c>
      <c r="C2794">
        <v>2219144.05923402</v>
      </c>
      <c r="D2794">
        <v>0.962133768137339</v>
      </c>
      <c r="E2794">
        <v>0.847267236408897</v>
      </c>
      <c r="F2794">
        <v>2135113.43575042</v>
      </c>
    </row>
    <row r="2795" spans="1:6">
      <c r="A2795" t="s">
        <v>2799</v>
      </c>
      <c r="B2795">
        <v>2520000</v>
      </c>
      <c r="C2795">
        <v>2219916.28209297</v>
      </c>
      <c r="D2795">
        <v>0.989738762000793</v>
      </c>
      <c r="E2795">
        <v>0.87187983840639</v>
      </c>
      <c r="F2795">
        <v>2197137.1927841</v>
      </c>
    </row>
    <row r="2796" spans="1:6">
      <c r="A2796" t="s">
        <v>2800</v>
      </c>
      <c r="B2796">
        <v>2520000</v>
      </c>
      <c r="C2796">
        <v>2220646.55560256</v>
      </c>
      <c r="D2796">
        <v>0.969008372808597</v>
      </c>
      <c r="E2796">
        <v>0.853898851360101</v>
      </c>
      <c r="F2796">
        <v>2151825.10542745</v>
      </c>
    </row>
    <row r="2797" spans="1:6">
      <c r="A2797" t="s">
        <v>2801</v>
      </c>
      <c r="B2797">
        <v>2520000</v>
      </c>
      <c r="C2797">
        <v>2221399.58481793</v>
      </c>
      <c r="D2797">
        <v>0.990855000315317</v>
      </c>
      <c r="E2797">
        <v>0.873446383458419</v>
      </c>
      <c r="F2797">
        <v>2201084.88631521</v>
      </c>
    </row>
    <row r="2798" spans="1:6">
      <c r="A2798" t="s">
        <v>2802</v>
      </c>
      <c r="B2798">
        <v>2520000</v>
      </c>
      <c r="C2798">
        <v>2222117.68587824</v>
      </c>
      <c r="D2798">
        <v>1.02065353029298</v>
      </c>
      <c r="E2798">
        <v>0.900004865404006</v>
      </c>
      <c r="F2798">
        <v>2268012.2608181</v>
      </c>
    </row>
    <row r="2799" spans="1:6">
      <c r="A2799" t="s">
        <v>2803</v>
      </c>
      <c r="B2799">
        <v>2520000</v>
      </c>
      <c r="C2799">
        <v>2222794.58523528</v>
      </c>
      <c r="D2799">
        <v>0.974199339620174</v>
      </c>
      <c r="E2799">
        <v>0.859303578193455</v>
      </c>
      <c r="F2799">
        <v>2165445.01704751</v>
      </c>
    </row>
    <row r="2800" spans="1:6">
      <c r="A2800" t="s">
        <v>2804</v>
      </c>
      <c r="B2800">
        <v>2520000</v>
      </c>
      <c r="C2800">
        <v>2223533.49925717</v>
      </c>
      <c r="D2800">
        <v>0.991538235596877</v>
      </c>
      <c r="E2800">
        <v>0.874888286763492</v>
      </c>
      <c r="F2800">
        <v>2204718.482644</v>
      </c>
    </row>
    <row r="2801" spans="1:6">
      <c r="A2801" t="s">
        <v>2805</v>
      </c>
      <c r="B2801">
        <v>2520000</v>
      </c>
      <c r="C2801">
        <v>2224252.97108919</v>
      </c>
      <c r="D2801">
        <v>0.999698696046107</v>
      </c>
      <c r="E2801">
        <v>0.882374124950216</v>
      </c>
      <c r="F2801">
        <v>2223582.79487455</v>
      </c>
    </row>
    <row r="2802" spans="1:6">
      <c r="A2802" t="s">
        <v>2806</v>
      </c>
      <c r="B2802">
        <v>2520000</v>
      </c>
      <c r="C2802">
        <v>2224958.46716565</v>
      </c>
      <c r="D2802">
        <v>0.956613084781798</v>
      </c>
      <c r="E2802">
        <v>0.844612850312187</v>
      </c>
      <c r="F2802">
        <v>2128424.38278671</v>
      </c>
    </row>
    <row r="2803" spans="1:6">
      <c r="A2803" t="s">
        <v>2807</v>
      </c>
      <c r="B2803">
        <v>2520000</v>
      </c>
      <c r="C2803">
        <v>2225706.72710236</v>
      </c>
      <c r="D2803">
        <v>0.960848175237156</v>
      </c>
      <c r="E2803">
        <v>0.84863739974181</v>
      </c>
      <c r="F2803">
        <v>2138566.24734936</v>
      </c>
    </row>
    <row r="2804" spans="1:6">
      <c r="A2804" t="s">
        <v>2808</v>
      </c>
      <c r="B2804">
        <v>2520000</v>
      </c>
      <c r="C2804">
        <v>2226437.29284078</v>
      </c>
      <c r="D2804">
        <v>0.950414630830502</v>
      </c>
      <c r="E2804">
        <v>0.839697848310529</v>
      </c>
      <c r="F2804">
        <v>2116038.57774253</v>
      </c>
    </row>
    <row r="2805" spans="1:6">
      <c r="A2805" t="s">
        <v>2809</v>
      </c>
      <c r="B2805">
        <v>2520000</v>
      </c>
      <c r="C2805">
        <v>2227185.70205845</v>
      </c>
      <c r="D2805">
        <v>0.997735176707442</v>
      </c>
      <c r="E2805">
        <v>0.88180219047761</v>
      </c>
      <c r="F2805">
        <v>2222141.52000358</v>
      </c>
    </row>
    <row r="2806" spans="1:6">
      <c r="A2806" t="s">
        <v>2810</v>
      </c>
      <c r="B2806">
        <v>2520000</v>
      </c>
      <c r="C2806">
        <v>2227902.39395836</v>
      </c>
      <c r="D2806">
        <v>1.01375302158925</v>
      </c>
      <c r="E2806">
        <v>0.896247136381434</v>
      </c>
      <c r="F2806">
        <v>2258542.78368121</v>
      </c>
    </row>
    <row r="2807" spans="1:6">
      <c r="A2807" t="s">
        <v>2811</v>
      </c>
      <c r="B2807">
        <v>2520000</v>
      </c>
      <c r="C2807">
        <v>2228607.20423689</v>
      </c>
      <c r="D2807">
        <v>1.02810767577241</v>
      </c>
      <c r="E2807">
        <v>0.909225465459379</v>
      </c>
      <c r="F2807">
        <v>2291248.17295764</v>
      </c>
    </row>
    <row r="2808" spans="1:6">
      <c r="A2808" t="s">
        <v>2812</v>
      </c>
      <c r="B2808">
        <v>2520000</v>
      </c>
      <c r="C2808">
        <v>2229299.04455502</v>
      </c>
      <c r="D2808">
        <v>1.01116794265186</v>
      </c>
      <c r="E2808">
        <v>0.894522114459706</v>
      </c>
      <c r="F2808">
        <v>2254195.72843846</v>
      </c>
    </row>
    <row r="2809" spans="1:6">
      <c r="A2809" t="s">
        <v>2813</v>
      </c>
      <c r="B2809">
        <v>2520000</v>
      </c>
      <c r="C2809">
        <v>2230021.63492086</v>
      </c>
      <c r="D2809">
        <v>1.03029137277858</v>
      </c>
      <c r="E2809">
        <v>0.911734941098629</v>
      </c>
      <c r="F2809">
        <v>2297572.05156854</v>
      </c>
    </row>
    <row r="2810" spans="1:6">
      <c r="A2810" t="s">
        <v>2814</v>
      </c>
      <c r="B2810">
        <v>2520000</v>
      </c>
      <c r="C2810">
        <v>2230742.40825992</v>
      </c>
      <c r="D2810">
        <v>1.06010384068122</v>
      </c>
      <c r="E2810">
        <v>0.938420077209054</v>
      </c>
      <c r="F2810">
        <v>2364818.59456682</v>
      </c>
    </row>
    <row r="2811" spans="1:6">
      <c r="A2811" t="s">
        <v>2815</v>
      </c>
      <c r="B2811">
        <v>2520000</v>
      </c>
      <c r="C2811">
        <v>2231443.74568717</v>
      </c>
      <c r="D2811">
        <v>1.09469508896327</v>
      </c>
      <c r="E2811">
        <v>0.969345440357758</v>
      </c>
      <c r="F2811">
        <v>2442750.50970155</v>
      </c>
    </row>
    <row r="2812" spans="1:6">
      <c r="A2812" t="s">
        <v>2816</v>
      </c>
      <c r="B2812">
        <v>2520000</v>
      </c>
      <c r="C2812">
        <v>2232118.19679048</v>
      </c>
      <c r="D2812">
        <v>1.10680433650952</v>
      </c>
      <c r="E2812">
        <v>0.980364325321236</v>
      </c>
      <c r="F2812">
        <v>2470518.09980952</v>
      </c>
    </row>
    <row r="2813" spans="1:6">
      <c r="A2813" t="s">
        <v>2817</v>
      </c>
      <c r="B2813">
        <v>2520000</v>
      </c>
      <c r="C2813">
        <v>2232787.97388624</v>
      </c>
      <c r="D2813">
        <v>1.12189027035608</v>
      </c>
      <c r="E2813">
        <v>0.9940250411393</v>
      </c>
      <c r="F2813">
        <v>2504943.10367104</v>
      </c>
    </row>
    <row r="2814" spans="1:6">
      <c r="A2814" t="s">
        <v>2818</v>
      </c>
      <c r="B2814">
        <v>2520000</v>
      </c>
      <c r="C2814">
        <v>2233435.95733295</v>
      </c>
      <c r="D2814">
        <v>1.11946230183783</v>
      </c>
      <c r="E2814">
        <v>0.992161649921953</v>
      </c>
      <c r="F2814">
        <v>2500247.35780332</v>
      </c>
    </row>
    <row r="2815" spans="1:6">
      <c r="A2815" t="s">
        <v>2819</v>
      </c>
      <c r="B2815">
        <v>2520000</v>
      </c>
      <c r="C2815">
        <v>2234090.03999847</v>
      </c>
      <c r="D2815">
        <v>1.12531866919078</v>
      </c>
      <c r="E2815">
        <v>0.997644139152164</v>
      </c>
      <c r="F2815">
        <v>2514063.23066345</v>
      </c>
    </row>
    <row r="2816" spans="1:6">
      <c r="A2816" t="s">
        <v>2820</v>
      </c>
      <c r="B2816">
        <v>2520000</v>
      </c>
      <c r="C2816">
        <v>2234749.00630406</v>
      </c>
      <c r="D2816">
        <v>1.13480742582087</v>
      </c>
      <c r="E2816">
        <v>1.00635308222209</v>
      </c>
      <c r="F2816">
        <v>2536009.76719966</v>
      </c>
    </row>
    <row r="2817" spans="1:6">
      <c r="A2817" t="s">
        <v>2821</v>
      </c>
      <c r="B2817">
        <v>2520000</v>
      </c>
      <c r="C2817">
        <v>2235391.42108955</v>
      </c>
      <c r="D2817">
        <v>1.15528425750596</v>
      </c>
      <c r="E2817">
        <v>1.02480655482089</v>
      </c>
      <c r="F2817">
        <v>2582512.51814864</v>
      </c>
    </row>
    <row r="2818" spans="1:6">
      <c r="A2818" t="s">
        <v>2822</v>
      </c>
      <c r="B2818">
        <v>2520000</v>
      </c>
      <c r="C2818">
        <v>2236012.57571689</v>
      </c>
      <c r="D2818">
        <v>1.14722798014192</v>
      </c>
      <c r="E2818">
        <v>1.01794293286176</v>
      </c>
      <c r="F2818">
        <v>2565216.19081162</v>
      </c>
    </row>
    <row r="2819" spans="1:6">
      <c r="A2819" t="s">
        <v>2823</v>
      </c>
      <c r="B2819">
        <v>2520000</v>
      </c>
      <c r="C2819">
        <v>2236650.83361832</v>
      </c>
      <c r="D2819">
        <v>1.07071791972346</v>
      </c>
      <c r="E2819">
        <v>0.950326241158552</v>
      </c>
      <c r="F2819">
        <v>2394822.12771955</v>
      </c>
    </row>
    <row r="2820" spans="1:6">
      <c r="A2820" t="s">
        <v>2824</v>
      </c>
      <c r="B2820">
        <v>2520000</v>
      </c>
      <c r="C2820">
        <v>2237353.62425156</v>
      </c>
      <c r="D2820">
        <v>1.08007284571663</v>
      </c>
      <c r="E2820">
        <v>0.958930514214206</v>
      </c>
      <c r="F2820">
        <v>2416504.8958198</v>
      </c>
    </row>
    <row r="2821" spans="1:6">
      <c r="A2821" t="s">
        <v>2825</v>
      </c>
      <c r="B2821">
        <v>2520000</v>
      </c>
      <c r="C2821">
        <v>2238041.32551679</v>
      </c>
      <c r="D2821">
        <v>1.10269554259349</v>
      </c>
      <c r="E2821">
        <v>0.979316743566423</v>
      </c>
      <c r="F2821">
        <v>2467878.19378739</v>
      </c>
    </row>
    <row r="2822" spans="1:6">
      <c r="A2822" t="s">
        <v>2826</v>
      </c>
      <c r="B2822">
        <v>2520000</v>
      </c>
      <c r="C2822">
        <v>2238725.00475145</v>
      </c>
      <c r="D2822">
        <v>1.09989074455477</v>
      </c>
      <c r="E2822">
        <v>0.977124171559308</v>
      </c>
      <c r="F2822">
        <v>2462352.91232945</v>
      </c>
    </row>
    <row r="2823" spans="1:6">
      <c r="A2823" t="s">
        <v>2827</v>
      </c>
      <c r="B2823">
        <v>2520000</v>
      </c>
      <c r="C2823">
        <v>2239413.32026916</v>
      </c>
      <c r="D2823">
        <v>1.07017756681444</v>
      </c>
      <c r="E2823">
        <v>0.951019800864084</v>
      </c>
      <c r="F2823">
        <v>2396569.89817749</v>
      </c>
    </row>
    <row r="2824" spans="1:6">
      <c r="A2824" t="s">
        <v>2828</v>
      </c>
      <c r="B2824">
        <v>2520000</v>
      </c>
      <c r="C2824">
        <v>2240130.27119211</v>
      </c>
      <c r="D2824">
        <v>1.11504974781843</v>
      </c>
      <c r="E2824">
        <v>0.991212973798889</v>
      </c>
      <c r="F2824">
        <v>2497856.6939732</v>
      </c>
    </row>
    <row r="2825" spans="1:6">
      <c r="A2825" t="s">
        <v>2829</v>
      </c>
      <c r="B2825">
        <v>2520000</v>
      </c>
      <c r="C2825">
        <v>2240814.90845447</v>
      </c>
      <c r="D2825">
        <v>1.12419336610492</v>
      </c>
      <c r="E2825">
        <v>0.999646529664096</v>
      </c>
      <c r="F2825">
        <v>2519109.25475352</v>
      </c>
    </row>
    <row r="2826" spans="1:6">
      <c r="A2826" t="s">
        <v>2830</v>
      </c>
      <c r="B2826">
        <v>2520000</v>
      </c>
      <c r="C2826">
        <v>2241493.4982543</v>
      </c>
      <c r="D2826">
        <v>1.1135049096603</v>
      </c>
      <c r="E2826">
        <v>0.990442069554683</v>
      </c>
      <c r="F2826">
        <v>2495914.0152778</v>
      </c>
    </row>
    <row r="2827" spans="1:6">
      <c r="A2827" t="s">
        <v>2831</v>
      </c>
      <c r="B2827">
        <v>2520000</v>
      </c>
      <c r="C2827">
        <v>2242188.3880546</v>
      </c>
      <c r="D2827">
        <v>1.07326929524751</v>
      </c>
      <c r="E2827">
        <v>0.954949186928379</v>
      </c>
      <c r="F2827">
        <v>2406471.95105952</v>
      </c>
    </row>
    <row r="2828" spans="1:6">
      <c r="A2828" t="s">
        <v>2832</v>
      </c>
      <c r="B2828">
        <v>2520000</v>
      </c>
      <c r="C2828">
        <v>2242911.97718822</v>
      </c>
      <c r="D2828">
        <v>1.08911962077856</v>
      </c>
      <c r="E2828">
        <v>0.969364857950366</v>
      </c>
      <c r="F2828">
        <v>2442799.44203492</v>
      </c>
    </row>
    <row r="2829" spans="1:6">
      <c r="A2829" t="s">
        <v>2833</v>
      </c>
      <c r="B2829">
        <v>2520000</v>
      </c>
      <c r="C2829">
        <v>2243619.54842113</v>
      </c>
      <c r="D2829">
        <v>1.09923522289512</v>
      </c>
      <c r="E2829">
        <v>0.978676839047838</v>
      </c>
      <c r="F2829">
        <v>2466265.63440055</v>
      </c>
    </row>
    <row r="2830" spans="1:6">
      <c r="A2830" t="s">
        <v>2834</v>
      </c>
      <c r="B2830">
        <v>2520000</v>
      </c>
      <c r="C2830">
        <v>2244319.53716539</v>
      </c>
      <c r="D2830">
        <v>1.08125345811938</v>
      </c>
      <c r="E2830">
        <v>0.962967563763877</v>
      </c>
      <c r="F2830">
        <v>2426678.26068497</v>
      </c>
    </row>
    <row r="2831" spans="1:6">
      <c r="A2831" t="s">
        <v>2835</v>
      </c>
      <c r="B2831">
        <v>2520000</v>
      </c>
      <c r="C2831">
        <v>2245027.98265222</v>
      </c>
      <c r="D2831">
        <v>1.08392927786668</v>
      </c>
      <c r="E2831">
        <v>0.965655380962979</v>
      </c>
      <c r="F2831">
        <v>2433451.56002671</v>
      </c>
    </row>
    <row r="2832" spans="1:6">
      <c r="A2832" t="s">
        <v>2836</v>
      </c>
      <c r="B2832">
        <v>2520000</v>
      </c>
      <c r="C2832">
        <v>2245755.01511758</v>
      </c>
      <c r="D2832">
        <v>1.12034121636844</v>
      </c>
      <c r="E2832">
        <v>0.998417422739031</v>
      </c>
      <c r="F2832">
        <v>2516011.90530236</v>
      </c>
    </row>
    <row r="2833" spans="1:6">
      <c r="A2833" t="s">
        <v>2837</v>
      </c>
      <c r="B2833">
        <v>2520000</v>
      </c>
      <c r="C2833">
        <v>2246446.65890686</v>
      </c>
      <c r="D2833">
        <v>1.12993934185967</v>
      </c>
      <c r="E2833">
        <v>1.00728113463812</v>
      </c>
      <c r="F2833">
        <v>2538348.45928807</v>
      </c>
    </row>
    <row r="2834" spans="1:6">
      <c r="A2834" t="s">
        <v>2838</v>
      </c>
      <c r="B2834">
        <v>2520000</v>
      </c>
      <c r="C2834">
        <v>2247135.8548626</v>
      </c>
      <c r="D2834">
        <v>1.09700743212824</v>
      </c>
      <c r="E2834">
        <v>0.978224100708777</v>
      </c>
      <c r="F2834">
        <v>2465124.73378612</v>
      </c>
    </row>
    <row r="2835" spans="1:6">
      <c r="A2835" t="s">
        <v>2839</v>
      </c>
      <c r="B2835">
        <v>2520000</v>
      </c>
      <c r="C2835">
        <v>2247842.26823724</v>
      </c>
      <c r="D2835">
        <v>1.08622106004769</v>
      </c>
      <c r="E2835">
        <v>0.968910163263751</v>
      </c>
      <c r="F2835">
        <v>2441653.61142465</v>
      </c>
    </row>
    <row r="2836" spans="1:6">
      <c r="A2836" t="s">
        <v>2840</v>
      </c>
      <c r="B2836">
        <v>2520000</v>
      </c>
      <c r="C2836">
        <v>2248546.23514989</v>
      </c>
      <c r="D2836">
        <v>1.07307784542445</v>
      </c>
      <c r="E2836">
        <v>0.957486170377739</v>
      </c>
      <c r="F2836">
        <v>2412865.1493519</v>
      </c>
    </row>
    <row r="2837" spans="1:6">
      <c r="A2837" t="s">
        <v>2841</v>
      </c>
      <c r="B2837">
        <v>2520000</v>
      </c>
      <c r="C2837">
        <v>2249241.16650281</v>
      </c>
      <c r="D2837">
        <v>1.05200157330682</v>
      </c>
      <c r="E2837">
        <v>0.938970335677547</v>
      </c>
      <c r="F2837">
        <v>2366205.24590742</v>
      </c>
    </row>
    <row r="2838" spans="1:6">
      <c r="A2838" t="s">
        <v>2842</v>
      </c>
      <c r="B2838">
        <v>2520000</v>
      </c>
      <c r="C2838">
        <v>2249964.11015058</v>
      </c>
      <c r="D2838">
        <v>1.02042858298276</v>
      </c>
      <c r="E2838">
        <v>0.911082416144058</v>
      </c>
      <c r="F2838">
        <v>2295927.68868303</v>
      </c>
    </row>
    <row r="2839" spans="1:6">
      <c r="A2839" t="s">
        <v>2843</v>
      </c>
      <c r="B2839">
        <v>2520000</v>
      </c>
      <c r="C2839">
        <v>2250732.60311225</v>
      </c>
      <c r="D2839">
        <v>1.02907713677795</v>
      </c>
      <c r="E2839">
        <v>0.919118040818864</v>
      </c>
      <c r="F2839">
        <v>2316177.46286354</v>
      </c>
    </row>
    <row r="2840" spans="1:6">
      <c r="A2840" t="s">
        <v>2844</v>
      </c>
      <c r="B2840">
        <v>2520000</v>
      </c>
      <c r="C2840">
        <v>2251498.17622261</v>
      </c>
      <c r="D2840">
        <v>1.04643623948208</v>
      </c>
      <c r="E2840">
        <v>0.934940192352044</v>
      </c>
      <c r="F2840">
        <v>2356049.28472715</v>
      </c>
    </row>
    <row r="2841" spans="1:6">
      <c r="A2841" t="s">
        <v>2845</v>
      </c>
      <c r="B2841">
        <v>2520000</v>
      </c>
      <c r="C2841">
        <v>2252240.28020972</v>
      </c>
      <c r="D2841">
        <v>1.03847836147493</v>
      </c>
      <c r="E2841">
        <v>0.928136030095248</v>
      </c>
      <c r="F2841">
        <v>2338902.79584002</v>
      </c>
    </row>
    <row r="2842" spans="1:6">
      <c r="A2842" t="s">
        <v>2846</v>
      </c>
      <c r="B2842">
        <v>2520000</v>
      </c>
      <c r="C2842">
        <v>2252982.3503181</v>
      </c>
      <c r="D2842">
        <v>1.03486525971803</v>
      </c>
      <c r="E2842">
        <v>0.925211573453204</v>
      </c>
      <c r="F2842">
        <v>2331533.16510207</v>
      </c>
    </row>
    <row r="2843" spans="1:6">
      <c r="A2843" t="s">
        <v>2847</v>
      </c>
      <c r="B2843">
        <v>2520000</v>
      </c>
      <c r="C2843">
        <v>2253735.98975373</v>
      </c>
      <c r="D2843">
        <v>1.03922991418697</v>
      </c>
      <c r="E2843">
        <v>0.929424547314227</v>
      </c>
      <c r="F2843">
        <v>2342149.85923185</v>
      </c>
    </row>
    <row r="2844" spans="1:6">
      <c r="A2844" t="s">
        <v>2848</v>
      </c>
      <c r="B2844">
        <v>2520000</v>
      </c>
      <c r="C2844">
        <v>2254491.20633873</v>
      </c>
      <c r="D2844">
        <v>1.09866450489419</v>
      </c>
      <c r="E2844">
        <v>0.982908517857322</v>
      </c>
      <c r="F2844">
        <v>2476929.46500045</v>
      </c>
    </row>
    <row r="2845" spans="1:6">
      <c r="A2845" t="s">
        <v>2849</v>
      </c>
      <c r="B2845">
        <v>2520000</v>
      </c>
      <c r="C2845">
        <v>2255188.67489058</v>
      </c>
      <c r="D2845">
        <v>1.08467470020172</v>
      </c>
      <c r="E2845">
        <v>0.970692896760021</v>
      </c>
      <c r="F2845">
        <v>2446146.09983525</v>
      </c>
    </row>
    <row r="2846" spans="1:6">
      <c r="A2846" t="s">
        <v>2850</v>
      </c>
      <c r="B2846">
        <v>2520000</v>
      </c>
      <c r="C2846">
        <v>2255890.80289611</v>
      </c>
      <c r="D2846">
        <v>1.08802836263602</v>
      </c>
      <c r="E2846">
        <v>0.973997292285996</v>
      </c>
      <c r="F2846">
        <v>2454473.17656071</v>
      </c>
    </row>
    <row r="2847" spans="1:6">
      <c r="A2847" t="s">
        <v>2851</v>
      </c>
      <c r="B2847">
        <v>2520000</v>
      </c>
      <c r="C2847">
        <v>2256585.91851179</v>
      </c>
      <c r="D2847">
        <v>1.10353473008507</v>
      </c>
      <c r="E2847">
        <v>0.988182909721696</v>
      </c>
      <c r="F2847">
        <v>2490220.93249867</v>
      </c>
    </row>
    <row r="2848" spans="1:6">
      <c r="A2848" t="s">
        <v>2852</v>
      </c>
      <c r="B2848">
        <v>2520000</v>
      </c>
      <c r="C2848">
        <v>2257263.30605565</v>
      </c>
      <c r="D2848">
        <v>1.14136750225771</v>
      </c>
      <c r="E2848">
        <v>1.02236784982965</v>
      </c>
      <c r="F2848">
        <v>2576366.98157072</v>
      </c>
    </row>
    <row r="2849" spans="1:6">
      <c r="A2849" t="s">
        <v>2853</v>
      </c>
      <c r="B2849">
        <v>2520000</v>
      </c>
      <c r="C2849">
        <v>2257935.13373408</v>
      </c>
      <c r="D2849">
        <v>1.17664257508491</v>
      </c>
      <c r="E2849">
        <v>1.05427881354427</v>
      </c>
      <c r="F2849">
        <v>2656782.61013156</v>
      </c>
    </row>
    <row r="2850" spans="1:6">
      <c r="A2850" t="s">
        <v>2854</v>
      </c>
      <c r="B2850">
        <v>2520000</v>
      </c>
      <c r="C2850">
        <v>2258584.30152769</v>
      </c>
      <c r="D2850">
        <v>1.19578465806022</v>
      </c>
      <c r="E2850">
        <v>1.07173827646923</v>
      </c>
      <c r="F2850">
        <v>2700780.45670247</v>
      </c>
    </row>
    <row r="2851" spans="1:6">
      <c r="A2851" t="s">
        <v>2855</v>
      </c>
      <c r="B2851">
        <v>2520000</v>
      </c>
      <c r="C2851">
        <v>2259227.53403267</v>
      </c>
      <c r="D2851">
        <v>1.19117580839296</v>
      </c>
      <c r="E2851">
        <v>1.06791158102976</v>
      </c>
      <c r="F2851">
        <v>2691137.184195</v>
      </c>
    </row>
    <row r="2852" spans="1:6">
      <c r="A2852" t="s">
        <v>2856</v>
      </c>
      <c r="B2852">
        <v>2520000</v>
      </c>
      <c r="C2852">
        <v>2259866.00789041</v>
      </c>
      <c r="D2852">
        <v>1.16254808500654</v>
      </c>
      <c r="E2852">
        <v>1.04254083327157</v>
      </c>
      <c r="F2852">
        <v>2627202.89984437</v>
      </c>
    </row>
    <row r="2853" spans="1:6">
      <c r="A2853" t="s">
        <v>2857</v>
      </c>
      <c r="B2853">
        <v>2520000</v>
      </c>
      <c r="C2853">
        <v>2260527.84688189</v>
      </c>
      <c r="D2853">
        <v>1.09766807254968</v>
      </c>
      <c r="E2853">
        <v>0.984646525647509</v>
      </c>
      <c r="F2853">
        <v>2481309.24463172</v>
      </c>
    </row>
    <row r="2854" spans="1:6">
      <c r="A2854" t="s">
        <v>2858</v>
      </c>
      <c r="B2854">
        <v>2520000</v>
      </c>
      <c r="C2854">
        <v>2261246.34511462</v>
      </c>
      <c r="D2854">
        <v>1.1034144260553</v>
      </c>
      <c r="E2854">
        <v>0.990115808755671</v>
      </c>
      <c r="F2854">
        <v>2495091.83806429</v>
      </c>
    </row>
    <row r="2855" spans="1:6">
      <c r="A2855" t="s">
        <v>2859</v>
      </c>
      <c r="B2855">
        <v>2520000</v>
      </c>
      <c r="C2855">
        <v>2261959.29486138</v>
      </c>
      <c r="D2855">
        <v>1.07064003416948</v>
      </c>
      <c r="E2855">
        <v>0.961009593944587</v>
      </c>
      <c r="F2855">
        <v>2421744.17674036</v>
      </c>
    </row>
    <row r="2856" spans="1:6">
      <c r="A2856" t="s">
        <v>2860</v>
      </c>
      <c r="B2856">
        <v>2520000</v>
      </c>
      <c r="C2856">
        <v>2262710.75873834</v>
      </c>
      <c r="D2856">
        <v>1.06049344901277</v>
      </c>
      <c r="E2856">
        <v>0.952218228830447</v>
      </c>
      <c r="F2856">
        <v>2399589.93665273</v>
      </c>
    </row>
    <row r="2857" spans="1:6">
      <c r="A2857" t="s">
        <v>2861</v>
      </c>
      <c r="B2857">
        <v>2520000</v>
      </c>
      <c r="C2857">
        <v>2263459.8838753</v>
      </c>
      <c r="D2857">
        <v>1.11293204653012</v>
      </c>
      <c r="E2857">
        <v>0.99963374634927</v>
      </c>
      <c r="F2857">
        <v>2519077.04080016</v>
      </c>
    </row>
    <row r="2858" spans="1:6">
      <c r="A2858" t="s">
        <v>2862</v>
      </c>
      <c r="B2858">
        <v>2520000</v>
      </c>
      <c r="C2858">
        <v>2264170.66586933</v>
      </c>
      <c r="D2858">
        <v>1.06684978648975</v>
      </c>
      <c r="E2858">
        <v>0.958543647404385</v>
      </c>
      <c r="F2858">
        <v>2415529.99145905</v>
      </c>
    </row>
    <row r="2859" spans="1:6">
      <c r="A2859" t="s">
        <v>2863</v>
      </c>
      <c r="B2859">
        <v>2520000</v>
      </c>
      <c r="C2859">
        <v>2264926.37796219</v>
      </c>
      <c r="D2859">
        <v>1.05824412272702</v>
      </c>
      <c r="E2859">
        <v>0.95112897932059</v>
      </c>
      <c r="F2859">
        <v>2396845.02788789</v>
      </c>
    </row>
    <row r="2860" spans="1:6">
      <c r="A2860" t="s">
        <v>2864</v>
      </c>
      <c r="B2860">
        <v>2520000</v>
      </c>
      <c r="C2860">
        <v>2265699.26077477</v>
      </c>
      <c r="D2860">
        <v>1.06202232415482</v>
      </c>
      <c r="E2860">
        <v>0.95485047411265</v>
      </c>
      <c r="F2860">
        <v>2406223.19476388</v>
      </c>
    </row>
    <row r="2861" spans="1:6">
      <c r="A2861" t="s">
        <v>2865</v>
      </c>
      <c r="B2861">
        <v>2520000</v>
      </c>
      <c r="C2861">
        <v>2266476.42971303</v>
      </c>
      <c r="D2861">
        <v>1.06683271678246</v>
      </c>
      <c r="E2861">
        <v>0.959504447235778</v>
      </c>
      <c r="F2861">
        <v>2417951.20703416</v>
      </c>
    </row>
    <row r="2862" spans="1:6">
      <c r="A2862" t="s">
        <v>2866</v>
      </c>
      <c r="B2862">
        <v>2520000</v>
      </c>
      <c r="C2862">
        <v>2267255.48078485</v>
      </c>
      <c r="D2862">
        <v>1.09297308088735</v>
      </c>
      <c r="E2862">
        <v>0.983352860314343</v>
      </c>
      <c r="F2862">
        <v>2478049.20799214</v>
      </c>
    </row>
    <row r="2863" spans="1:6">
      <c r="A2863" t="s">
        <v>2867</v>
      </c>
      <c r="B2863">
        <v>2520000</v>
      </c>
      <c r="C2863">
        <v>2268005.27222009</v>
      </c>
      <c r="D2863">
        <v>1.09145447961798</v>
      </c>
      <c r="E2863">
        <v>0.982311315143577</v>
      </c>
      <c r="F2863">
        <v>2475424.51416181</v>
      </c>
    </row>
    <row r="2864" spans="1:6">
      <c r="A2864" t="s">
        <v>2868</v>
      </c>
      <c r="B2864">
        <v>2520000</v>
      </c>
      <c r="C2864">
        <v>2268748.14999838</v>
      </c>
      <c r="D2864">
        <v>1.10366410041981</v>
      </c>
      <c r="E2864">
        <v>0.99362535160598</v>
      </c>
      <c r="F2864">
        <v>2503935.88604707</v>
      </c>
    </row>
    <row r="2865" spans="1:6">
      <c r="A2865" t="s">
        <v>2869</v>
      </c>
      <c r="B2865">
        <v>2520000</v>
      </c>
      <c r="C2865">
        <v>2269475.79760251</v>
      </c>
      <c r="D2865">
        <v>1.09861881127481</v>
      </c>
      <c r="E2865">
        <v>0.989400318642468</v>
      </c>
      <c r="F2865">
        <v>2493288.80297902</v>
      </c>
    </row>
    <row r="2866" spans="1:6">
      <c r="A2866" t="s">
        <v>2870</v>
      </c>
      <c r="B2866">
        <v>2520000</v>
      </c>
      <c r="C2866">
        <v>2270208.18783759</v>
      </c>
      <c r="D2866">
        <v>1.09434163450042</v>
      </c>
      <c r="E2866">
        <v>0.985866404339058</v>
      </c>
      <c r="F2866">
        <v>2484383.33893443</v>
      </c>
    </row>
    <row r="2867" spans="1:6">
      <c r="A2867" t="s">
        <v>2871</v>
      </c>
      <c r="B2867">
        <v>2520000</v>
      </c>
      <c r="C2867">
        <v>2270945.13033744</v>
      </c>
      <c r="D2867">
        <v>1.12709734765244</v>
      </c>
      <c r="E2867">
        <v>1.01570485439188</v>
      </c>
      <c r="F2867">
        <v>2559576.23306755</v>
      </c>
    </row>
    <row r="2868" spans="1:6">
      <c r="A2868" t="s">
        <v>2872</v>
      </c>
      <c r="B2868">
        <v>2520000</v>
      </c>
      <c r="C2868">
        <v>2271666.26439962</v>
      </c>
      <c r="D2868">
        <v>1.12633198570351</v>
      </c>
      <c r="E2868">
        <v>1.01533745017337</v>
      </c>
      <c r="F2868">
        <v>2558650.3744369</v>
      </c>
    </row>
    <row r="2869" spans="1:6">
      <c r="A2869" t="s">
        <v>2873</v>
      </c>
      <c r="B2869">
        <v>2520000</v>
      </c>
      <c r="C2869">
        <v>2272393.2107892</v>
      </c>
      <c r="D2869">
        <v>1.07965601010676</v>
      </c>
      <c r="E2869">
        <v>0.973572614029506</v>
      </c>
      <c r="F2869">
        <v>2453402.98735435</v>
      </c>
    </row>
    <row r="2870" spans="1:6">
      <c r="A2870" t="s">
        <v>2874</v>
      </c>
      <c r="B2870">
        <v>2520000</v>
      </c>
      <c r="C2870">
        <v>2273156.66468831</v>
      </c>
      <c r="D2870">
        <v>1.0667584313839</v>
      </c>
      <c r="E2870">
        <v>0.962265491235221</v>
      </c>
      <c r="F2870">
        <v>2424909.03791276</v>
      </c>
    </row>
    <row r="2871" spans="1:6">
      <c r="A2871" t="s">
        <v>2875</v>
      </c>
      <c r="B2871">
        <v>2520000</v>
      </c>
      <c r="C2871">
        <v>2273930.40231218</v>
      </c>
      <c r="D2871">
        <v>1.07647558061405</v>
      </c>
      <c r="E2871">
        <v>0.971361329406724</v>
      </c>
      <c r="F2871">
        <v>2447830.55010494</v>
      </c>
    </row>
    <row r="2872" spans="1:6">
      <c r="A2872" t="s">
        <v>2876</v>
      </c>
      <c r="B2872">
        <v>2520000</v>
      </c>
      <c r="C2872">
        <v>2274678.5654191</v>
      </c>
      <c r="D2872">
        <v>1.13288769064902</v>
      </c>
      <c r="E2872">
        <v>1.02260132815336</v>
      </c>
      <c r="F2872">
        <v>2576955.34694648</v>
      </c>
    </row>
    <row r="2873" spans="1:6">
      <c r="A2873" t="s">
        <v>2877</v>
      </c>
      <c r="B2873">
        <v>2520000</v>
      </c>
      <c r="C2873">
        <v>2275379.32088281</v>
      </c>
      <c r="D2873">
        <v>1.14867349189202</v>
      </c>
      <c r="E2873">
        <v>1.03716980551482</v>
      </c>
      <c r="F2873">
        <v>2613667.90989735</v>
      </c>
    </row>
    <row r="2874" spans="1:6">
      <c r="A2874" t="s">
        <v>2878</v>
      </c>
      <c r="B2874">
        <v>2520000</v>
      </c>
      <c r="C2874">
        <v>2276076.3641497</v>
      </c>
      <c r="D2874">
        <v>1.14504484511767</v>
      </c>
      <c r="E2874">
        <v>1.03421012216817</v>
      </c>
      <c r="F2874">
        <v>2606209.50786378</v>
      </c>
    </row>
    <row r="2875" spans="1:6">
      <c r="A2875" t="s">
        <v>2879</v>
      </c>
      <c r="B2875">
        <v>2520000</v>
      </c>
      <c r="C2875">
        <v>2276758.45445087</v>
      </c>
      <c r="D2875">
        <v>1.16809039828215</v>
      </c>
      <c r="E2875">
        <v>1.05534114676657</v>
      </c>
      <c r="F2875">
        <v>2659459.68985177</v>
      </c>
    </row>
    <row r="2876" spans="1:6">
      <c r="A2876" t="s">
        <v>2880</v>
      </c>
      <c r="B2876">
        <v>2520000</v>
      </c>
      <c r="C2876">
        <v>2277423.08411566</v>
      </c>
      <c r="D2876">
        <v>1.17844825446877</v>
      </c>
      <c r="E2876">
        <v>1.06501002308055</v>
      </c>
      <c r="F2876">
        <v>2683825.25816298</v>
      </c>
    </row>
    <row r="2877" spans="1:6">
      <c r="A2877" t="s">
        <v>2881</v>
      </c>
      <c r="B2877">
        <v>2520000</v>
      </c>
      <c r="C2877">
        <v>2278097.44987638</v>
      </c>
      <c r="D2877">
        <v>1.19230790430125</v>
      </c>
      <c r="E2877">
        <v>1.07785460168894</v>
      </c>
      <c r="F2877">
        <v>2716193.59625613</v>
      </c>
    </row>
    <row r="2878" spans="1:6">
      <c r="A2878" t="s">
        <v>2882</v>
      </c>
      <c r="B2878">
        <v>2520000</v>
      </c>
      <c r="C2878">
        <v>2278765.94379399</v>
      </c>
      <c r="D2878">
        <v>1.17957991483417</v>
      </c>
      <c r="E2878">
        <v>1.06666132456648</v>
      </c>
      <c r="F2878">
        <v>2687986.53790752</v>
      </c>
    </row>
    <row r="2879" spans="1:6">
      <c r="A2879" t="s">
        <v>2883</v>
      </c>
      <c r="B2879">
        <v>2520000</v>
      </c>
      <c r="C2879">
        <v>2279439.08334582</v>
      </c>
      <c r="D2879">
        <v>1.16192236981858</v>
      </c>
      <c r="E2879">
        <v>1.05100446888027</v>
      </c>
      <c r="F2879">
        <v>2648531.26157827</v>
      </c>
    </row>
    <row r="2880" spans="1:6">
      <c r="A2880" t="s">
        <v>2884</v>
      </c>
      <c r="B2880">
        <v>2520000</v>
      </c>
      <c r="C2880">
        <v>2280123.7096562</v>
      </c>
      <c r="D2880">
        <v>1.02040404613335</v>
      </c>
      <c r="E2880">
        <v>0.923272801197527</v>
      </c>
      <c r="F2880">
        <v>2326647.45901777</v>
      </c>
    </row>
    <row r="2881" spans="1:6">
      <c r="A2881" t="s">
        <v>2885</v>
      </c>
      <c r="B2881">
        <v>2520000</v>
      </c>
      <c r="C2881">
        <v>2280927.76779453</v>
      </c>
      <c r="D2881">
        <v>1.02969426108807</v>
      </c>
      <c r="E2881">
        <v>0.932007235100971</v>
      </c>
      <c r="F2881">
        <v>2348658.23245445</v>
      </c>
    </row>
    <row r="2882" spans="1:6">
      <c r="A2882" t="s">
        <v>2886</v>
      </c>
      <c r="B2882">
        <v>2520000</v>
      </c>
      <c r="C2882">
        <v>2281712.1406331</v>
      </c>
      <c r="D2882">
        <v>1.01540264990865</v>
      </c>
      <c r="E2882">
        <v>0.919387521399838</v>
      </c>
      <c r="F2882">
        <v>2316856.55392759</v>
      </c>
    </row>
    <row r="2883" spans="1:6">
      <c r="A2883" t="s">
        <v>2887</v>
      </c>
      <c r="B2883">
        <v>2520000</v>
      </c>
      <c r="C2883">
        <v>2282499.409729</v>
      </c>
      <c r="D2883">
        <v>0.967766967846764</v>
      </c>
      <c r="E2883">
        <v>0.876558544787882</v>
      </c>
      <c r="F2883">
        <v>2208927.53286546</v>
      </c>
    </row>
    <row r="2884" spans="1:6">
      <c r="A2884" t="s">
        <v>2888</v>
      </c>
      <c r="B2884">
        <v>2520000</v>
      </c>
      <c r="C2884">
        <v>2283345.53691744</v>
      </c>
      <c r="D2884">
        <v>0.945748541933374</v>
      </c>
      <c r="E2884">
        <v>0.856932822329263</v>
      </c>
      <c r="F2884">
        <v>2159470.71226974</v>
      </c>
    </row>
    <row r="2885" spans="1:6">
      <c r="A2885" t="s">
        <v>2889</v>
      </c>
      <c r="B2885">
        <v>2520000</v>
      </c>
      <c r="C2885">
        <v>2284216.84964929</v>
      </c>
      <c r="D2885">
        <v>0.995704424991231</v>
      </c>
      <c r="E2885">
        <v>0.902541597156876</v>
      </c>
      <c r="F2885">
        <v>2274404.82483533</v>
      </c>
    </row>
    <row r="2886" spans="1:6">
      <c r="A2886" t="s">
        <v>2890</v>
      </c>
      <c r="B2886">
        <v>2520000</v>
      </c>
      <c r="C2886">
        <v>2285034.28669341</v>
      </c>
      <c r="D2886">
        <v>0.983708674195113</v>
      </c>
      <c r="E2886">
        <v>0.891987320894264</v>
      </c>
      <c r="F2886">
        <v>2247808.04865355</v>
      </c>
    </row>
    <row r="2887" spans="1:6">
      <c r="A2887" t="s">
        <v>2891</v>
      </c>
      <c r="B2887">
        <v>2520000</v>
      </c>
      <c r="C2887">
        <v>2285840.98108487</v>
      </c>
      <c r="D2887">
        <v>1.00126835533247</v>
      </c>
      <c r="E2887">
        <v>0.908230253842226</v>
      </c>
      <c r="F2887">
        <v>2288740.23968241</v>
      </c>
    </row>
    <row r="2888" spans="1:6">
      <c r="A2888" t="s">
        <v>2892</v>
      </c>
      <c r="B2888">
        <v>2520000</v>
      </c>
      <c r="C2888">
        <v>2286631.23325097</v>
      </c>
      <c r="D2888">
        <v>0.998361498116271</v>
      </c>
      <c r="E2888">
        <v>0.905906580820594</v>
      </c>
      <c r="F2888">
        <v>2282884.5836679</v>
      </c>
    </row>
    <row r="2889" spans="1:6">
      <c r="A2889" t="s">
        <v>2893</v>
      </c>
      <c r="B2889">
        <v>2520000</v>
      </c>
      <c r="C2889">
        <v>2287428.4460569</v>
      </c>
      <c r="D2889">
        <v>1.01841190610202</v>
      </c>
      <c r="E2889">
        <v>0.924422366595552</v>
      </c>
      <c r="F2889">
        <v>2329544.36382079</v>
      </c>
    </row>
    <row r="2890" spans="1:6">
      <c r="A2890" t="s">
        <v>2894</v>
      </c>
      <c r="B2890">
        <v>2520000</v>
      </c>
      <c r="C2890">
        <v>2288210.1209274</v>
      </c>
      <c r="D2890">
        <v>0.959374265209334</v>
      </c>
      <c r="E2890">
        <v>0.871130914051302</v>
      </c>
      <c r="F2890">
        <v>2195249.90340928</v>
      </c>
    </row>
    <row r="2891" spans="1:6">
      <c r="A2891" t="s">
        <v>2895</v>
      </c>
      <c r="B2891">
        <v>2520000</v>
      </c>
      <c r="C2891">
        <v>2289058.97488267</v>
      </c>
      <c r="D2891">
        <v>0.9939122136986</v>
      </c>
      <c r="E2891">
        <v>0.902826854369952</v>
      </c>
      <c r="F2891">
        <v>2275123.67301228</v>
      </c>
    </row>
    <row r="2892" spans="1:6">
      <c r="A2892" t="s">
        <v>2896</v>
      </c>
      <c r="B2892">
        <v>2520000</v>
      </c>
      <c r="C2892">
        <v>2289856.88086376</v>
      </c>
      <c r="D2892">
        <v>0.996854301574981</v>
      </c>
      <c r="E2892">
        <v>0.905814953047662</v>
      </c>
      <c r="F2892">
        <v>2282653.68168011</v>
      </c>
    </row>
    <row r="2893" spans="1:6">
      <c r="A2893" t="s">
        <v>2897</v>
      </c>
      <c r="B2893">
        <v>2520000</v>
      </c>
      <c r="C2893">
        <v>2290643.83466731</v>
      </c>
      <c r="D2893">
        <v>0.992329534142713</v>
      </c>
      <c r="E2893">
        <v>0.902013305294559</v>
      </c>
      <c r="F2893">
        <v>2273073.52934229</v>
      </c>
    </row>
    <row r="2894" spans="1:6">
      <c r="A2894" t="s">
        <v>2898</v>
      </c>
      <c r="B2894">
        <v>2520000</v>
      </c>
      <c r="C2894">
        <v>2291445.5129095</v>
      </c>
      <c r="D2894">
        <v>1.0196691036517</v>
      </c>
      <c r="E2894">
        <v>0.927188965164738</v>
      </c>
      <c r="F2894">
        <v>2336516.19221514</v>
      </c>
    </row>
    <row r="2895" spans="1:6">
      <c r="A2895" t="s">
        <v>2899</v>
      </c>
      <c r="B2895">
        <v>2520000</v>
      </c>
      <c r="C2895">
        <v>2292215.48275404</v>
      </c>
      <c r="D2895">
        <v>1.03536233345601</v>
      </c>
      <c r="E2895">
        <v>0.941775226590561</v>
      </c>
      <c r="F2895">
        <v>2373273.57100821</v>
      </c>
    </row>
    <row r="2896" spans="1:6">
      <c r="A2896" t="s">
        <v>2900</v>
      </c>
      <c r="B2896">
        <v>2520000</v>
      </c>
      <c r="C2896">
        <v>2292963.51822889</v>
      </c>
      <c r="D2896">
        <v>1.10408375213944</v>
      </c>
      <c r="E2896">
        <v>1.0046126050496</v>
      </c>
      <c r="F2896">
        <v>2531623.764725</v>
      </c>
    </row>
    <row r="2897" spans="1:6">
      <c r="A2897" t="s">
        <v>2901</v>
      </c>
      <c r="B2897">
        <v>2520000</v>
      </c>
      <c r="C2897">
        <v>2293652.35143672</v>
      </c>
      <c r="D2897">
        <v>1.09198156868176</v>
      </c>
      <c r="E2897">
        <v>0.993899243147807</v>
      </c>
      <c r="F2897">
        <v>2504626.09273247</v>
      </c>
    </row>
    <row r="2898" spans="1:6">
      <c r="A2898" t="s">
        <v>2902</v>
      </c>
      <c r="B2898">
        <v>2520000</v>
      </c>
      <c r="C2898">
        <v>2294350.03946118</v>
      </c>
      <c r="D2898">
        <v>1.08158817153789</v>
      </c>
      <c r="E2898">
        <v>0.98473883493996</v>
      </c>
      <c r="F2898">
        <v>2481541.8640487</v>
      </c>
    </row>
    <row r="2899" spans="1:6">
      <c r="A2899" t="s">
        <v>2903</v>
      </c>
      <c r="B2899">
        <v>2520000</v>
      </c>
      <c r="C2899">
        <v>2295051.14180827</v>
      </c>
      <c r="D2899">
        <v>1.09770295474086</v>
      </c>
      <c r="E2899">
        <v>0.999716039541398</v>
      </c>
      <c r="F2899">
        <v>2519284.41964432</v>
      </c>
    </row>
    <row r="2900" spans="1:6">
      <c r="A2900" t="s">
        <v>2904</v>
      </c>
      <c r="B2900">
        <v>2520000</v>
      </c>
      <c r="C2900">
        <v>2295734.84488864</v>
      </c>
      <c r="D2900">
        <v>1.07392196281805</v>
      </c>
      <c r="E2900">
        <v>0.978349234417698</v>
      </c>
      <c r="F2900">
        <v>2465440.0707326</v>
      </c>
    </row>
    <row r="2901" spans="1:6">
      <c r="A2901" t="s">
        <v>2905</v>
      </c>
      <c r="B2901">
        <v>2520000</v>
      </c>
      <c r="C2901">
        <v>2296424.93961053</v>
      </c>
      <c r="D2901">
        <v>1.03902110802542</v>
      </c>
      <c r="E2901">
        <v>0.946838883036246</v>
      </c>
      <c r="F2901">
        <v>2386033.98525134</v>
      </c>
    </row>
    <row r="2902" spans="1:6">
      <c r="A2902" t="s">
        <v>2906</v>
      </c>
      <c r="B2902">
        <v>2520000</v>
      </c>
      <c r="C2902">
        <v>2297154.84560647</v>
      </c>
      <c r="D2902">
        <v>1.04109839669503</v>
      </c>
      <c r="E2902">
        <v>0.949033423302029</v>
      </c>
      <c r="F2902">
        <v>2391564.22672111</v>
      </c>
    </row>
    <row r="2903" spans="1:6">
      <c r="A2903" t="s">
        <v>2907</v>
      </c>
      <c r="B2903">
        <v>2520000</v>
      </c>
      <c r="C2903">
        <v>2297874.93103855</v>
      </c>
      <c r="D2903">
        <v>1.04222665210814</v>
      </c>
      <c r="E2903">
        <v>0.950359720769657</v>
      </c>
      <c r="F2903">
        <v>2394906.49633954</v>
      </c>
    </row>
    <row r="2904" spans="1:6">
      <c r="A2904" t="s">
        <v>2908</v>
      </c>
      <c r="B2904">
        <v>2520000</v>
      </c>
      <c r="C2904">
        <v>2298584.41634749</v>
      </c>
      <c r="D2904">
        <v>1.04393781062536</v>
      </c>
      <c r="E2904">
        <v>0.952213961563242</v>
      </c>
      <c r="F2904">
        <v>2399579.18313937</v>
      </c>
    </row>
    <row r="2905" spans="1:6">
      <c r="A2905" t="s">
        <v>2909</v>
      </c>
      <c r="B2905">
        <v>2520000</v>
      </c>
      <c r="C2905">
        <v>2299296.75456117</v>
      </c>
      <c r="D2905">
        <v>1.08452213335548</v>
      </c>
      <c r="E2905">
        <v>0.989538976775402</v>
      </c>
      <c r="F2905">
        <v>2493638.22147401</v>
      </c>
    </row>
    <row r="2906" spans="1:6">
      <c r="A2906" t="s">
        <v>2910</v>
      </c>
      <c r="B2906">
        <v>2520000</v>
      </c>
      <c r="C2906">
        <v>2299995.78500578</v>
      </c>
      <c r="D2906">
        <v>1.0943570952919</v>
      </c>
      <c r="E2906">
        <v>0.99881615335815</v>
      </c>
      <c r="F2906">
        <v>2517016.70646254</v>
      </c>
    </row>
    <row r="2907" spans="1:6">
      <c r="A2907" t="s">
        <v>2911</v>
      </c>
      <c r="B2907">
        <v>2520000</v>
      </c>
      <c r="C2907">
        <v>2300673.23956761</v>
      </c>
      <c r="D2907">
        <v>1.11476527723569</v>
      </c>
      <c r="E2907">
        <v>1.01774231814894</v>
      </c>
      <c r="F2907">
        <v>2564710.64173532</v>
      </c>
    </row>
    <row r="2908" spans="1:6">
      <c r="A2908" t="s">
        <v>2912</v>
      </c>
      <c r="B2908">
        <v>2520000</v>
      </c>
      <c r="C2908">
        <v>2301313.57204582</v>
      </c>
      <c r="D2908">
        <v>1.10600304256847</v>
      </c>
      <c r="E2908">
        <v>1.01002373515349</v>
      </c>
      <c r="F2908">
        <v>2545259.81258678</v>
      </c>
    </row>
    <row r="2909" spans="1:6">
      <c r="A2909" t="s">
        <v>2913</v>
      </c>
      <c r="B2909">
        <v>2520000</v>
      </c>
      <c r="C2909">
        <v>2301960.75017108</v>
      </c>
      <c r="D2909">
        <v>1.12204105608332</v>
      </c>
      <c r="E2909">
        <v>1.02495812348584</v>
      </c>
      <c r="F2909">
        <v>2582894.47118431</v>
      </c>
    </row>
    <row r="2910" spans="1:6">
      <c r="A2910" t="s">
        <v>2914</v>
      </c>
      <c r="B2910">
        <v>2520000</v>
      </c>
      <c r="C2910">
        <v>2302581.91811805</v>
      </c>
      <c r="D2910">
        <v>1.08713709455269</v>
      </c>
      <c r="E2910">
        <v>0.993342149377941</v>
      </c>
      <c r="F2910">
        <v>2503222.21643241</v>
      </c>
    </row>
    <row r="2911" spans="1:6">
      <c r="A2911" t="s">
        <v>2915</v>
      </c>
      <c r="B2911">
        <v>2520000</v>
      </c>
      <c r="C2911">
        <v>2303251.56808325</v>
      </c>
      <c r="D2911">
        <v>1.11506996387065</v>
      </c>
      <c r="E2911">
        <v>1.01916136619349</v>
      </c>
      <c r="F2911">
        <v>2568286.6428076</v>
      </c>
    </row>
    <row r="2912" spans="1:6">
      <c r="A2912" t="s">
        <v>2916</v>
      </c>
      <c r="B2912">
        <v>2520000</v>
      </c>
      <c r="C2912">
        <v>2303913.68861729</v>
      </c>
      <c r="D2912">
        <v>1.12126787974824</v>
      </c>
      <c r="E2912">
        <v>1.02512080030113</v>
      </c>
      <c r="F2912">
        <v>2583304.41675886</v>
      </c>
    </row>
    <row r="2913" spans="1:6">
      <c r="A2913" t="s">
        <v>2917</v>
      </c>
      <c r="B2913">
        <v>2520000</v>
      </c>
      <c r="C2913">
        <v>2304579.03986258</v>
      </c>
      <c r="D2913">
        <v>1.15294613088108</v>
      </c>
      <c r="E2913">
        <v>1.05438709814254</v>
      </c>
      <c r="F2913">
        <v>2657055.4873192</v>
      </c>
    </row>
    <row r="2914" spans="1:6">
      <c r="A2914" t="s">
        <v>2918</v>
      </c>
      <c r="B2914">
        <v>2520000</v>
      </c>
      <c r="C2914">
        <v>2305226.27339082</v>
      </c>
      <c r="D2914">
        <v>1.15473796333004</v>
      </c>
      <c r="E2914">
        <v>1.05632233807548</v>
      </c>
      <c r="F2914">
        <v>2661932.29195021</v>
      </c>
    </row>
    <row r="2915" spans="1:6">
      <c r="A2915" t="s">
        <v>2919</v>
      </c>
      <c r="B2915">
        <v>2520000</v>
      </c>
      <c r="C2915">
        <v>2305862.62669645</v>
      </c>
      <c r="D2915">
        <v>1.14998029965113</v>
      </c>
      <c r="E2915">
        <v>1.05226055333441</v>
      </c>
      <c r="F2915">
        <v>2651696.59440272</v>
      </c>
    </row>
    <row r="2916" spans="1:6">
      <c r="A2916" t="s">
        <v>2920</v>
      </c>
      <c r="B2916">
        <v>2520000</v>
      </c>
      <c r="C2916">
        <v>2306489.09797697</v>
      </c>
      <c r="D2916">
        <v>1.15013083718531</v>
      </c>
      <c r="E2916">
        <v>1.05268422111708</v>
      </c>
      <c r="F2916">
        <v>2652764.23721504</v>
      </c>
    </row>
    <row r="2917" spans="1:6">
      <c r="A2917" t="s">
        <v>2921</v>
      </c>
      <c r="B2917">
        <v>2520000</v>
      </c>
      <c r="C2917">
        <v>2307092.42870282</v>
      </c>
      <c r="D2917">
        <v>1.1753996929129</v>
      </c>
      <c r="E2917">
        <v>1.07609354453134</v>
      </c>
      <c r="F2917">
        <v>2711755.73221898</v>
      </c>
    </row>
    <row r="2918" spans="1:6">
      <c r="A2918" t="s">
        <v>2922</v>
      </c>
      <c r="B2918">
        <v>2520000</v>
      </c>
      <c r="C2918">
        <v>2307693.04652959</v>
      </c>
      <c r="D2918">
        <v>1.18359494368441</v>
      </c>
      <c r="E2918">
        <v>1.08387850057464</v>
      </c>
      <c r="F2918">
        <v>2731373.82144809</v>
      </c>
    </row>
    <row r="2919" spans="1:6">
      <c r="A2919" t="s">
        <v>2923</v>
      </c>
      <c r="B2919">
        <v>2520000</v>
      </c>
      <c r="C2919">
        <v>2308279.32092161</v>
      </c>
      <c r="D2919">
        <v>1.20027229928493</v>
      </c>
      <c r="E2919">
        <v>1.0994300507597</v>
      </c>
      <c r="F2919">
        <v>2770563.72791444</v>
      </c>
    </row>
    <row r="2920" spans="1:6">
      <c r="A2920" t="s">
        <v>2924</v>
      </c>
      <c r="B2920">
        <v>2520000</v>
      </c>
      <c r="C2920">
        <v>2308854.51537062</v>
      </c>
      <c r="D2920">
        <v>1.24377948769052</v>
      </c>
      <c r="E2920">
        <v>1.13956582788873</v>
      </c>
      <c r="F2920">
        <v>2871705.88627961</v>
      </c>
    </row>
    <row r="2921" spans="1:6">
      <c r="A2921" t="s">
        <v>2925</v>
      </c>
      <c r="B2921">
        <v>2520000</v>
      </c>
      <c r="C2921">
        <v>2309409.49019511</v>
      </c>
      <c r="D2921">
        <v>1.26012228366008</v>
      </c>
      <c r="E2921">
        <v>1.15481680979799</v>
      </c>
      <c r="F2921">
        <v>2910138.36069093</v>
      </c>
    </row>
    <row r="2922" spans="1:6">
      <c r="A2922" t="s">
        <v>2926</v>
      </c>
      <c r="B2922">
        <v>2520000</v>
      </c>
      <c r="C2922">
        <v>2309961.40226742</v>
      </c>
      <c r="D2922">
        <v>1.26310347723872</v>
      </c>
      <c r="E2922">
        <v>1.15782550773461</v>
      </c>
      <c r="F2922">
        <v>2917720.27949121</v>
      </c>
    </row>
    <row r="2923" spans="1:6">
      <c r="A2923" t="s">
        <v>2927</v>
      </c>
      <c r="B2923">
        <v>2520000</v>
      </c>
      <c r="C2923">
        <v>2310498.40426448</v>
      </c>
      <c r="D2923">
        <v>1.21639472818962</v>
      </c>
      <c r="E2923">
        <v>1.11526907874517</v>
      </c>
      <c r="F2923">
        <v>2810478.07843784</v>
      </c>
    </row>
    <row r="2924" spans="1:6">
      <c r="A2924" t="s">
        <v>2928</v>
      </c>
      <c r="B2924">
        <v>2520000</v>
      </c>
      <c r="C2924">
        <v>2311079.82502942</v>
      </c>
      <c r="D2924">
        <v>1.22749233933902</v>
      </c>
      <c r="E2924">
        <v>1.12572729397801</v>
      </c>
      <c r="F2924">
        <v>2836832.78082458</v>
      </c>
    </row>
    <row r="2925" spans="1:6">
      <c r="A2925" t="s">
        <v>2929</v>
      </c>
      <c r="B2925">
        <v>2520000</v>
      </c>
      <c r="C2925">
        <v>2311670.17486955</v>
      </c>
      <c r="D2925">
        <v>1.25953202118475</v>
      </c>
      <c r="E2925">
        <v>1.15540579669284</v>
      </c>
      <c r="F2925">
        <v>2911622.60766595</v>
      </c>
    </row>
    <row r="2926" spans="1:6">
      <c r="A2926" t="s">
        <v>2930</v>
      </c>
      <c r="B2926">
        <v>2520000</v>
      </c>
      <c r="C2926">
        <v>2312239.62455502</v>
      </c>
      <c r="D2926">
        <v>1.27134938939227</v>
      </c>
      <c r="E2926">
        <v>1.16653350587565</v>
      </c>
      <c r="F2926">
        <v>2939664.43480664</v>
      </c>
    </row>
    <row r="2927" spans="1:6">
      <c r="A2927" t="s">
        <v>2931</v>
      </c>
      <c r="B2927">
        <v>2520000</v>
      </c>
      <c r="C2927">
        <v>2312785.13797334</v>
      </c>
      <c r="D2927">
        <v>1.27146998127111</v>
      </c>
      <c r="E2927">
        <v>1.16691939526312</v>
      </c>
      <c r="F2927">
        <v>2940636.87606306</v>
      </c>
    </row>
    <row r="2928" spans="1:6">
      <c r="A2928" t="s">
        <v>2932</v>
      </c>
      <c r="B2928">
        <v>2520000</v>
      </c>
      <c r="C2928">
        <v>2313339.77102206</v>
      </c>
      <c r="D2928">
        <v>1.2719931572774</v>
      </c>
      <c r="E2928">
        <v>1.16767950761814</v>
      </c>
      <c r="F2928">
        <v>2942552.35919772</v>
      </c>
    </row>
    <row r="2929" spans="1:6">
      <c r="A2929" t="s">
        <v>2933</v>
      </c>
      <c r="B2929">
        <v>2520000</v>
      </c>
      <c r="C2929">
        <v>2313914.61913885</v>
      </c>
      <c r="D2929">
        <v>1.27978225714231</v>
      </c>
      <c r="E2929">
        <v>1.1751217754429</v>
      </c>
      <c r="F2929">
        <v>2961306.8741161</v>
      </c>
    </row>
    <row r="2930" spans="1:6">
      <c r="A2930" t="s">
        <v>2934</v>
      </c>
      <c r="B2930">
        <v>2520000</v>
      </c>
      <c r="C2930">
        <v>2314497.53264994</v>
      </c>
      <c r="D2930">
        <v>1.29154397256043</v>
      </c>
      <c r="E2930">
        <v>1.18622037214287</v>
      </c>
      <c r="F2930">
        <v>2989275.33780002</v>
      </c>
    </row>
    <row r="2931" spans="1:6">
      <c r="A2931" t="s">
        <v>2935</v>
      </c>
      <c r="B2931">
        <v>2520000</v>
      </c>
      <c r="C2931">
        <v>2315078.22966913</v>
      </c>
      <c r="D2931">
        <v>1.22963185687516</v>
      </c>
      <c r="E2931">
        <v>1.12964045331719</v>
      </c>
      <c r="F2931">
        <v>2846693.94235931</v>
      </c>
    </row>
    <row r="2932" spans="1:6">
      <c r="A2932" t="s">
        <v>2936</v>
      </c>
      <c r="B2932">
        <v>2520000</v>
      </c>
      <c r="C2932">
        <v>2315714.39478885</v>
      </c>
      <c r="D2932">
        <v>1.27603830600473</v>
      </c>
      <c r="E2932">
        <v>1.17259534663378</v>
      </c>
      <c r="F2932">
        <v>2954940.27351713</v>
      </c>
    </row>
    <row r="2933" spans="1:6">
      <c r="A2933" t="s">
        <v>2937</v>
      </c>
      <c r="B2933">
        <v>2520000</v>
      </c>
      <c r="C2933">
        <v>2316333.67309957</v>
      </c>
      <c r="D2933">
        <v>1.2544459089185</v>
      </c>
      <c r="E2933">
        <v>1.15306162694838</v>
      </c>
      <c r="F2933">
        <v>2905715.29990992</v>
      </c>
    </row>
    <row r="2934" spans="1:6">
      <c r="A2934" t="s">
        <v>2938</v>
      </c>
      <c r="B2934">
        <v>2520000</v>
      </c>
      <c r="C2934">
        <v>2316956.34578917</v>
      </c>
      <c r="D2934">
        <v>1.22197670176602</v>
      </c>
      <c r="E2934">
        <v>1.12351852125528</v>
      </c>
      <c r="F2934">
        <v>2831266.6735633</v>
      </c>
    </row>
    <row r="2935" spans="1:6">
      <c r="A2935" t="s">
        <v>2939</v>
      </c>
      <c r="B2935">
        <v>2520000</v>
      </c>
      <c r="C2935">
        <v>2317596.92994373</v>
      </c>
      <c r="D2935">
        <v>1.26071595939666</v>
      </c>
      <c r="E2935">
        <v>1.15945691945586</v>
      </c>
      <c r="F2935">
        <v>2921831.43702877</v>
      </c>
    </row>
    <row r="2936" spans="1:6">
      <c r="A2936" t="s">
        <v>2940</v>
      </c>
      <c r="B2936">
        <v>2520000</v>
      </c>
      <c r="C2936">
        <v>2318218.05651877</v>
      </c>
      <c r="D2936">
        <v>1.2469397887275</v>
      </c>
      <c r="E2936">
        <v>1.14709457683325</v>
      </c>
      <c r="F2936">
        <v>2890678.33361979</v>
      </c>
    </row>
    <row r="2937" spans="1:6">
      <c r="A2937" t="s">
        <v>2941</v>
      </c>
      <c r="B2937">
        <v>2520000</v>
      </c>
      <c r="C2937">
        <v>2318847.81711717</v>
      </c>
      <c r="D2937">
        <v>1.27125428027129</v>
      </c>
      <c r="E2937">
        <v>1.16977984635236</v>
      </c>
      <c r="F2937">
        <v>2947845.21280794</v>
      </c>
    </row>
    <row r="2938" spans="1:6">
      <c r="A2938" t="s">
        <v>2942</v>
      </c>
      <c r="B2938">
        <v>2520000</v>
      </c>
      <c r="C2938">
        <v>2319465.30858764</v>
      </c>
      <c r="D2938">
        <v>1.29986354229183</v>
      </c>
      <c r="E2938">
        <v>1.19642396517609</v>
      </c>
      <c r="F2938">
        <v>3014988.39224374</v>
      </c>
    </row>
    <row r="2939" spans="1:6">
      <c r="A2939" t="s">
        <v>2943</v>
      </c>
      <c r="B2939">
        <v>2520000</v>
      </c>
      <c r="C2939">
        <v>2320057.39660033</v>
      </c>
      <c r="D2939">
        <v>1.31065725416481</v>
      </c>
      <c r="E2939">
        <v>1.20666668925911</v>
      </c>
      <c r="F2939">
        <v>3040800.05693295</v>
      </c>
    </row>
    <row r="2940" spans="1:6">
      <c r="A2940" t="s">
        <v>2944</v>
      </c>
      <c r="B2940">
        <v>2520000</v>
      </c>
      <c r="C2940">
        <v>2320642.76871335</v>
      </c>
      <c r="D2940">
        <v>1.28595501049699</v>
      </c>
      <c r="E2940">
        <v>1.18422309365101</v>
      </c>
      <c r="F2940">
        <v>2984242.19600054</v>
      </c>
    </row>
    <row r="2941" spans="1:6">
      <c r="A2941" t="s">
        <v>2945</v>
      </c>
      <c r="B2941">
        <v>2520000</v>
      </c>
      <c r="C2941">
        <v>2321254.76230356</v>
      </c>
      <c r="D2941">
        <v>1.22556718524312</v>
      </c>
      <c r="E2941">
        <v>1.12891018463038</v>
      </c>
      <c r="F2941">
        <v>2844853.66526856</v>
      </c>
    </row>
    <row r="2942" spans="1:6">
      <c r="A2942" t="s">
        <v>2946</v>
      </c>
      <c r="B2942">
        <v>2520000</v>
      </c>
      <c r="C2942">
        <v>2321895.7560678</v>
      </c>
      <c r="D2942">
        <v>1.25430065730216</v>
      </c>
      <c r="E2942">
        <v>1.1556965765964</v>
      </c>
      <c r="F2942">
        <v>2912355.37302294</v>
      </c>
    </row>
    <row r="2943" spans="1:6">
      <c r="A2943" t="s">
        <v>2947</v>
      </c>
      <c r="B2943">
        <v>2520000</v>
      </c>
      <c r="C2943">
        <v>2322517.06621526</v>
      </c>
      <c r="D2943">
        <v>1.27529371461965</v>
      </c>
      <c r="E2943">
        <v>1.17535373676238</v>
      </c>
      <c r="F2943">
        <v>2961891.41664119</v>
      </c>
    </row>
    <row r="2944" spans="1:6">
      <c r="A2944" t="s">
        <v>2948</v>
      </c>
      <c r="B2944">
        <v>2520000</v>
      </c>
      <c r="C2944">
        <v>2323140.32920762</v>
      </c>
      <c r="D2944">
        <v>1.31212675781735</v>
      </c>
      <c r="E2944">
        <v>1.20962483655473</v>
      </c>
      <c r="F2944">
        <v>3048254.58811793</v>
      </c>
    </row>
    <row r="2945" spans="1:6">
      <c r="A2945" t="s">
        <v>2949</v>
      </c>
      <c r="B2945">
        <v>2520000</v>
      </c>
      <c r="C2945">
        <v>2323745.78126821</v>
      </c>
      <c r="D2945">
        <v>1.33287497813757</v>
      </c>
      <c r="E2945">
        <v>1.229072463256</v>
      </c>
      <c r="F2945">
        <v>3097262.60740513</v>
      </c>
    </row>
    <row r="2946" spans="1:6">
      <c r="A2946" t="s">
        <v>2950</v>
      </c>
      <c r="B2946">
        <v>2520000</v>
      </c>
      <c r="C2946">
        <v>2324337.14816321</v>
      </c>
      <c r="D2946">
        <v>1.33302028521784</v>
      </c>
      <c r="E2946">
        <v>1.22951927309006</v>
      </c>
      <c r="F2946">
        <v>3098388.56818695</v>
      </c>
    </row>
    <row r="2947" spans="1:6">
      <c r="A2947" t="s">
        <v>2951</v>
      </c>
      <c r="B2947">
        <v>2520000</v>
      </c>
      <c r="C2947">
        <v>2324934.71447764</v>
      </c>
      <c r="D2947">
        <v>1.3443645763379</v>
      </c>
      <c r="E2947">
        <v>1.24030153668334</v>
      </c>
      <c r="F2947">
        <v>3125559.87244201</v>
      </c>
    </row>
    <row r="2948" spans="1:6">
      <c r="A2948" t="s">
        <v>2952</v>
      </c>
      <c r="B2948">
        <v>2520000</v>
      </c>
      <c r="C2948">
        <v>2325537.23631031</v>
      </c>
      <c r="D2948">
        <v>1.34148636400423</v>
      </c>
      <c r="E2948">
        <v>1.23796686170411</v>
      </c>
      <c r="F2948">
        <v>3119676.49149437</v>
      </c>
    </row>
    <row r="2949" spans="1:6">
      <c r="A2949" t="s">
        <v>2953</v>
      </c>
      <c r="B2949">
        <v>2520000</v>
      </c>
      <c r="C2949">
        <v>2326140.48325277</v>
      </c>
      <c r="D2949">
        <v>1.30503953243389</v>
      </c>
      <c r="E2949">
        <v>1.20464495580942</v>
      </c>
      <c r="F2949">
        <v>3035705.28863974</v>
      </c>
    </row>
    <row r="2950" spans="1:6">
      <c r="A2950" t="s">
        <v>2954</v>
      </c>
      <c r="B2950">
        <v>2520000</v>
      </c>
      <c r="C2950">
        <v>2326759.11285269</v>
      </c>
      <c r="D2950">
        <v>1.23822186466076</v>
      </c>
      <c r="E2950">
        <v>1.1432714314813</v>
      </c>
      <c r="F2950">
        <v>2881044.00733287</v>
      </c>
    </row>
    <row r="2951" spans="1:6">
      <c r="A2951" t="s">
        <v>2955</v>
      </c>
      <c r="B2951">
        <v>2520000</v>
      </c>
      <c r="C2951">
        <v>2327413.55729426</v>
      </c>
      <c r="D2951">
        <v>1.28576601092197</v>
      </c>
      <c r="E2951">
        <v>1.18750366878093</v>
      </c>
      <c r="F2951">
        <v>2992509.24532795</v>
      </c>
    </row>
    <row r="2952" spans="1:6">
      <c r="A2952" t="s">
        <v>2956</v>
      </c>
      <c r="B2952">
        <v>2520000</v>
      </c>
      <c r="C2952">
        <v>2328038.06181473</v>
      </c>
      <c r="D2952">
        <v>1.27706490484962</v>
      </c>
      <c r="E2952">
        <v>1.17978401027687</v>
      </c>
      <c r="F2952">
        <v>2973055.70589772</v>
      </c>
    </row>
    <row r="2953" spans="1:6">
      <c r="A2953" t="s">
        <v>2957</v>
      </c>
      <c r="B2953">
        <v>2520000</v>
      </c>
      <c r="C2953">
        <v>2328652.6404901</v>
      </c>
      <c r="D2953">
        <v>1.25432316936358</v>
      </c>
      <c r="E2953">
        <v>1.15908053982794</v>
      </c>
      <c r="F2953">
        <v>2920882.96036641</v>
      </c>
    </row>
    <row r="2954" spans="1:6">
      <c r="A2954" t="s">
        <v>2958</v>
      </c>
      <c r="B2954">
        <v>2520000</v>
      </c>
      <c r="C2954">
        <v>2329277.03856285</v>
      </c>
      <c r="D2954">
        <v>1.30049765045786</v>
      </c>
      <c r="E2954">
        <v>1.20207115710969</v>
      </c>
      <c r="F2954">
        <v>3029219.31591643</v>
      </c>
    </row>
    <row r="2955" spans="1:6">
      <c r="A2955" t="s">
        <v>2959</v>
      </c>
      <c r="B2955">
        <v>2520000</v>
      </c>
      <c r="C2955">
        <v>2329877.86211981</v>
      </c>
      <c r="D2955">
        <v>1.32224891964835</v>
      </c>
      <c r="E2955">
        <v>1.22249146273831</v>
      </c>
      <c r="F2955">
        <v>3080678.48610053</v>
      </c>
    </row>
    <row r="2956" spans="1:6">
      <c r="A2956" t="s">
        <v>2960</v>
      </c>
      <c r="B2956">
        <v>2520000</v>
      </c>
      <c r="C2956">
        <v>2330473.48441167</v>
      </c>
      <c r="D2956">
        <v>1.35908148395574</v>
      </c>
      <c r="E2956">
        <v>1.25686641329909</v>
      </c>
      <c r="F2956">
        <v>3167303.36151371</v>
      </c>
    </row>
    <row r="2957" spans="1:6">
      <c r="A2957" t="s">
        <v>2961</v>
      </c>
      <c r="B2957">
        <v>2520000</v>
      </c>
      <c r="C2957">
        <v>2331053.44382431</v>
      </c>
      <c r="D2957">
        <v>1.36319556902184</v>
      </c>
      <c r="E2957">
        <v>1.26098481181524</v>
      </c>
      <c r="F2957">
        <v>3177681.7257744</v>
      </c>
    </row>
    <row r="2958" spans="1:6">
      <c r="A2958" t="s">
        <v>2962</v>
      </c>
      <c r="B2958">
        <v>2520000</v>
      </c>
      <c r="C2958">
        <v>2331624.23685243</v>
      </c>
      <c r="D2958">
        <v>1.35768494257105</v>
      </c>
      <c r="E2958">
        <v>1.2561948881382</v>
      </c>
      <c r="F2958">
        <v>3165611.11810827</v>
      </c>
    </row>
    <row r="2959" spans="1:6">
      <c r="A2959" t="s">
        <v>2963</v>
      </c>
      <c r="B2959">
        <v>2520000</v>
      </c>
      <c r="C2959">
        <v>2332201.96606901</v>
      </c>
      <c r="D2959">
        <v>1.31650863942529</v>
      </c>
      <c r="E2959">
        <v>1.21839842746607</v>
      </c>
      <c r="F2959">
        <v>3070364.0372145</v>
      </c>
    </row>
    <row r="2960" spans="1:6">
      <c r="A2960" t="s">
        <v>2964</v>
      </c>
      <c r="B2960">
        <v>2520000</v>
      </c>
      <c r="C2960">
        <v>2332803.2326965</v>
      </c>
      <c r="D2960">
        <v>1.35596023677685</v>
      </c>
      <c r="E2960">
        <v>1.25523350149244</v>
      </c>
      <c r="F2960">
        <v>3163188.42376095</v>
      </c>
    </row>
    <row r="2961" spans="1:6">
      <c r="A2961" t="s">
        <v>2965</v>
      </c>
      <c r="B2961">
        <v>2520000</v>
      </c>
      <c r="C2961">
        <v>2333389.28542359</v>
      </c>
      <c r="D2961">
        <v>1.3153509860101</v>
      </c>
      <c r="E2961">
        <v>1.2179467846537</v>
      </c>
      <c r="F2961">
        <v>3069225.89732732</v>
      </c>
    </row>
    <row r="2962" spans="1:6">
      <c r="A2962" t="s">
        <v>2966</v>
      </c>
      <c r="B2962">
        <v>2520000</v>
      </c>
      <c r="C2962">
        <v>2334003.37640311</v>
      </c>
      <c r="D2962">
        <v>1.29679057709345</v>
      </c>
      <c r="E2962">
        <v>1.20107681961264</v>
      </c>
      <c r="F2962">
        <v>3026713.58542385</v>
      </c>
    </row>
    <row r="2963" spans="1:6">
      <c r="A2963" t="s">
        <v>2967</v>
      </c>
      <c r="B2963">
        <v>2520000</v>
      </c>
      <c r="C2963">
        <v>2334634.12239182</v>
      </c>
      <c r="D2963">
        <v>1.28812675860808</v>
      </c>
      <c r="E2963">
        <v>1.19337487484619</v>
      </c>
      <c r="F2963">
        <v>3007304.68461239</v>
      </c>
    </row>
    <row r="2964" spans="1:6">
      <c r="A2964" t="s">
        <v>2968</v>
      </c>
      <c r="B2964">
        <v>2520000</v>
      </c>
      <c r="C2964">
        <v>2335262.03583801</v>
      </c>
      <c r="D2964">
        <v>1.33756946945282</v>
      </c>
      <c r="E2964">
        <v>1.2395139691703</v>
      </c>
      <c r="F2964">
        <v>3123575.20230916</v>
      </c>
    </row>
    <row r="2965" spans="1:6">
      <c r="A2965" t="s">
        <v>2969</v>
      </c>
      <c r="B2965">
        <v>2520000</v>
      </c>
      <c r="C2965">
        <v>2335865.87052146</v>
      </c>
      <c r="D2965">
        <v>1.33468403149021</v>
      </c>
      <c r="E2965">
        <v>1.23715987186031</v>
      </c>
      <c r="F2965">
        <v>3117642.87708797</v>
      </c>
    </row>
    <row r="2966" spans="1:6">
      <c r="A2966" t="s">
        <v>2970</v>
      </c>
      <c r="B2966">
        <v>2520000</v>
      </c>
      <c r="C2966">
        <v>2336471.08385524</v>
      </c>
      <c r="D2966">
        <v>1.33972090326044</v>
      </c>
      <c r="E2966">
        <v>1.24215045670811</v>
      </c>
      <c r="F2966">
        <v>3130219.15090443</v>
      </c>
    </row>
    <row r="2967" spans="1:6">
      <c r="A2967" t="s">
        <v>2971</v>
      </c>
      <c r="B2967">
        <v>2520000</v>
      </c>
      <c r="C2967">
        <v>2337067.82969645</v>
      </c>
      <c r="D2967">
        <v>1.38132356848581</v>
      </c>
      <c r="E2967">
        <v>1.28105034694829</v>
      </c>
      <c r="F2967">
        <v>3228246.87430969</v>
      </c>
    </row>
    <row r="2968" spans="1:6">
      <c r="A2968" t="s">
        <v>2972</v>
      </c>
      <c r="B2968">
        <v>2520000</v>
      </c>
      <c r="C2968">
        <v>2337649.72861523</v>
      </c>
      <c r="D2968">
        <v>1.40482008517835</v>
      </c>
      <c r="E2968">
        <v>1.30316559161524</v>
      </c>
      <c r="F2968">
        <v>3283977.2908704</v>
      </c>
    </row>
    <row r="2969" spans="1:6">
      <c r="A2969" t="s">
        <v>2973</v>
      </c>
      <c r="B2969">
        <v>2520000</v>
      </c>
      <c r="C2969">
        <v>2338216.33907886</v>
      </c>
      <c r="D2969">
        <v>1.43883280473927</v>
      </c>
      <c r="E2969">
        <v>1.33504062430318</v>
      </c>
      <c r="F2969">
        <v>3364302.37324403</v>
      </c>
    </row>
    <row r="2970" spans="1:6">
      <c r="A2970" t="s">
        <v>2974</v>
      </c>
      <c r="B2970">
        <v>2520000</v>
      </c>
      <c r="C2970">
        <v>2338760.63714945</v>
      </c>
      <c r="D2970">
        <v>1.4546297076958</v>
      </c>
      <c r="E2970">
        <v>1.35001218332824</v>
      </c>
      <c r="F2970">
        <v>3402030.70198715</v>
      </c>
    </row>
    <row r="2971" spans="1:6">
      <c r="A2971" t="s">
        <v>2975</v>
      </c>
      <c r="B2971">
        <v>2520000</v>
      </c>
      <c r="C2971">
        <v>2339295.33624294</v>
      </c>
      <c r="D2971">
        <v>1.45658281858107</v>
      </c>
      <c r="E2971">
        <v>1.35213388665012</v>
      </c>
      <c r="F2971">
        <v>3407377.3943583</v>
      </c>
    </row>
    <row r="2972" spans="1:6">
      <c r="A2972" t="s">
        <v>2976</v>
      </c>
      <c r="B2972">
        <v>2520000</v>
      </c>
      <c r="C2972">
        <v>2339826.34699862</v>
      </c>
      <c r="D2972">
        <v>1.41855744759361</v>
      </c>
      <c r="E2972">
        <v>1.31713416294073</v>
      </c>
      <c r="F2972">
        <v>3319178.09061064</v>
      </c>
    </row>
    <row r="2973" spans="1:6">
      <c r="A2973" t="s">
        <v>2977</v>
      </c>
      <c r="B2973">
        <v>2520000</v>
      </c>
      <c r="C2973">
        <v>2340373.8564971</v>
      </c>
      <c r="D2973">
        <v>1.44486540309783</v>
      </c>
      <c r="E2973">
        <v>1.34187508554258</v>
      </c>
      <c r="F2973">
        <v>3381525.2155673</v>
      </c>
    </row>
    <row r="2974" spans="1:6">
      <c r="A2974" t="s">
        <v>2978</v>
      </c>
      <c r="B2974">
        <v>2520000</v>
      </c>
      <c r="C2974">
        <v>2340918.93487287</v>
      </c>
      <c r="D2974">
        <v>1.52558979420645</v>
      </c>
      <c r="E2974">
        <v>1.41717541115345</v>
      </c>
      <c r="F2974">
        <v>3571282.03610669</v>
      </c>
    </row>
    <row r="2975" spans="1:6">
      <c r="A2975" t="s">
        <v>2979</v>
      </c>
      <c r="B2975">
        <v>2520000</v>
      </c>
      <c r="C2975">
        <v>2341432.0268414</v>
      </c>
      <c r="D2975">
        <v>1.55079449942184</v>
      </c>
      <c r="E2975">
        <v>1.44090472539515</v>
      </c>
      <c r="F2975">
        <v>3631079.90799577</v>
      </c>
    </row>
    <row r="2976" spans="1:6">
      <c r="A2976" t="s">
        <v>2980</v>
      </c>
      <c r="B2976">
        <v>2520000</v>
      </c>
      <c r="C2976">
        <v>2341936.39604293</v>
      </c>
      <c r="D2976">
        <v>1.54131644036451</v>
      </c>
      <c r="E2976">
        <v>1.43240677361468</v>
      </c>
      <c r="F2976">
        <v>3609665.06950898</v>
      </c>
    </row>
    <row r="2977" spans="1:6">
      <c r="A2977" t="s">
        <v>2981</v>
      </c>
      <c r="B2977">
        <v>2520000</v>
      </c>
      <c r="C2977">
        <v>2342450.74187825</v>
      </c>
      <c r="D2977">
        <v>1.57268969291938</v>
      </c>
      <c r="E2977">
        <v>1.46188418171559</v>
      </c>
      <c r="F2977">
        <v>3683948.13792328</v>
      </c>
    </row>
    <row r="2978" spans="1:6">
      <c r="A2978" t="s">
        <v>2982</v>
      </c>
      <c r="B2978">
        <v>2520000</v>
      </c>
      <c r="C2978">
        <v>2342953.8436541</v>
      </c>
      <c r="D2978">
        <v>1.56390868153225</v>
      </c>
      <c r="E2978">
        <v>1.45403407004762</v>
      </c>
      <c r="F2978">
        <v>3664165.85652</v>
      </c>
    </row>
    <row r="2979" spans="1:6">
      <c r="A2979" t="s">
        <v>2983</v>
      </c>
      <c r="B2979">
        <v>2520000</v>
      </c>
      <c r="C2979">
        <v>2343460.49195014</v>
      </c>
      <c r="D2979">
        <v>1.59846390559616</v>
      </c>
      <c r="E2979">
        <v>1.48648294070354</v>
      </c>
      <c r="F2979">
        <v>3745937.01057291</v>
      </c>
    </row>
    <row r="2980" spans="1:6">
      <c r="A2980" t="s">
        <v>2984</v>
      </c>
      <c r="B2980">
        <v>2520000</v>
      </c>
      <c r="C2980">
        <v>2343955.48202943</v>
      </c>
      <c r="D2980">
        <v>1.55849825513365</v>
      </c>
      <c r="E2980">
        <v>1.44962322573564</v>
      </c>
      <c r="F2980">
        <v>3653050.52885382</v>
      </c>
    </row>
    <row r="2981" spans="1:6">
      <c r="A2981" t="s">
        <v>2985</v>
      </c>
      <c r="B2981">
        <v>2520000</v>
      </c>
      <c r="C2981">
        <v>2344475.91677551</v>
      </c>
      <c r="D2981">
        <v>1.55953158889596</v>
      </c>
      <c r="E2981">
        <v>1.45090644905445</v>
      </c>
      <c r="F2981">
        <v>3656284.25161722</v>
      </c>
    </row>
    <row r="2982" spans="1:6">
      <c r="A2982" t="s">
        <v>2986</v>
      </c>
      <c r="B2982">
        <v>2520000</v>
      </c>
      <c r="C2982">
        <v>2345001.62705065</v>
      </c>
      <c r="D2982">
        <v>1.47732502647245</v>
      </c>
      <c r="E2982">
        <v>1.37473396458752</v>
      </c>
      <c r="F2982">
        <v>3464329.59076054</v>
      </c>
    </row>
    <row r="2983" spans="1:6">
      <c r="A2983" t="s">
        <v>2987</v>
      </c>
      <c r="B2983">
        <v>2520000</v>
      </c>
      <c r="C2983">
        <v>2345575.92589827</v>
      </c>
      <c r="D2983">
        <v>1.50078580688499</v>
      </c>
      <c r="E2983">
        <v>1.39690756292033</v>
      </c>
      <c r="F2983">
        <v>3520207.05855924</v>
      </c>
    </row>
    <row r="2984" spans="1:6">
      <c r="A2984" t="s">
        <v>2988</v>
      </c>
      <c r="B2984">
        <v>2520000</v>
      </c>
      <c r="C2984">
        <v>2346137.19266446</v>
      </c>
      <c r="D2984">
        <v>1.44584779865545</v>
      </c>
      <c r="E2984">
        <v>1.34609416482444</v>
      </c>
      <c r="F2984">
        <v>3392157.29535759</v>
      </c>
    </row>
    <row r="2985" spans="1:6">
      <c r="A2985" t="s">
        <v>2989</v>
      </c>
      <c r="B2985">
        <v>2520000</v>
      </c>
      <c r="C2985">
        <v>2346716.42902633</v>
      </c>
      <c r="D2985">
        <v>1.37945051280078</v>
      </c>
      <c r="E2985">
        <v>1.28459491326127</v>
      </c>
      <c r="F2985">
        <v>3237179.18141839</v>
      </c>
    </row>
    <row r="2986" spans="1:6">
      <c r="A2986" t="s">
        <v>2990</v>
      </c>
      <c r="B2986">
        <v>2520000</v>
      </c>
      <c r="C2986">
        <v>2347324.86405805</v>
      </c>
      <c r="D2986">
        <v>1.41698000949549</v>
      </c>
      <c r="E2986">
        <v>1.31988587625475</v>
      </c>
      <c r="F2986">
        <v>3326112.40816198</v>
      </c>
    </row>
    <row r="2987" spans="1:6">
      <c r="A2987" t="s">
        <v>2991</v>
      </c>
      <c r="B2987">
        <v>2520000</v>
      </c>
      <c r="C2987">
        <v>2347923.92184507</v>
      </c>
      <c r="D2987">
        <v>1.32681124319227</v>
      </c>
      <c r="E2987">
        <v>1.23621105462862</v>
      </c>
      <c r="F2987">
        <v>3115251.85766412</v>
      </c>
    </row>
    <row r="2988" spans="1:6">
      <c r="A2988" t="s">
        <v>2992</v>
      </c>
      <c r="B2988">
        <v>2520000</v>
      </c>
      <c r="C2988">
        <v>2348571.26763867</v>
      </c>
      <c r="D2988">
        <v>1.35363485922481</v>
      </c>
      <c r="E2988">
        <v>1.2615507687498</v>
      </c>
      <c r="F2988">
        <v>3179107.9372495</v>
      </c>
    </row>
    <row r="2989" spans="1:6">
      <c r="A2989" t="s">
        <v>2993</v>
      </c>
      <c r="B2989">
        <v>2520000</v>
      </c>
      <c r="C2989">
        <v>2349202.53270866</v>
      </c>
      <c r="D2989">
        <v>1.39856398795295</v>
      </c>
      <c r="E2989">
        <v>1.30377383438658</v>
      </c>
      <c r="F2989">
        <v>3285510.06265419</v>
      </c>
    </row>
    <row r="2990" spans="1:6">
      <c r="A2990" t="s">
        <v>2994</v>
      </c>
      <c r="B2990">
        <v>2520000</v>
      </c>
      <c r="C2990">
        <v>2349809.23206454</v>
      </c>
      <c r="D2990">
        <v>1.29607202407562</v>
      </c>
      <c r="E2990">
        <v>1.20854047920376</v>
      </c>
      <c r="F2990">
        <v>3045522.00759347</v>
      </c>
    </row>
    <row r="2991" spans="1:6">
      <c r="A2991" t="s">
        <v>2995</v>
      </c>
      <c r="B2991">
        <v>2520000</v>
      </c>
      <c r="C2991">
        <v>2350469.32878399</v>
      </c>
      <c r="D2991">
        <v>1.36864560239413</v>
      </c>
      <c r="E2991">
        <v>1.2765712342867</v>
      </c>
      <c r="F2991">
        <v>3216959.51040249</v>
      </c>
    </row>
    <row r="2992" spans="1:6">
      <c r="A2992" t="s">
        <v>2996</v>
      </c>
      <c r="B2992">
        <v>2520000</v>
      </c>
      <c r="C2992">
        <v>2351092.3390791</v>
      </c>
      <c r="D2992">
        <v>1.38391919070306</v>
      </c>
      <c r="E2992">
        <v>1.2911594472883</v>
      </c>
      <c r="F2992">
        <v>3253721.80716651</v>
      </c>
    </row>
    <row r="2993" spans="1:6">
      <c r="A2993" t="s">
        <v>2997</v>
      </c>
      <c r="B2993">
        <v>2520000</v>
      </c>
      <c r="C2993">
        <v>2351711.02728833</v>
      </c>
      <c r="D2993">
        <v>1.43831243582</v>
      </c>
      <c r="E2993">
        <v>1.34226000635073</v>
      </c>
      <c r="F2993">
        <v>3382495.21600383</v>
      </c>
    </row>
    <row r="2994" spans="1:6">
      <c r="A2994" t="s">
        <v>2998</v>
      </c>
      <c r="B2994">
        <v>2520000</v>
      </c>
      <c r="C2994">
        <v>2352304.07420256</v>
      </c>
      <c r="D2994">
        <v>1.32849260484595</v>
      </c>
      <c r="E2994">
        <v>1.24008673290758</v>
      </c>
      <c r="F2994">
        <v>3125018.5669271</v>
      </c>
    </row>
    <row r="2995" spans="1:6">
      <c r="A2995" t="s">
        <v>2999</v>
      </c>
      <c r="B2995">
        <v>2520000</v>
      </c>
      <c r="C2995">
        <v>2352955.12101961</v>
      </c>
      <c r="D2995">
        <v>1.30458090074301</v>
      </c>
      <c r="E2995">
        <v>1.21810329809033</v>
      </c>
      <c r="F2995">
        <v>3069620.31118764</v>
      </c>
    </row>
    <row r="2996" spans="1:6">
      <c r="A2996" t="s">
        <v>3000</v>
      </c>
      <c r="B2996">
        <v>2520000</v>
      </c>
      <c r="C2996">
        <v>2353623.96569076</v>
      </c>
      <c r="D2996">
        <v>1.32342652699777</v>
      </c>
      <c r="E2996">
        <v>1.23605094871938</v>
      </c>
      <c r="F2996">
        <v>3114848.39077285</v>
      </c>
    </row>
    <row r="2997" spans="1:6">
      <c r="A2997" t="s">
        <v>3001</v>
      </c>
      <c r="B2997">
        <v>2520000</v>
      </c>
      <c r="C2997">
        <v>2354285.00708206</v>
      </c>
      <c r="D2997">
        <v>1.2555107808992</v>
      </c>
      <c r="E2997">
        <v>1.1729484951194</v>
      </c>
      <c r="F2997">
        <v>2955830.20770088</v>
      </c>
    </row>
    <row r="2998" spans="1:6">
      <c r="A2998" t="s">
        <v>3002</v>
      </c>
      <c r="B2998">
        <v>2520000</v>
      </c>
      <c r="C2998">
        <v>2354988.25439384</v>
      </c>
      <c r="D2998">
        <v>1.18340223943964</v>
      </c>
      <c r="E2998">
        <v>1.10591205321576</v>
      </c>
      <c r="F2998">
        <v>2786898.37410371</v>
      </c>
    </row>
    <row r="2999" spans="1:6">
      <c r="A2999" t="s">
        <v>3003</v>
      </c>
      <c r="B2999">
        <v>2520000</v>
      </c>
      <c r="C2999">
        <v>2355738.48778751</v>
      </c>
      <c r="D2999">
        <v>1.14755583967728</v>
      </c>
      <c r="E2999">
        <v>1.07275454698932</v>
      </c>
      <c r="F2999">
        <v>2703341.45841308</v>
      </c>
    </row>
    <row r="3000" spans="1:6">
      <c r="A3000" t="s">
        <v>3004</v>
      </c>
      <c r="B3000">
        <v>2520000</v>
      </c>
      <c r="C3000">
        <v>2356509.6648285</v>
      </c>
      <c r="D3000">
        <v>1.22716609485567</v>
      </c>
      <c r="E3000">
        <v>1.14755109637985</v>
      </c>
      <c r="F3000">
        <v>2891828.76287723</v>
      </c>
    </row>
    <row r="3001" spans="1:6">
      <c r="A3001" t="s">
        <v>3005</v>
      </c>
      <c r="B3001">
        <v>2520000</v>
      </c>
      <c r="C3001">
        <v>2357220.43319152</v>
      </c>
      <c r="D3001">
        <v>1.2354889652078</v>
      </c>
      <c r="E3001">
        <v>1.15568247371844</v>
      </c>
      <c r="F3001">
        <v>2912319.83377047</v>
      </c>
    </row>
    <row r="3002" spans="1:6">
      <c r="A3002" t="s">
        <v>3006</v>
      </c>
      <c r="B3002">
        <v>2520000</v>
      </c>
      <c r="C3002">
        <v>2357922.67607184</v>
      </c>
      <c r="D3002">
        <v>1.27061418414275</v>
      </c>
      <c r="E3002">
        <v>1.18889285608282</v>
      </c>
      <c r="F3002">
        <v>2996009.99732871</v>
      </c>
    </row>
    <row r="3003" spans="1:6">
      <c r="A3003" t="s">
        <v>3007</v>
      </c>
      <c r="B3003">
        <v>2520000</v>
      </c>
      <c r="C3003">
        <v>2358604.94086515</v>
      </c>
      <c r="D3003">
        <v>1.32203748613339</v>
      </c>
      <c r="E3003">
        <v>1.23736672492189</v>
      </c>
      <c r="F3003">
        <v>3118164.14680316</v>
      </c>
    </row>
    <row r="3004" spans="1:6">
      <c r="A3004" t="s">
        <v>3008</v>
      </c>
      <c r="B3004">
        <v>2520000</v>
      </c>
      <c r="C3004">
        <v>2359257.83887257</v>
      </c>
      <c r="D3004">
        <v>1.31202372651662</v>
      </c>
      <c r="E3004">
        <v>1.2283342307822</v>
      </c>
      <c r="F3004">
        <v>3095402.26157113</v>
      </c>
    </row>
    <row r="3005" spans="1:6">
      <c r="A3005" t="s">
        <v>3009</v>
      </c>
      <c r="B3005">
        <v>2520000</v>
      </c>
      <c r="C3005">
        <v>2359908.36269227</v>
      </c>
      <c r="D3005">
        <v>1.37212792527441</v>
      </c>
      <c r="E3005">
        <v>1.28495879584868</v>
      </c>
      <c r="F3005">
        <v>3238096.16553867</v>
      </c>
    </row>
    <row r="3006" spans="1:6">
      <c r="A3006" t="s">
        <v>3010</v>
      </c>
      <c r="B3006">
        <v>2520000</v>
      </c>
      <c r="C3006">
        <v>2360529.36857895</v>
      </c>
      <c r="D3006">
        <v>1.3429766989714</v>
      </c>
      <c r="E3006">
        <v>1.25799045207905</v>
      </c>
      <c r="F3006">
        <v>3170135.9392392</v>
      </c>
    </row>
    <row r="3007" spans="1:6">
      <c r="A3007" t="s">
        <v>3011</v>
      </c>
      <c r="B3007">
        <v>2520000</v>
      </c>
      <c r="C3007">
        <v>2361174.82940091</v>
      </c>
      <c r="D3007">
        <v>1.24315802048047</v>
      </c>
      <c r="E3007">
        <v>1.16480691544696</v>
      </c>
      <c r="F3007">
        <v>2935313.42692635</v>
      </c>
    </row>
    <row r="3008" spans="1:6">
      <c r="A3008" t="s">
        <v>3012</v>
      </c>
      <c r="B3008">
        <v>2520000</v>
      </c>
      <c r="C3008">
        <v>2361886.03606034</v>
      </c>
      <c r="D3008">
        <v>1.35235749049801</v>
      </c>
      <c r="E3008">
        <v>1.2675056637178</v>
      </c>
      <c r="F3008">
        <v>3194114.27256885</v>
      </c>
    </row>
    <row r="3009" spans="1:6">
      <c r="A3009" t="s">
        <v>3013</v>
      </c>
      <c r="B3009">
        <v>2520000</v>
      </c>
      <c r="C3009">
        <v>2362525.37829783</v>
      </c>
      <c r="D3009">
        <v>1.37082849482538</v>
      </c>
      <c r="E3009">
        <v>1.28516551917412</v>
      </c>
      <c r="F3009">
        <v>3238617.10831878</v>
      </c>
    </row>
    <row r="3010" spans="1:6">
      <c r="A3010" t="s">
        <v>3014</v>
      </c>
      <c r="B3010">
        <v>2520000</v>
      </c>
      <c r="C3010">
        <v>2363152.61550938</v>
      </c>
      <c r="D3010">
        <v>1.42314157192404</v>
      </c>
      <c r="E3010">
        <v>1.33456378092557</v>
      </c>
      <c r="F3010">
        <v>3363100.72793243</v>
      </c>
    </row>
    <row r="3011" spans="1:6">
      <c r="A3011" t="s">
        <v>3015</v>
      </c>
      <c r="B3011">
        <v>2520000</v>
      </c>
      <c r="C3011">
        <v>2363752.15758171</v>
      </c>
      <c r="D3011">
        <v>1.49136724706068</v>
      </c>
      <c r="E3011">
        <v>1.39889783650253</v>
      </c>
      <c r="F3011">
        <v>3525222.54798637</v>
      </c>
    </row>
    <row r="3012" spans="1:6">
      <c r="A3012" t="s">
        <v>3016</v>
      </c>
      <c r="B3012">
        <v>2520000</v>
      </c>
      <c r="C3012">
        <v>2364315.32714312</v>
      </c>
      <c r="D3012">
        <v>1.43350645929473</v>
      </c>
      <c r="E3012">
        <v>1.34494495764651</v>
      </c>
      <c r="F3012">
        <v>3389261.2932692</v>
      </c>
    </row>
    <row r="3013" spans="1:6">
      <c r="A3013" t="s">
        <v>3017</v>
      </c>
      <c r="B3013">
        <v>2520000</v>
      </c>
      <c r="C3013">
        <v>2364905.17092926</v>
      </c>
      <c r="D3013">
        <v>1.44275715164279</v>
      </c>
      <c r="E3013">
        <v>1.35396184456953</v>
      </c>
      <c r="F3013">
        <v>3411983.84831521</v>
      </c>
    </row>
    <row r="3014" spans="1:6">
      <c r="A3014" t="s">
        <v>3018</v>
      </c>
      <c r="B3014">
        <v>2520000</v>
      </c>
      <c r="C3014">
        <v>2365483.83766372</v>
      </c>
      <c r="D3014">
        <v>1.35544098862275</v>
      </c>
      <c r="E3014">
        <v>1.27233085376748</v>
      </c>
      <c r="F3014">
        <v>3206273.75149405</v>
      </c>
    </row>
    <row r="3015" spans="1:6">
      <c r="A3015" t="s">
        <v>3019</v>
      </c>
      <c r="B3015">
        <v>2520000</v>
      </c>
      <c r="C3015">
        <v>2366108.25968388</v>
      </c>
      <c r="D3015">
        <v>1.35928228150756</v>
      </c>
      <c r="E3015">
        <v>1.2762734259988</v>
      </c>
      <c r="F3015">
        <v>3216209.03351698</v>
      </c>
    </row>
    <row r="3016" spans="1:6">
      <c r="A3016" t="s">
        <v>3020</v>
      </c>
      <c r="B3016">
        <v>2520000</v>
      </c>
      <c r="C3016">
        <v>2366739.00864699</v>
      </c>
      <c r="D3016">
        <v>1.4191540055034</v>
      </c>
      <c r="E3016">
        <v>1.33284410480259</v>
      </c>
      <c r="F3016">
        <v>3358767.14410252</v>
      </c>
    </row>
    <row r="3017" spans="1:6">
      <c r="A3017" t="s">
        <v>3021</v>
      </c>
      <c r="B3017">
        <v>2520000</v>
      </c>
      <c r="C3017">
        <v>2367338.05678767</v>
      </c>
      <c r="D3017">
        <v>1.41911115432693</v>
      </c>
      <c r="E3017">
        <v>1.33314120732143</v>
      </c>
      <c r="F3017">
        <v>3359515.84245001</v>
      </c>
    </row>
    <row r="3018" spans="1:6">
      <c r="A3018" t="s">
        <v>3022</v>
      </c>
      <c r="B3018">
        <v>2520000</v>
      </c>
      <c r="C3018">
        <v>2367938.65259653</v>
      </c>
      <c r="D3018">
        <v>1.43980971172223</v>
      </c>
      <c r="E3018">
        <v>1.35292899554402</v>
      </c>
      <c r="F3018">
        <v>3409381.06877094</v>
      </c>
    </row>
    <row r="3019" spans="1:6">
      <c r="A3019" t="s">
        <v>3023</v>
      </c>
      <c r="B3019">
        <v>2520000</v>
      </c>
      <c r="C3019">
        <v>2368530.60161091</v>
      </c>
      <c r="D3019">
        <v>1.44454260121955</v>
      </c>
      <c r="E3019">
        <v>1.35771561758696</v>
      </c>
      <c r="F3019">
        <v>3421443.35631913</v>
      </c>
    </row>
    <row r="3020" spans="1:6">
      <c r="A3020" t="s">
        <v>3024</v>
      </c>
      <c r="B3020">
        <v>2520000</v>
      </c>
      <c r="C3020">
        <v>2369122.08977842</v>
      </c>
      <c r="D3020">
        <v>1.40611909686858</v>
      </c>
      <c r="E3020">
        <v>1.32193167192485</v>
      </c>
      <c r="F3020">
        <v>3331267.81325063</v>
      </c>
    </row>
    <row r="3021" spans="1:6">
      <c r="A3021" t="s">
        <v>3025</v>
      </c>
      <c r="B3021">
        <v>2520000</v>
      </c>
      <c r="C3021">
        <v>2369734.84807344</v>
      </c>
      <c r="D3021">
        <v>1.51734913909372</v>
      </c>
      <c r="E3021">
        <v>1.42687108397009</v>
      </c>
      <c r="F3021">
        <v>3595715.13160461</v>
      </c>
    </row>
    <row r="3022" spans="1:6">
      <c r="A3022" t="s">
        <v>3026</v>
      </c>
      <c r="B3022">
        <v>2520000</v>
      </c>
      <c r="C3022">
        <v>2370288.8204303</v>
      </c>
      <c r="D3022">
        <v>1.53074558228392</v>
      </c>
      <c r="E3022">
        <v>1.43980521452803</v>
      </c>
      <c r="F3022">
        <v>3628309.14061064</v>
      </c>
    </row>
    <row r="3023" spans="1:6">
      <c r="A3023" t="s">
        <v>3027</v>
      </c>
      <c r="B3023">
        <v>2520000</v>
      </c>
      <c r="C3023">
        <v>2370837.62472203</v>
      </c>
      <c r="D3023">
        <v>1.51106161089709</v>
      </c>
      <c r="E3023">
        <v>1.42161973031266</v>
      </c>
      <c r="F3023">
        <v>3582481.7203879</v>
      </c>
    </row>
    <row r="3024" spans="1:6">
      <c r="A3024" t="s">
        <v>3028</v>
      </c>
      <c r="B3024">
        <v>2520000</v>
      </c>
      <c r="C3024">
        <v>2371395.2246145</v>
      </c>
      <c r="D3024">
        <v>1.54868555549341</v>
      </c>
      <c r="E3024">
        <v>1.45735933758989</v>
      </c>
      <c r="F3024">
        <v>3672545.53072653</v>
      </c>
    </row>
    <row r="3025" spans="1:6">
      <c r="A3025" t="s">
        <v>3029</v>
      </c>
      <c r="B3025">
        <v>2520000</v>
      </c>
      <c r="C3025">
        <v>2371928.91427416</v>
      </c>
      <c r="D3025">
        <v>1.56629975693572</v>
      </c>
      <c r="E3025">
        <v>1.47426654043509</v>
      </c>
      <c r="F3025">
        <v>3715151.68189643</v>
      </c>
    </row>
    <row r="3026" spans="1:6">
      <c r="A3026" t="s">
        <v>3030</v>
      </c>
      <c r="B3026">
        <v>2520000</v>
      </c>
      <c r="C3026">
        <v>2372465.58263283</v>
      </c>
      <c r="D3026">
        <v>1.61102199012884</v>
      </c>
      <c r="E3026">
        <v>1.51670405731957</v>
      </c>
      <c r="F3026">
        <v>3822094.22444532</v>
      </c>
    </row>
    <row r="3027" spans="1:6">
      <c r="A3027" t="s">
        <v>3031</v>
      </c>
      <c r="B3027">
        <v>2520000</v>
      </c>
      <c r="C3027">
        <v>2372982.32315483</v>
      </c>
      <c r="D3027">
        <v>1.63789995674797</v>
      </c>
      <c r="E3027">
        <v>1.54234430335674</v>
      </c>
      <c r="F3027">
        <v>3886707.644459</v>
      </c>
    </row>
    <row r="3028" spans="1:6">
      <c r="A3028" t="s">
        <v>3032</v>
      </c>
      <c r="B3028">
        <v>2520000</v>
      </c>
      <c r="C3028">
        <v>2373489.06297708</v>
      </c>
      <c r="D3028">
        <v>1.65674652073666</v>
      </c>
      <c r="E3028">
        <v>1.560424502815</v>
      </c>
      <c r="F3028">
        <v>3932269.74709379</v>
      </c>
    </row>
    <row r="3029" spans="1:6">
      <c r="A3029" t="s">
        <v>3033</v>
      </c>
      <c r="B3029">
        <v>2520000</v>
      </c>
      <c r="C3029">
        <v>2373991.42817215</v>
      </c>
      <c r="D3029">
        <v>1.64422890588609</v>
      </c>
      <c r="E3029">
        <v>1.54896243195494</v>
      </c>
      <c r="F3029">
        <v>3903385.32852645</v>
      </c>
    </row>
    <row r="3030" spans="1:6">
      <c r="A3030" t="s">
        <v>3034</v>
      </c>
      <c r="B3030">
        <v>2520000</v>
      </c>
      <c r="C3030">
        <v>2374499.71998152</v>
      </c>
      <c r="D3030">
        <v>1.7052293320455</v>
      </c>
      <c r="E3030">
        <v>1.60677244898663</v>
      </c>
      <c r="F3030">
        <v>4049066.57144632</v>
      </c>
    </row>
    <row r="3031" spans="1:6">
      <c r="A3031" t="s">
        <v>3035</v>
      </c>
      <c r="B3031">
        <v>2520000</v>
      </c>
      <c r="C3031">
        <v>2374989.20352357</v>
      </c>
      <c r="D3031">
        <v>1.70261930822127</v>
      </c>
      <c r="E3031">
        <v>1.60464383918106</v>
      </c>
      <c r="F3031">
        <v>4043702.47473628</v>
      </c>
    </row>
    <row r="3032" spans="1:6">
      <c r="A3032" t="s">
        <v>3036</v>
      </c>
      <c r="B3032">
        <v>2520000</v>
      </c>
      <c r="C3032">
        <v>2375474.41456056</v>
      </c>
      <c r="D3032">
        <v>1.67152666362387</v>
      </c>
      <c r="E3032">
        <v>1.57566223122788</v>
      </c>
      <c r="F3032">
        <v>3970668.82269427</v>
      </c>
    </row>
    <row r="3033" spans="1:6">
      <c r="A3033" t="s">
        <v>3037</v>
      </c>
      <c r="B3033">
        <v>2520000</v>
      </c>
      <c r="C3033">
        <v>2375967.90310373</v>
      </c>
      <c r="D3033">
        <v>1.67760719801521</v>
      </c>
      <c r="E3033">
        <v>1.58172256210315</v>
      </c>
      <c r="F3033">
        <v>3985940.85649993</v>
      </c>
    </row>
    <row r="3034" spans="1:6">
      <c r="A3034" t="s">
        <v>3038</v>
      </c>
      <c r="B3034">
        <v>2520000</v>
      </c>
      <c r="C3034">
        <v>2376459.31973311</v>
      </c>
      <c r="D3034">
        <v>1.78304093763612</v>
      </c>
      <c r="E3034">
        <v>1.68147787845675</v>
      </c>
      <c r="F3034">
        <v>4237324.25371101</v>
      </c>
    </row>
    <row r="3035" spans="1:6">
      <c r="A3035" t="s">
        <v>3039</v>
      </c>
      <c r="B3035">
        <v>2520000</v>
      </c>
      <c r="C3035">
        <v>2376918.77282637</v>
      </c>
      <c r="D3035">
        <v>1.81685778040173</v>
      </c>
      <c r="E3035">
        <v>1.71369974833037</v>
      </c>
      <c r="F3035">
        <v>4318523.36579253</v>
      </c>
    </row>
    <row r="3036" spans="1:6">
      <c r="A3036" t="s">
        <v>3040</v>
      </c>
      <c r="B3036">
        <v>2520000</v>
      </c>
      <c r="C3036">
        <v>2377361.55062635</v>
      </c>
      <c r="D3036">
        <v>1.83688856300954</v>
      </c>
      <c r="E3036">
        <v>1.73291596923975</v>
      </c>
      <c r="F3036">
        <v>4366948.24248417</v>
      </c>
    </row>
    <row r="3037" spans="1:6">
      <c r="A3037" t="s">
        <v>3041</v>
      </c>
      <c r="B3037">
        <v>2520000</v>
      </c>
      <c r="C3037">
        <v>2377799.74935199</v>
      </c>
      <c r="D3037">
        <v>1.8515332294856</v>
      </c>
      <c r="E3037">
        <v>1.74705367023323</v>
      </c>
      <c r="F3037">
        <v>4402575.24898775</v>
      </c>
    </row>
    <row r="3038" spans="1:6">
      <c r="A3038" t="s">
        <v>3042</v>
      </c>
      <c r="B3038">
        <v>2520000</v>
      </c>
      <c r="C3038">
        <v>2378236.6697419</v>
      </c>
      <c r="D3038">
        <v>1.75952540728572</v>
      </c>
      <c r="E3038">
        <v>1.66054279561486</v>
      </c>
      <c r="F3038">
        <v>4184567.84494946</v>
      </c>
    </row>
    <row r="3039" spans="1:6">
      <c r="A3039" t="s">
        <v>3043</v>
      </c>
      <c r="B3039">
        <v>2520000</v>
      </c>
      <c r="C3039">
        <v>2378704.96078256</v>
      </c>
      <c r="D3039">
        <v>1.85092405208166</v>
      </c>
      <c r="E3039">
        <v>1.74714373996762</v>
      </c>
      <c r="F3039">
        <v>4402802.2247184</v>
      </c>
    </row>
    <row r="3040" spans="1:6">
      <c r="A3040" t="s">
        <v>3044</v>
      </c>
      <c r="B3040">
        <v>2520000</v>
      </c>
      <c r="C3040">
        <v>2379145.58359415</v>
      </c>
      <c r="D3040">
        <v>1.8023050303716</v>
      </c>
      <c r="E3040">
        <v>1.70156589416592</v>
      </c>
      <c r="F3040">
        <v>4287946.05329811</v>
      </c>
    </row>
    <row r="3041" spans="1:6">
      <c r="A3041" t="s">
        <v>3045</v>
      </c>
      <c r="B3041">
        <v>2520000</v>
      </c>
      <c r="C3041">
        <v>2379604.56364414</v>
      </c>
      <c r="D3041">
        <v>1.78282030758001</v>
      </c>
      <c r="E3041">
        <v>1.68349497622018</v>
      </c>
      <c r="F3041">
        <v>4242407.34007485</v>
      </c>
    </row>
    <row r="3042" spans="1:6">
      <c r="A3042" t="s">
        <v>3046</v>
      </c>
      <c r="B3042">
        <v>2520000</v>
      </c>
      <c r="C3042">
        <v>2380070.75353287</v>
      </c>
      <c r="D3042">
        <v>1.85243777240601</v>
      </c>
      <c r="E3042">
        <v>1.74957657335044</v>
      </c>
      <c r="F3042">
        <v>4408932.96484312</v>
      </c>
    </row>
    <row r="3043" spans="1:6">
      <c r="A3043" t="s">
        <v>3047</v>
      </c>
      <c r="B3043">
        <v>2520000</v>
      </c>
      <c r="C3043">
        <v>2380516.57032585</v>
      </c>
      <c r="D3043">
        <v>1.87380904440496</v>
      </c>
      <c r="E3043">
        <v>1.77009265072717</v>
      </c>
      <c r="F3043">
        <v>4460633.47983246</v>
      </c>
    </row>
    <row r="3044" spans="1:6">
      <c r="A3044" t="s">
        <v>3048</v>
      </c>
      <c r="B3044">
        <v>2520000</v>
      </c>
      <c r="C3044">
        <v>2380953.59393353</v>
      </c>
      <c r="D3044">
        <v>1.72877127631365</v>
      </c>
      <c r="E3044">
        <v>1.63338261247145</v>
      </c>
      <c r="F3044">
        <v>4116124.18342804</v>
      </c>
    </row>
    <row r="3045" spans="1:6">
      <c r="A3045" t="s">
        <v>3049</v>
      </c>
      <c r="B3045">
        <v>2520000</v>
      </c>
      <c r="C3045">
        <v>2381436.07645087</v>
      </c>
      <c r="D3045">
        <v>1.79294645134305</v>
      </c>
      <c r="E3045">
        <v>1.69436006443369</v>
      </c>
      <c r="F3045">
        <v>4269787.3623729</v>
      </c>
    </row>
    <row r="3046" spans="1:6">
      <c r="A3046" t="s">
        <v>3050</v>
      </c>
      <c r="B3046">
        <v>2520000</v>
      </c>
      <c r="C3046">
        <v>2381895.51442634</v>
      </c>
      <c r="D3046">
        <v>1.9119442988022</v>
      </c>
      <c r="E3046">
        <v>1.80716331315475</v>
      </c>
      <c r="F3046">
        <v>4554051.54914998</v>
      </c>
    </row>
    <row r="3047" spans="1:6">
      <c r="A3047" t="s">
        <v>3051</v>
      </c>
      <c r="B3047">
        <v>2520000</v>
      </c>
      <c r="C3047">
        <v>2382316.90820134</v>
      </c>
      <c r="D3047">
        <v>1.86879291166113</v>
      </c>
      <c r="E3047">
        <v>1.7666892664195</v>
      </c>
      <c r="F3047">
        <v>4452056.95137713</v>
      </c>
    </row>
    <row r="3048" spans="1:6">
      <c r="A3048" t="s">
        <v>3052</v>
      </c>
      <c r="B3048">
        <v>2520000</v>
      </c>
      <c r="C3048">
        <v>2382744.71527471</v>
      </c>
      <c r="D3048">
        <v>1.79944915724047</v>
      </c>
      <c r="E3048">
        <v>1.70143967056359</v>
      </c>
      <c r="F3048">
        <v>4287627.96982025</v>
      </c>
    </row>
    <row r="3049" spans="1:6">
      <c r="A3049" t="s">
        <v>3053</v>
      </c>
      <c r="B3049">
        <v>2520000</v>
      </c>
      <c r="C3049">
        <v>2383185.53641036</v>
      </c>
      <c r="D3049">
        <v>1.88204090579039</v>
      </c>
      <c r="E3049">
        <v>1.77986216889377</v>
      </c>
      <c r="F3049">
        <v>4485252.6656123</v>
      </c>
    </row>
    <row r="3050" spans="1:6">
      <c r="A3050" t="s">
        <v>3054</v>
      </c>
      <c r="B3050">
        <v>2520000</v>
      </c>
      <c r="C3050">
        <v>2383606.03106213</v>
      </c>
      <c r="D3050">
        <v>1.90475782527828</v>
      </c>
      <c r="E3050">
        <v>1.80166358731988</v>
      </c>
      <c r="F3050">
        <v>4540192.24004609</v>
      </c>
    </row>
    <row r="3051" spans="1:6">
      <c r="A3051" t="s">
        <v>3055</v>
      </c>
      <c r="B3051">
        <v>2520000</v>
      </c>
      <c r="C3051">
        <v>2384026.60822027</v>
      </c>
      <c r="D3051">
        <v>1.91562450700575</v>
      </c>
      <c r="E3051">
        <v>1.81226182383355</v>
      </c>
      <c r="F3051">
        <v>4566899.79606055</v>
      </c>
    </row>
    <row r="3052" spans="1:6">
      <c r="A3052" t="s">
        <v>3056</v>
      </c>
      <c r="B3052">
        <v>2520000</v>
      </c>
      <c r="C3052">
        <v>2384440.75693468</v>
      </c>
      <c r="D3052">
        <v>1.99728688567024</v>
      </c>
      <c r="E3052">
        <v>1.88984613233463</v>
      </c>
      <c r="F3052">
        <v>4762412.25348326</v>
      </c>
    </row>
    <row r="3053" spans="1:6">
      <c r="A3053" t="s">
        <v>3057</v>
      </c>
      <c r="B3053">
        <v>2520000</v>
      </c>
      <c r="C3053">
        <v>2384825.97676671</v>
      </c>
      <c r="D3053">
        <v>1.88512940543605</v>
      </c>
      <c r="E3053">
        <v>1.78401014906773</v>
      </c>
      <c r="F3053">
        <v>4495705.57565068</v>
      </c>
    </row>
    <row r="3054" spans="1:6">
      <c r="A3054" t="s">
        <v>3058</v>
      </c>
      <c r="B3054">
        <v>2520000</v>
      </c>
      <c r="C3054">
        <v>2385235.12233385</v>
      </c>
      <c r="D3054">
        <v>1.92834795822367</v>
      </c>
      <c r="E3054">
        <v>1.82522352303011</v>
      </c>
      <c r="F3054">
        <v>4599563.27803587</v>
      </c>
    </row>
    <row r="3055" spans="1:6">
      <c r="A3055" t="s">
        <v>3059</v>
      </c>
      <c r="B3055">
        <v>2520000</v>
      </c>
      <c r="C3055">
        <v>2385597.20830296</v>
      </c>
      <c r="D3055">
        <v>1.89338431192149</v>
      </c>
      <c r="E3055">
        <v>1.7924017177637</v>
      </c>
      <c r="F3055">
        <v>4516852.32876453</v>
      </c>
    </row>
    <row r="3056" spans="1:6">
      <c r="A3056" t="s">
        <v>3060</v>
      </c>
      <c r="B3056">
        <v>2520000</v>
      </c>
      <c r="C3056">
        <v>2385996.1190815</v>
      </c>
      <c r="D3056">
        <v>1.95401960174572</v>
      </c>
      <c r="E3056">
        <v>1.85011237554543</v>
      </c>
      <c r="F3056">
        <v>4662283.18637447</v>
      </c>
    </row>
    <row r="3057" spans="1:6">
      <c r="A3057" t="s">
        <v>3061</v>
      </c>
      <c r="B3057">
        <v>2520000</v>
      </c>
      <c r="C3057">
        <v>2386371.97684979</v>
      </c>
      <c r="D3057">
        <v>1.81026005461741</v>
      </c>
      <c r="E3057">
        <v>1.71426740680538</v>
      </c>
      <c r="F3057">
        <v>4319953.86514956</v>
      </c>
    </row>
    <row r="3058" spans="1:6">
      <c r="A3058" t="s">
        <v>3062</v>
      </c>
      <c r="B3058">
        <v>2520000</v>
      </c>
      <c r="C3058">
        <v>2386775.90561963</v>
      </c>
      <c r="D3058">
        <v>1.65187486571861</v>
      </c>
      <c r="E3058">
        <v>1.56454568595073</v>
      </c>
      <c r="F3058">
        <v>3942655.12859585</v>
      </c>
    </row>
    <row r="3059" spans="1:6">
      <c r="A3059" t="s">
        <v>3063</v>
      </c>
      <c r="B3059">
        <v>2520000</v>
      </c>
      <c r="C3059">
        <v>2387240.76997097</v>
      </c>
      <c r="D3059">
        <v>1.48279439723087</v>
      </c>
      <c r="E3059">
        <v>1.40467747561669</v>
      </c>
      <c r="F3059">
        <v>3539787.23855406</v>
      </c>
    </row>
    <row r="3060" spans="1:6">
      <c r="A3060" t="s">
        <v>3064</v>
      </c>
      <c r="B3060">
        <v>2520000</v>
      </c>
      <c r="C3060">
        <v>2387786.44322667</v>
      </c>
      <c r="D3060">
        <v>1.36878035763302</v>
      </c>
      <c r="E3060">
        <v>1.29696634194884</v>
      </c>
      <c r="F3060">
        <v>3268355.18171108</v>
      </c>
    </row>
    <row r="3061" spans="1:6">
      <c r="A3061" t="s">
        <v>3065</v>
      </c>
      <c r="B3061">
        <v>2520000</v>
      </c>
      <c r="C3061">
        <v>2388387.14199724</v>
      </c>
      <c r="D3061">
        <v>1.54263328454391</v>
      </c>
      <c r="E3061">
        <v>1.46206567524668</v>
      </c>
      <c r="F3061">
        <v>3684405.50162164</v>
      </c>
    </row>
    <row r="3062" spans="1:6">
      <c r="A3062" t="s">
        <v>3066</v>
      </c>
      <c r="B3062">
        <v>2520000</v>
      </c>
      <c r="C3062">
        <v>2388905.24471581</v>
      </c>
      <c r="D3062">
        <v>1.47984764109878</v>
      </c>
      <c r="E3062">
        <v>1.40286340920683</v>
      </c>
      <c r="F3062">
        <v>3535215.7912012</v>
      </c>
    </row>
    <row r="3063" spans="1:6">
      <c r="A3063" t="s">
        <v>3067</v>
      </c>
      <c r="B3063">
        <v>2520000</v>
      </c>
      <c r="C3063">
        <v>2389445.91542279</v>
      </c>
      <c r="D3063">
        <v>1.4493074290927</v>
      </c>
      <c r="E3063">
        <v>1.37422290342756</v>
      </c>
      <c r="F3063">
        <v>3463041.71663746</v>
      </c>
    </row>
    <row r="3064" spans="1:6">
      <c r="A3064" t="s">
        <v>3068</v>
      </c>
      <c r="B3064">
        <v>2520000</v>
      </c>
      <c r="C3064">
        <v>2389998.49377958</v>
      </c>
      <c r="D3064">
        <v>1.50213065312073</v>
      </c>
      <c r="E3064">
        <v>1.42463888826138</v>
      </c>
      <c r="F3064">
        <v>3590089.99841868</v>
      </c>
    </row>
    <row r="3065" spans="1:6">
      <c r="A3065" t="s">
        <v>3069</v>
      </c>
      <c r="B3065">
        <v>2520000</v>
      </c>
      <c r="C3065">
        <v>2390519.73569012</v>
      </c>
      <c r="D3065">
        <v>1.44168210550195</v>
      </c>
      <c r="E3065">
        <v>1.36760695468004</v>
      </c>
      <c r="F3065">
        <v>3446369.5257937</v>
      </c>
    </row>
    <row r="3066" spans="1:6">
      <c r="A3066" t="s">
        <v>3070</v>
      </c>
      <c r="B3066">
        <v>2520000</v>
      </c>
      <c r="C3066">
        <v>2391068.64180307</v>
      </c>
      <c r="D3066">
        <v>1.46051310545711</v>
      </c>
      <c r="E3066">
        <v>1.38578852674639</v>
      </c>
      <c r="F3066">
        <v>3492187.08740091</v>
      </c>
    </row>
    <row r="3067" spans="1:6">
      <c r="A3067" t="s">
        <v>3071</v>
      </c>
      <c r="B3067">
        <v>2520000</v>
      </c>
      <c r="C3067">
        <v>2391594.02525756</v>
      </c>
      <c r="D3067">
        <v>1.40965998227341</v>
      </c>
      <c r="E3067">
        <v>1.3378311076388</v>
      </c>
      <c r="F3067">
        <v>3371334.39124977</v>
      </c>
    </row>
    <row r="3068" spans="1:6">
      <c r="A3068" t="s">
        <v>3072</v>
      </c>
      <c r="B3068">
        <v>2520000</v>
      </c>
      <c r="C3068">
        <v>2392155.48732506</v>
      </c>
      <c r="D3068">
        <v>1.45712691700943</v>
      </c>
      <c r="E3068">
        <v>1.38320402787824</v>
      </c>
      <c r="F3068">
        <v>3485674.15025316</v>
      </c>
    </row>
    <row r="3069" spans="1:6">
      <c r="A3069" t="s">
        <v>3073</v>
      </c>
      <c r="B3069">
        <v>2520000</v>
      </c>
      <c r="C3069">
        <v>2392703.18726798</v>
      </c>
      <c r="D3069">
        <v>1.37193564916237</v>
      </c>
      <c r="E3069">
        <v>1.30263285733229</v>
      </c>
      <c r="F3069">
        <v>3282634.80047737</v>
      </c>
    </row>
    <row r="3070" spans="1:6">
      <c r="A3070" t="s">
        <v>3074</v>
      </c>
      <c r="B3070">
        <v>2520000</v>
      </c>
      <c r="C3070">
        <v>2393301.81042635</v>
      </c>
      <c r="D3070">
        <v>1.46379530892304</v>
      </c>
      <c r="E3070">
        <v>1.3901999852933</v>
      </c>
      <c r="F3070">
        <v>3503303.96293911</v>
      </c>
    </row>
    <row r="3071" spans="1:6">
      <c r="A3071" t="s">
        <v>3075</v>
      </c>
      <c r="B3071">
        <v>2520000</v>
      </c>
      <c r="C3071">
        <v>2393849.50838638</v>
      </c>
      <c r="D3071">
        <v>1.59686931939816</v>
      </c>
      <c r="E3071">
        <v>1.51693049015816</v>
      </c>
      <c r="F3071">
        <v>3822664.83519857</v>
      </c>
    </row>
    <row r="3072" spans="1:6">
      <c r="A3072" t="s">
        <v>3076</v>
      </c>
      <c r="B3072">
        <v>2520000</v>
      </c>
      <c r="C3072">
        <v>2394341.36902271</v>
      </c>
      <c r="D3072">
        <v>1.61294179974478</v>
      </c>
      <c r="E3072">
        <v>1.53251320514082</v>
      </c>
      <c r="F3072">
        <v>3861933.27695487</v>
      </c>
    </row>
    <row r="3073" spans="1:6">
      <c r="A3073" t="s">
        <v>3077</v>
      </c>
      <c r="B3073">
        <v>2520000</v>
      </c>
      <c r="C3073">
        <v>2394835.48216546</v>
      </c>
      <c r="D3073">
        <v>1.58228555357336</v>
      </c>
      <c r="E3073">
        <v>1.50369586770449</v>
      </c>
      <c r="F3073">
        <v>3789313.5866153</v>
      </c>
    </row>
    <row r="3074" spans="1:6">
      <c r="A3074" t="s">
        <v>3078</v>
      </c>
      <c r="B3074">
        <v>2520000</v>
      </c>
      <c r="C3074">
        <v>2395339.47487823</v>
      </c>
      <c r="D3074">
        <v>1.53309205413745</v>
      </c>
      <c r="E3074">
        <v>1.45725234757841</v>
      </c>
      <c r="F3074">
        <v>3672275.91589759</v>
      </c>
    </row>
    <row r="3075" spans="1:6">
      <c r="A3075" t="s">
        <v>3079</v>
      </c>
      <c r="B3075">
        <v>2520000</v>
      </c>
      <c r="C3075">
        <v>2395853.38723615</v>
      </c>
      <c r="D3075">
        <v>1.51442779082014</v>
      </c>
      <c r="E3075">
        <v>1.43982021919087</v>
      </c>
      <c r="F3075">
        <v>3628346.952361</v>
      </c>
    </row>
    <row r="3076" spans="1:6">
      <c r="A3076" t="s">
        <v>3080</v>
      </c>
      <c r="B3076">
        <v>2520000</v>
      </c>
      <c r="C3076">
        <v>2396378.42683788</v>
      </c>
      <c r="D3076">
        <v>1.60323877763048</v>
      </c>
      <c r="E3076">
        <v>1.52459000785064</v>
      </c>
      <c r="F3076">
        <v>3841966.81978361</v>
      </c>
    </row>
    <row r="3077" spans="1:6">
      <c r="A3077" t="s">
        <v>3081</v>
      </c>
      <c r="B3077">
        <v>2520000</v>
      </c>
      <c r="C3077">
        <v>2396869.26208074</v>
      </c>
      <c r="D3077">
        <v>1.66816801719865</v>
      </c>
      <c r="E3077">
        <v>1.58665898587683</v>
      </c>
      <c r="F3077">
        <v>3998380.64440962</v>
      </c>
    </row>
    <row r="3078" spans="1:6">
      <c r="A3078" t="s">
        <v>3082</v>
      </c>
      <c r="B3078">
        <v>2520000</v>
      </c>
      <c r="C3078">
        <v>2397338.17154305</v>
      </c>
      <c r="D3078">
        <v>1.67369574756049</v>
      </c>
      <c r="E3078">
        <v>1.59222805681589</v>
      </c>
      <c r="F3078">
        <v>4012414.70317605</v>
      </c>
    </row>
    <row r="3079" spans="1:6">
      <c r="A3079" t="s">
        <v>3083</v>
      </c>
      <c r="B3079">
        <v>2520000</v>
      </c>
      <c r="C3079">
        <v>2397814.99693198</v>
      </c>
      <c r="D3079">
        <v>1.68519918337132</v>
      </c>
      <c r="E3079">
        <v>1.60349042647035</v>
      </c>
      <c r="F3079">
        <v>4040795.87470528</v>
      </c>
    </row>
    <row r="3080" spans="1:6">
      <c r="A3080" t="s">
        <v>3084</v>
      </c>
      <c r="B3080">
        <v>2520000</v>
      </c>
      <c r="C3080">
        <v>2398277.89069332</v>
      </c>
      <c r="D3080">
        <v>1.56404767136785</v>
      </c>
      <c r="E3080">
        <v>1.48850037707615</v>
      </c>
      <c r="F3080">
        <v>3751020.95023189</v>
      </c>
    </row>
    <row r="3081" spans="1:6">
      <c r="A3081" t="s">
        <v>3085</v>
      </c>
      <c r="B3081">
        <v>2520000</v>
      </c>
      <c r="C3081">
        <v>2398790.20928709</v>
      </c>
      <c r="D3081">
        <v>1.60376991910371</v>
      </c>
      <c r="E3081">
        <v>1.52662999202188</v>
      </c>
      <c r="F3081">
        <v>3847107.57989513</v>
      </c>
    </row>
    <row r="3082" spans="1:6">
      <c r="A3082" t="s">
        <v>3086</v>
      </c>
      <c r="B3082">
        <v>2520000</v>
      </c>
      <c r="C3082">
        <v>2399283.4294058</v>
      </c>
      <c r="D3082">
        <v>1.58847487707309</v>
      </c>
      <c r="E3082">
        <v>1.51238152801146</v>
      </c>
      <c r="F3082">
        <v>3811201.45058888</v>
      </c>
    </row>
    <row r="3083" spans="1:6">
      <c r="A3083" t="s">
        <v>3087</v>
      </c>
      <c r="B3083">
        <v>2520000</v>
      </c>
      <c r="C3083">
        <v>2399788.8465018</v>
      </c>
      <c r="D3083">
        <v>1.53712822580947</v>
      </c>
      <c r="E3083">
        <v>1.4638028460082</v>
      </c>
      <c r="F3083">
        <v>3688783.17194067</v>
      </c>
    </row>
    <row r="3084" spans="1:6">
      <c r="A3084" t="s">
        <v>3088</v>
      </c>
      <c r="B3084">
        <v>2520000</v>
      </c>
      <c r="C3084">
        <v>2400319.54304833</v>
      </c>
      <c r="D3084">
        <v>1.42294007795968</v>
      </c>
      <c r="E3084">
        <v>1.35536145941005</v>
      </c>
      <c r="F3084">
        <v>3415510.87771334</v>
      </c>
    </row>
    <row r="3085" spans="1:6">
      <c r="A3085" t="s">
        <v>3089</v>
      </c>
      <c r="B3085">
        <v>2520000</v>
      </c>
      <c r="C3085">
        <v>2400890.68626823</v>
      </c>
      <c r="D3085">
        <v>1.44129706285305</v>
      </c>
      <c r="E3085">
        <v>1.37317329140859</v>
      </c>
      <c r="F3085">
        <v>3460396.69434964</v>
      </c>
    </row>
    <row r="3086" spans="1:6">
      <c r="A3086" t="s">
        <v>3090</v>
      </c>
      <c r="B3086">
        <v>2520000</v>
      </c>
      <c r="C3086">
        <v>2401445.97223105</v>
      </c>
      <c r="D3086">
        <v>1.44451418585725</v>
      </c>
      <c r="E3086">
        <v>1.37655665613393</v>
      </c>
      <c r="F3086">
        <v>3468922.77345751</v>
      </c>
    </row>
    <row r="3087" spans="1:6">
      <c r="A3087" t="s">
        <v>3091</v>
      </c>
      <c r="B3087">
        <v>2520000</v>
      </c>
      <c r="C3087">
        <v>2401985.84960439</v>
      </c>
      <c r="D3087">
        <v>1.5270455159636</v>
      </c>
      <c r="E3087">
        <v>1.45553242898666</v>
      </c>
      <c r="F3087">
        <v>3667941.7210464</v>
      </c>
    </row>
    <row r="3088" spans="1:6">
      <c r="A3088" t="s">
        <v>3092</v>
      </c>
      <c r="B3088">
        <v>2520000</v>
      </c>
      <c r="C3088">
        <v>2402476.83454233</v>
      </c>
      <c r="D3088">
        <v>1.62020989247393</v>
      </c>
      <c r="E3088">
        <v>1.54464949752577</v>
      </c>
      <c r="F3088">
        <v>3892516.73376494</v>
      </c>
    </row>
    <row r="3089" spans="1:6">
      <c r="A3089" t="s">
        <v>3093</v>
      </c>
      <c r="B3089">
        <v>2520000</v>
      </c>
      <c r="C3089">
        <v>2402933.07096618</v>
      </c>
      <c r="D3089">
        <v>1.65899351037265</v>
      </c>
      <c r="E3089">
        <v>1.5819247502352</v>
      </c>
      <c r="F3089">
        <v>3986450.37059271</v>
      </c>
    </row>
    <row r="3090" spans="1:6">
      <c r="A3090" t="s">
        <v>3094</v>
      </c>
      <c r="B3090">
        <v>2520000</v>
      </c>
      <c r="C3090">
        <v>2403380.98105163</v>
      </c>
      <c r="D3090">
        <v>1.67844630128618</v>
      </c>
      <c r="E3090">
        <v>1.60077218977288</v>
      </c>
      <c r="F3090">
        <v>4033945.91822766</v>
      </c>
    </row>
    <row r="3091" spans="1:6">
      <c r="A3091" t="s">
        <v>3095</v>
      </c>
      <c r="B3091">
        <v>2520000</v>
      </c>
      <c r="C3091">
        <v>2403815.25881776</v>
      </c>
      <c r="D3091">
        <v>1.60575382078692</v>
      </c>
      <c r="E3091">
        <v>1.53172045091766</v>
      </c>
      <c r="F3091">
        <v>3859935.53631252</v>
      </c>
    </row>
    <row r="3092" spans="1:6">
      <c r="A3092" t="s">
        <v>3096</v>
      </c>
      <c r="B3092">
        <v>2520000</v>
      </c>
      <c r="C3092">
        <v>2404267.75254809</v>
      </c>
      <c r="D3092">
        <v>1.60794954031337</v>
      </c>
      <c r="E3092">
        <v>1.53410366170634</v>
      </c>
      <c r="F3092">
        <v>3865941.22749997</v>
      </c>
    </row>
    <row r="3093" spans="1:6">
      <c r="A3093" t="s">
        <v>3097</v>
      </c>
      <c r="B3093">
        <v>2520000</v>
      </c>
      <c r="C3093">
        <v>2404721.03372712</v>
      </c>
      <c r="D3093">
        <v>1.55730807788767</v>
      </c>
      <c r="E3093">
        <v>1.48606805194033</v>
      </c>
      <c r="F3093">
        <v>3744891.49088964</v>
      </c>
    </row>
    <row r="3094" spans="1:6">
      <c r="A3094" t="s">
        <v>3098</v>
      </c>
      <c r="B3094">
        <v>2520000</v>
      </c>
      <c r="C3094">
        <v>2405197.49530686</v>
      </c>
      <c r="D3094">
        <v>1.4783869431779</v>
      </c>
      <c r="E3094">
        <v>1.41103673524835</v>
      </c>
      <c r="F3094">
        <v>3555812.57282584</v>
      </c>
    </row>
    <row r="3095" spans="1:6">
      <c r="A3095" t="s">
        <v>3099</v>
      </c>
      <c r="B3095">
        <v>2520000</v>
      </c>
      <c r="C3095">
        <v>2405693.78038245</v>
      </c>
      <c r="D3095">
        <v>1.48282283761976</v>
      </c>
      <c r="E3095">
        <v>1.4155625705837</v>
      </c>
      <c r="F3095">
        <v>3567217.67787092</v>
      </c>
    </row>
    <row r="3096" spans="1:6">
      <c r="A3096" t="s">
        <v>3100</v>
      </c>
      <c r="B3096">
        <v>2520000</v>
      </c>
      <c r="C3096">
        <v>2406181.81284239</v>
      </c>
      <c r="D3096">
        <v>1.29150766665587</v>
      </c>
      <c r="E3096">
        <v>1.23317549946582</v>
      </c>
      <c r="F3096">
        <v>3107602.25865387</v>
      </c>
    </row>
    <row r="3097" spans="1:6">
      <c r="A3097" t="s">
        <v>3101</v>
      </c>
      <c r="B3097">
        <v>2520000</v>
      </c>
      <c r="C3097">
        <v>2406778.31064667</v>
      </c>
      <c r="D3097">
        <v>1.27951012872034</v>
      </c>
      <c r="E3097">
        <v>1.22202270875272</v>
      </c>
      <c r="F3097">
        <v>3079497.22605685</v>
      </c>
    </row>
    <row r="3098" spans="1:6">
      <c r="A3098" t="s">
        <v>3102</v>
      </c>
      <c r="B3098">
        <v>2520000</v>
      </c>
      <c r="C3098">
        <v>2407394.76646317</v>
      </c>
      <c r="D3098">
        <v>1.18712767287768</v>
      </c>
      <c r="E3098">
        <v>1.13408132809894</v>
      </c>
      <c r="F3098">
        <v>2857884.94680933</v>
      </c>
    </row>
    <row r="3099" spans="1:6">
      <c r="A3099" t="s">
        <v>3103</v>
      </c>
      <c r="B3099">
        <v>2520000</v>
      </c>
      <c r="C3099">
        <v>2408081.54918028</v>
      </c>
      <c r="D3099">
        <v>1.25959208652129</v>
      </c>
      <c r="E3099">
        <v>1.20365097739897</v>
      </c>
      <c r="F3099">
        <v>3033200.46304541</v>
      </c>
    </row>
    <row r="3100" spans="1:6">
      <c r="A3100" t="s">
        <v>3104</v>
      </c>
      <c r="B3100">
        <v>2520000</v>
      </c>
      <c r="C3100">
        <v>2408716.21976867</v>
      </c>
      <c r="D3100">
        <v>1.26819972496574</v>
      </c>
      <c r="E3100">
        <v>1.2121957331076</v>
      </c>
      <c r="F3100">
        <v>3054733.24743114</v>
      </c>
    </row>
    <row r="3101" spans="1:6">
      <c r="A3101" t="s">
        <v>3105</v>
      </c>
      <c r="B3101">
        <v>2520000</v>
      </c>
      <c r="C3101">
        <v>2409353.47112448</v>
      </c>
      <c r="D3101">
        <v>1.18868578395512</v>
      </c>
      <c r="E3101">
        <v>1.13649373795579</v>
      </c>
      <c r="F3101">
        <v>2863964.21964859</v>
      </c>
    </row>
    <row r="3102" spans="1:6">
      <c r="A3102" t="s">
        <v>3106</v>
      </c>
      <c r="B3102">
        <v>2520000</v>
      </c>
      <c r="C3102">
        <v>2410047.49467927</v>
      </c>
      <c r="D3102">
        <v>1.25643448631323</v>
      </c>
      <c r="E3102">
        <v>1.20161380395549</v>
      </c>
      <c r="F3102">
        <v>3028066.78596784</v>
      </c>
    </row>
    <row r="3103" spans="1:6">
      <c r="A3103" t="s">
        <v>3107</v>
      </c>
      <c r="B3103">
        <v>2520000</v>
      </c>
      <c r="C3103">
        <v>2410691.15984823</v>
      </c>
      <c r="D3103">
        <v>1.14995829694176</v>
      </c>
      <c r="E3103">
        <v>1.10007710342525</v>
      </c>
      <c r="F3103">
        <v>2772194.30063163</v>
      </c>
    </row>
    <row r="3104" spans="1:6">
      <c r="A3104" t="s">
        <v>3108</v>
      </c>
      <c r="B3104">
        <v>2520000</v>
      </c>
      <c r="C3104">
        <v>2411401.34243973</v>
      </c>
      <c r="D3104">
        <v>1.11025214669065</v>
      </c>
      <c r="E3104">
        <v>1.06240615753033</v>
      </c>
      <c r="F3104">
        <v>2677263.51697643</v>
      </c>
    </row>
    <row r="3105" spans="1:6">
      <c r="A3105" t="s">
        <v>3109</v>
      </c>
      <c r="B3105">
        <v>2520000</v>
      </c>
      <c r="C3105">
        <v>2412144.22942861</v>
      </c>
      <c r="D3105">
        <v>1.05654479116942</v>
      </c>
      <c r="E3105">
        <v>1.01132477029848</v>
      </c>
      <c r="F3105">
        <v>2548538.42115217</v>
      </c>
    </row>
    <row r="3106" spans="1:6">
      <c r="A3106" t="s">
        <v>3110</v>
      </c>
      <c r="B3106">
        <v>2520000</v>
      </c>
      <c r="C3106">
        <v>2412912.25194217</v>
      </c>
      <c r="D3106">
        <v>1.05996889452381</v>
      </c>
      <c r="E3106">
        <v>1.01492536995004</v>
      </c>
      <c r="F3106">
        <v>2557611.93227409</v>
      </c>
    </row>
    <row r="3107" spans="1:6">
      <c r="A3107" t="s">
        <v>3111</v>
      </c>
      <c r="B3107">
        <v>2520000</v>
      </c>
      <c r="C3107">
        <v>2413685.22784081</v>
      </c>
      <c r="D3107">
        <v>0.976371120855687</v>
      </c>
      <c r="E3107">
        <v>0.935179583849107</v>
      </c>
      <c r="F3107">
        <v>2356652.55129975</v>
      </c>
    </row>
    <row r="3108" spans="1:6">
      <c r="A3108" t="s">
        <v>3112</v>
      </c>
      <c r="B3108">
        <v>2520000</v>
      </c>
      <c r="C3108">
        <v>2414550.69015317</v>
      </c>
      <c r="D3108">
        <v>0.966453109421027</v>
      </c>
      <c r="E3108">
        <v>0.92601191363223</v>
      </c>
      <c r="F3108">
        <v>2333550.02235322</v>
      </c>
    </row>
    <row r="3109" spans="1:6">
      <c r="A3109" t="s">
        <v>3113</v>
      </c>
      <c r="B3109">
        <v>2520000</v>
      </c>
      <c r="C3109">
        <v>2415427.29232934</v>
      </c>
      <c r="D3109">
        <v>1.02703163395952</v>
      </c>
      <c r="E3109">
        <v>0.984412793155327</v>
      </c>
      <c r="F3109">
        <v>2480720.23875142</v>
      </c>
    </row>
    <row r="3110" spans="1:6">
      <c r="A3110" t="s">
        <v>3114</v>
      </c>
      <c r="B3110">
        <v>2520000</v>
      </c>
      <c r="C3110">
        <v>2416242.48602992</v>
      </c>
      <c r="D3110">
        <v>0.963366377820968</v>
      </c>
      <c r="E3110">
        <v>0.92370109988245</v>
      </c>
      <c r="F3110">
        <v>2327726.77170378</v>
      </c>
    </row>
    <row r="3111" spans="1:6">
      <c r="A3111" t="s">
        <v>3115</v>
      </c>
      <c r="B3111">
        <v>2520000</v>
      </c>
      <c r="C3111">
        <v>2417126.79295078</v>
      </c>
      <c r="D3111">
        <v>0.989066127846892</v>
      </c>
      <c r="E3111">
        <v>0.948689776832859</v>
      </c>
      <c r="F3111">
        <v>2390698.2376188</v>
      </c>
    </row>
    <row r="3112" spans="1:6">
      <c r="A3112" t="s">
        <v>3116</v>
      </c>
      <c r="B3112">
        <v>2520000</v>
      </c>
      <c r="C3112">
        <v>2417993.19235979</v>
      </c>
      <c r="D3112">
        <v>0.993323725911333</v>
      </c>
      <c r="E3112">
        <v>0.953115082167884</v>
      </c>
      <c r="F3112">
        <v>2401850.00706307</v>
      </c>
    </row>
    <row r="3113" spans="1:6">
      <c r="A3113" t="s">
        <v>3117</v>
      </c>
      <c r="B3113">
        <v>2520000</v>
      </c>
      <c r="C3113">
        <v>2418855.1058797</v>
      </c>
      <c r="D3113">
        <v>0.994708422459569</v>
      </c>
      <c r="E3113">
        <v>0.954783947034868</v>
      </c>
      <c r="F3113">
        <v>2406055.54652787</v>
      </c>
    </row>
    <row r="3114" spans="1:6">
      <c r="A3114" t="s">
        <v>3118</v>
      </c>
      <c r="B3114">
        <v>2520000</v>
      </c>
      <c r="C3114">
        <v>2419713.0816696</v>
      </c>
      <c r="D3114">
        <v>1.04901150260105</v>
      </c>
      <c r="E3114">
        <v>1.00726462526415</v>
      </c>
      <c r="F3114">
        <v>2538306.85566565</v>
      </c>
    </row>
    <row r="3115" spans="1:6">
      <c r="A3115" t="s">
        <v>3119</v>
      </c>
      <c r="B3115">
        <v>2520000</v>
      </c>
      <c r="C3115">
        <v>2420520.66064185</v>
      </c>
      <c r="D3115">
        <v>1.07268146999728</v>
      </c>
      <c r="E3115">
        <v>1.03033637318099</v>
      </c>
      <c r="F3115">
        <v>2596447.66041609</v>
      </c>
    </row>
    <row r="3116" spans="1:6">
      <c r="A3116" t="s">
        <v>3120</v>
      </c>
      <c r="B3116">
        <v>2520000</v>
      </c>
      <c r="C3116">
        <v>2421303.67797232</v>
      </c>
      <c r="D3116">
        <v>1.02676818444265</v>
      </c>
      <c r="E3116">
        <v>0.98655459579998</v>
      </c>
      <c r="F3116">
        <v>2486117.58141595</v>
      </c>
    </row>
    <row r="3117" spans="1:6">
      <c r="A3117" t="s">
        <v>3121</v>
      </c>
      <c r="B3117">
        <v>2520000</v>
      </c>
      <c r="C3117">
        <v>2422136.44803668</v>
      </c>
      <c r="D3117">
        <v>0.933607739332373</v>
      </c>
      <c r="E3117">
        <v>0.897351322859552</v>
      </c>
      <c r="F3117">
        <v>2261325.33360607</v>
      </c>
    </row>
    <row r="3118" spans="1:6">
      <c r="A3118" t="s">
        <v>3122</v>
      </c>
      <c r="B3118">
        <v>2520000</v>
      </c>
      <c r="C3118">
        <v>2423076.79511419</v>
      </c>
      <c r="D3118">
        <v>0.882218164392775</v>
      </c>
      <c r="E3118">
        <v>0.848286651733478</v>
      </c>
      <c r="F3118">
        <v>2137682.36236836</v>
      </c>
    </row>
    <row r="3119" spans="1:6">
      <c r="A3119" t="s">
        <v>3123</v>
      </c>
      <c r="B3119">
        <v>2520000</v>
      </c>
      <c r="C3119">
        <v>2424081.64065033</v>
      </c>
      <c r="D3119">
        <v>0.900993225872353</v>
      </c>
      <c r="E3119">
        <v>0.866698863963288</v>
      </c>
      <c r="F3119">
        <v>2184081.13718749</v>
      </c>
    </row>
    <row r="3120" spans="1:6">
      <c r="A3120" t="s">
        <v>3124</v>
      </c>
      <c r="B3120">
        <v>2520000</v>
      </c>
      <c r="C3120">
        <v>2425063.63048044</v>
      </c>
      <c r="D3120">
        <v>0.932504515207115</v>
      </c>
      <c r="E3120">
        <v>0.897374121066494</v>
      </c>
      <c r="F3120">
        <v>2261382.78508756</v>
      </c>
    </row>
    <row r="3121" spans="1:6">
      <c r="A3121" t="s">
        <v>3125</v>
      </c>
      <c r="B3121">
        <v>2520000</v>
      </c>
      <c r="C3121">
        <v>2426017.9855642</v>
      </c>
      <c r="D3121">
        <v>0.963022979171751</v>
      </c>
      <c r="E3121">
        <v>0.927107566659638</v>
      </c>
      <c r="F3121">
        <v>2336311.06798229</v>
      </c>
    </row>
    <row r="3122" spans="1:6">
      <c r="A3122" t="s">
        <v>3126</v>
      </c>
      <c r="B3122">
        <v>2520000</v>
      </c>
      <c r="C3122">
        <v>2426941.56952099</v>
      </c>
      <c r="D3122">
        <v>0.942802240139528</v>
      </c>
      <c r="E3122">
        <v>0.907986487473069</v>
      </c>
      <c r="F3122">
        <v>2288125.94843213</v>
      </c>
    </row>
    <row r="3123" spans="1:6">
      <c r="A3123" t="s">
        <v>3127</v>
      </c>
      <c r="B3123">
        <v>2520000</v>
      </c>
      <c r="C3123">
        <v>2427891.36928194</v>
      </c>
      <c r="D3123">
        <v>1.01025033813824</v>
      </c>
      <c r="E3123">
        <v>0.973324633642857</v>
      </c>
      <c r="F3123">
        <v>2452778.07678</v>
      </c>
    </row>
    <row r="3124" spans="1:6">
      <c r="A3124" t="s">
        <v>3128</v>
      </c>
      <c r="B3124">
        <v>2520000</v>
      </c>
      <c r="C3124">
        <v>2428767.44685028</v>
      </c>
      <c r="D3124">
        <v>0.951380894108645</v>
      </c>
      <c r="E3124">
        <v>0.916937676653331</v>
      </c>
      <c r="F3124">
        <v>2310682.9451664</v>
      </c>
    </row>
    <row r="3125" spans="1:6">
      <c r="A3125" t="s">
        <v>3129</v>
      </c>
      <c r="B3125">
        <v>2520000</v>
      </c>
      <c r="C3125">
        <v>2429710.43592353</v>
      </c>
      <c r="D3125">
        <v>0.939869161653549</v>
      </c>
      <c r="E3125">
        <v>0.906194408917591</v>
      </c>
      <c r="F3125">
        <v>2283609.91047233</v>
      </c>
    </row>
    <row r="3126" spans="1:6">
      <c r="A3126" t="s">
        <v>3130</v>
      </c>
      <c r="B3126">
        <v>2520000</v>
      </c>
      <c r="C3126">
        <v>2430662.87731547</v>
      </c>
      <c r="D3126">
        <v>0.915210866144308</v>
      </c>
      <c r="E3126">
        <v>0.882765506846314</v>
      </c>
      <c r="F3126">
        <v>2224569.07725271</v>
      </c>
    </row>
    <row r="3127" spans="1:6">
      <c r="A3127" t="s">
        <v>3131</v>
      </c>
      <c r="B3127">
        <v>2520000</v>
      </c>
      <c r="C3127">
        <v>2431648.85073697</v>
      </c>
      <c r="D3127">
        <v>0.950433254629233</v>
      </c>
      <c r="E3127">
        <v>0.917111083857688</v>
      </c>
      <c r="F3127">
        <v>2311119.93132137</v>
      </c>
    </row>
    <row r="3128" spans="1:6">
      <c r="A3128" t="s">
        <v>3132</v>
      </c>
      <c r="B3128">
        <v>2520000</v>
      </c>
      <c r="C3128">
        <v>2432594.05567064</v>
      </c>
      <c r="D3128">
        <v>0.916695408965297</v>
      </c>
      <c r="E3128">
        <v>0.88489992171014</v>
      </c>
      <c r="F3128">
        <v>2229947.80270955</v>
      </c>
    </row>
    <row r="3129" spans="1:6">
      <c r="A3129" t="s">
        <v>3133</v>
      </c>
      <c r="B3129">
        <v>2520000</v>
      </c>
      <c r="C3129">
        <v>2433579.64511574</v>
      </c>
      <c r="D3129">
        <v>0.927812047195501</v>
      </c>
      <c r="E3129">
        <v>0.895993854185769</v>
      </c>
      <c r="F3129">
        <v>2257904.51254814</v>
      </c>
    </row>
    <row r="3130" spans="1:6">
      <c r="A3130" t="s">
        <v>3134</v>
      </c>
      <c r="B3130">
        <v>2520000</v>
      </c>
      <c r="C3130">
        <v>2434549.87796515</v>
      </c>
      <c r="D3130">
        <v>0.946677618742134</v>
      </c>
      <c r="E3130">
        <v>0.914576936976588</v>
      </c>
      <c r="F3130">
        <v>2304733.881181</v>
      </c>
    </row>
    <row r="3131" spans="1:6">
      <c r="A3131" t="s">
        <v>3135</v>
      </c>
      <c r="B3131">
        <v>2520000</v>
      </c>
      <c r="C3131">
        <v>2435496.29410974</v>
      </c>
      <c r="D3131">
        <v>0.955983047536426</v>
      </c>
      <c r="E3131">
        <v>0.923925860915359</v>
      </c>
      <c r="F3131">
        <v>2328293.1695067</v>
      </c>
    </row>
    <row r="3132" spans="1:6">
      <c r="A3132" t="s">
        <v>3136</v>
      </c>
      <c r="B3132">
        <v>2520000</v>
      </c>
      <c r="C3132">
        <v>2436435.85569755</v>
      </c>
      <c r="D3132">
        <v>0.969799786050436</v>
      </c>
      <c r="E3132">
        <v>0.937640861738529</v>
      </c>
      <c r="F3132">
        <v>2362854.97158109</v>
      </c>
    </row>
    <row r="3133" spans="1:6">
      <c r="A3133" t="s">
        <v>3137</v>
      </c>
      <c r="B3133">
        <v>2520000</v>
      </c>
      <c r="C3133">
        <v>2437364.81650916</v>
      </c>
      <c r="D3133">
        <v>0.960942018115232</v>
      </c>
      <c r="E3133">
        <v>0.92943105780134</v>
      </c>
      <c r="F3133">
        <v>2342166.26565938</v>
      </c>
    </row>
    <row r="3134" spans="1:6">
      <c r="A3134" t="s">
        <v>3138</v>
      </c>
      <c r="B3134">
        <v>2520000</v>
      </c>
      <c r="C3134">
        <v>2438304.06580604</v>
      </c>
      <c r="D3134">
        <v>0.881917661702452</v>
      </c>
      <c r="E3134">
        <v>0.853326754061605</v>
      </c>
      <c r="F3134">
        <v>2150383.42023524</v>
      </c>
    </row>
    <row r="3135" spans="1:6">
      <c r="A3135" t="s">
        <v>3139</v>
      </c>
      <c r="B3135">
        <v>2520000</v>
      </c>
      <c r="C3135">
        <v>2439342.90607146</v>
      </c>
      <c r="D3135">
        <v>0.863726186768798</v>
      </c>
      <c r="E3135">
        <v>0.836081089874057</v>
      </c>
      <c r="F3135">
        <v>2106924.34648262</v>
      </c>
    </row>
    <row r="3136" spans="1:6">
      <c r="A3136" t="s">
        <v>3140</v>
      </c>
      <c r="B3136">
        <v>2520000</v>
      </c>
      <c r="C3136">
        <v>2440402.3612384</v>
      </c>
      <c r="D3136">
        <v>0.879318571844884</v>
      </c>
      <c r="E3136">
        <v>0.851544094845647</v>
      </c>
      <c r="F3136">
        <v>2145891.11901103</v>
      </c>
    </row>
    <row r="3137" spans="1:6">
      <c r="A3137" t="s">
        <v>3141</v>
      </c>
      <c r="B3137">
        <v>2520000</v>
      </c>
      <c r="C3137">
        <v>2441447.85754392</v>
      </c>
      <c r="D3137">
        <v>0.894250389505151</v>
      </c>
      <c r="E3137">
        <v>0.866375276811573</v>
      </c>
      <c r="F3137">
        <v>2183265.69756516</v>
      </c>
    </row>
    <row r="3138" spans="1:6">
      <c r="A3138" t="s">
        <v>3142</v>
      </c>
      <c r="B3138">
        <v>2520000</v>
      </c>
      <c r="C3138">
        <v>2442475.84896615</v>
      </c>
      <c r="D3138">
        <v>0.831418310366423</v>
      </c>
      <c r="E3138">
        <v>0.805840929943742</v>
      </c>
      <c r="F3138">
        <v>2030719.14345823</v>
      </c>
    </row>
    <row r="3139" spans="1:6">
      <c r="A3139" t="s">
        <v>3143</v>
      </c>
      <c r="B3139">
        <v>2520000</v>
      </c>
      <c r="C3139">
        <v>2443585.37364891</v>
      </c>
      <c r="D3139">
        <v>0.824135814217228</v>
      </c>
      <c r="E3139">
        <v>0.799145326000577</v>
      </c>
      <c r="F3139">
        <v>2013846.22152145</v>
      </c>
    </row>
    <row r="3140" spans="1:6">
      <c r="A3140" t="s">
        <v>3144</v>
      </c>
      <c r="B3140">
        <v>2520000</v>
      </c>
      <c r="C3140">
        <v>2444701.48420381</v>
      </c>
      <c r="D3140">
        <v>0.774224357204995</v>
      </c>
      <c r="E3140">
        <v>0.751090252049917</v>
      </c>
      <c r="F3140">
        <v>1892747.43516579</v>
      </c>
    </row>
    <row r="3141" spans="1:6">
      <c r="A3141" t="s">
        <v>3145</v>
      </c>
      <c r="B3141">
        <v>2520000</v>
      </c>
      <c r="C3141">
        <v>2445895.35212403</v>
      </c>
      <c r="D3141">
        <v>0.868517807484476</v>
      </c>
      <c r="E3141">
        <v>0.842977646255249</v>
      </c>
      <c r="F3141">
        <v>2124303.66856323</v>
      </c>
    </row>
    <row r="3142" spans="1:6">
      <c r="A3142" t="s">
        <v>3146</v>
      </c>
      <c r="B3142">
        <v>2520000</v>
      </c>
      <c r="C3142">
        <v>2446950.01587893</v>
      </c>
      <c r="D3142">
        <v>0.859882421460359</v>
      </c>
      <c r="E3142">
        <v>0.834956073351763</v>
      </c>
      <c r="F3142">
        <v>2104089.30484644</v>
      </c>
    </row>
    <row r="3143" spans="1:6">
      <c r="A3143" t="s">
        <v>3147</v>
      </c>
      <c r="B3143">
        <v>2520000</v>
      </c>
      <c r="C3143">
        <v>2448001.16472669</v>
      </c>
      <c r="D3143">
        <v>0.882509556831096</v>
      </c>
      <c r="E3143">
        <v>0.857295405954348</v>
      </c>
      <c r="F3143">
        <v>2160384.42300496</v>
      </c>
    </row>
    <row r="3144" spans="1:6">
      <c r="A3144" t="s">
        <v>3148</v>
      </c>
      <c r="B3144">
        <v>2520000</v>
      </c>
      <c r="C3144">
        <v>2449032.3437081</v>
      </c>
      <c r="D3144">
        <v>0.827196312895784</v>
      </c>
      <c r="E3144">
        <v>0.80390100193566</v>
      </c>
      <c r="F3144">
        <v>2025830.52487786</v>
      </c>
    </row>
    <row r="3145" spans="1:6">
      <c r="A3145" t="s">
        <v>3149</v>
      </c>
      <c r="B3145">
        <v>2520000</v>
      </c>
      <c r="C3145">
        <v>2450129.25873576</v>
      </c>
      <c r="D3145">
        <v>0.788622143784653</v>
      </c>
      <c r="E3145">
        <v>0.766756424037181</v>
      </c>
      <c r="F3145">
        <v>1932226.1885737</v>
      </c>
    </row>
    <row r="3146" spans="1:6">
      <c r="A3146" t="s">
        <v>3150</v>
      </c>
      <c r="B3146">
        <v>2520000</v>
      </c>
      <c r="C3146">
        <v>2451291.02385442</v>
      </c>
      <c r="D3146">
        <v>0.892192670070394</v>
      </c>
      <c r="E3146">
        <v>0.867866620512803</v>
      </c>
      <c r="F3146">
        <v>2187023.88369226</v>
      </c>
    </row>
    <row r="3147" spans="1:6">
      <c r="A3147" t="s">
        <v>3151</v>
      </c>
      <c r="B3147">
        <v>2520000</v>
      </c>
      <c r="C3147">
        <v>2452307.02889823</v>
      </c>
      <c r="D3147">
        <v>0.823098973063163</v>
      </c>
      <c r="E3147">
        <v>0.800988649651474</v>
      </c>
      <c r="F3147">
        <v>2018491.39712171</v>
      </c>
    </row>
    <row r="3148" spans="1:6">
      <c r="A3148" t="s">
        <v>3152</v>
      </c>
      <c r="B3148">
        <v>2520000</v>
      </c>
      <c r="C3148">
        <v>2453419.62138731</v>
      </c>
      <c r="D3148">
        <v>0.875490551996905</v>
      </c>
      <c r="E3148">
        <v>0.852359404209687</v>
      </c>
      <c r="F3148">
        <v>2147945.69860841</v>
      </c>
    </row>
    <row r="3149" spans="1:6">
      <c r="A3149" t="s">
        <v>3153</v>
      </c>
      <c r="B3149">
        <v>2520000</v>
      </c>
      <c r="C3149">
        <v>2454461.07431751</v>
      </c>
      <c r="D3149">
        <v>0.969051694632438</v>
      </c>
      <c r="E3149">
        <v>0.943849072808227</v>
      </c>
      <c r="F3149">
        <v>2378499.66347673</v>
      </c>
    </row>
    <row r="3150" spans="1:6">
      <c r="A3150" t="s">
        <v>3154</v>
      </c>
      <c r="B3150">
        <v>2520000</v>
      </c>
      <c r="C3150">
        <v>2455394.98353554</v>
      </c>
      <c r="D3150">
        <v>0.985298716109575</v>
      </c>
      <c r="E3150">
        <v>0.960038700325183</v>
      </c>
      <c r="F3150">
        <v>2419297.52481946</v>
      </c>
    </row>
    <row r="3151" spans="1:6">
      <c r="A3151" t="s">
        <v>3155</v>
      </c>
      <c r="B3151">
        <v>2520000</v>
      </c>
      <c r="C3151">
        <v>2456308.7180818</v>
      </c>
      <c r="D3151">
        <v>0.973536937723177</v>
      </c>
      <c r="E3151">
        <v>0.948931455358769</v>
      </c>
      <c r="F3151">
        <v>2391307.2675041</v>
      </c>
    </row>
    <row r="3152" spans="1:6">
      <c r="A3152" t="s">
        <v>3156</v>
      </c>
      <c r="B3152">
        <v>2520000</v>
      </c>
      <c r="C3152">
        <v>2457237.03059317</v>
      </c>
      <c r="D3152">
        <v>0.910231944005393</v>
      </c>
      <c r="E3152">
        <v>0.887561761602724</v>
      </c>
      <c r="F3152">
        <v>2236655.63923886</v>
      </c>
    </row>
    <row r="3153" spans="1:6">
      <c r="A3153" t="s">
        <v>3157</v>
      </c>
      <c r="B3153">
        <v>2520000</v>
      </c>
      <c r="C3153">
        <v>2458239.03507104</v>
      </c>
      <c r="D3153">
        <v>0.894381149430556</v>
      </c>
      <c r="E3153">
        <v>0.872461370540436</v>
      </c>
      <c r="F3153">
        <v>2198602.6537619</v>
      </c>
    </row>
    <row r="3154" spans="1:6">
      <c r="A3154" t="s">
        <v>3158</v>
      </c>
      <c r="B3154">
        <v>2520000</v>
      </c>
      <c r="C3154">
        <v>2459256.24125612</v>
      </c>
      <c r="D3154">
        <v>0.916179568092377</v>
      </c>
      <c r="E3154">
        <v>0.89409536545338</v>
      </c>
      <c r="F3154">
        <v>2253120.32094252</v>
      </c>
    </row>
    <row r="3155" spans="1:6">
      <c r="A3155" t="s">
        <v>3159</v>
      </c>
      <c r="B3155">
        <v>2520000</v>
      </c>
      <c r="C3155">
        <v>2460249.30677267</v>
      </c>
      <c r="D3155">
        <v>1.02962668003369</v>
      </c>
      <c r="E3155">
        <v>1.00521362134426</v>
      </c>
      <c r="F3155">
        <v>2533138.32578753</v>
      </c>
    </row>
    <row r="3156" spans="1:6">
      <c r="A3156" t="s">
        <v>3160</v>
      </c>
      <c r="B3156">
        <v>2520000</v>
      </c>
      <c r="C3156">
        <v>2461126.56291956</v>
      </c>
      <c r="D3156">
        <v>1.01850637382852</v>
      </c>
      <c r="E3156">
        <v>0.994711544100101</v>
      </c>
      <c r="F3156">
        <v>2506673.09113225</v>
      </c>
    </row>
    <row r="3157" spans="1:6">
      <c r="A3157" t="s">
        <v>3161</v>
      </c>
      <c r="B3157">
        <v>2520000</v>
      </c>
      <c r="C3157">
        <v>2462018.26290757</v>
      </c>
      <c r="D3157">
        <v>1.02906697350007</v>
      </c>
      <c r="E3157">
        <v>1.00538955655246</v>
      </c>
      <c r="F3157">
        <v>2533581.68251219</v>
      </c>
    </row>
    <row r="3158" spans="1:6">
      <c r="A3158" t="s">
        <v>3162</v>
      </c>
      <c r="B3158">
        <v>2520000</v>
      </c>
      <c r="C3158">
        <v>2462900.57618354</v>
      </c>
      <c r="D3158">
        <v>1.04683953242308</v>
      </c>
      <c r="E3158">
        <v>1.02311971729227</v>
      </c>
      <c r="F3158">
        <v>2578261.68757651</v>
      </c>
    </row>
    <row r="3159" spans="1:6">
      <c r="A3159" t="s">
        <v>3163</v>
      </c>
      <c r="B3159">
        <v>2520000</v>
      </c>
      <c r="C3159">
        <v>2463764.98184963</v>
      </c>
      <c r="D3159">
        <v>1.03835644611327</v>
      </c>
      <c r="E3159">
        <v>1.01518502008401</v>
      </c>
      <c r="F3159">
        <v>2558266.2506117</v>
      </c>
    </row>
    <row r="3160" spans="1:6">
      <c r="A3160" t="s">
        <v>3164</v>
      </c>
      <c r="B3160">
        <v>2520000</v>
      </c>
      <c r="C3160">
        <v>2464636.05287534</v>
      </c>
      <c r="D3160">
        <v>1.01376516917065</v>
      </c>
      <c r="E3160">
        <v>0.99149293059018</v>
      </c>
      <c r="F3160">
        <v>2498562.18508725</v>
      </c>
    </row>
    <row r="3161" spans="1:6">
      <c r="A3161" t="s">
        <v>3165</v>
      </c>
      <c r="B3161">
        <v>2520000</v>
      </c>
      <c r="C3161">
        <v>2465533.58369998</v>
      </c>
      <c r="D3161">
        <v>0.980899801464109</v>
      </c>
      <c r="E3161">
        <v>0.959698969346986</v>
      </c>
      <c r="F3161">
        <v>2418441.40275441</v>
      </c>
    </row>
    <row r="3162" spans="1:6">
      <c r="A3162" t="s">
        <v>3166</v>
      </c>
      <c r="B3162">
        <v>2520000</v>
      </c>
      <c r="C3162">
        <v>2466465.82637221</v>
      </c>
      <c r="D3162">
        <v>1.02405280354858</v>
      </c>
      <c r="E3162">
        <v>1.00229811283858</v>
      </c>
      <c r="F3162">
        <v>2525791.24435323</v>
      </c>
    </row>
    <row r="3163" spans="1:6">
      <c r="A3163" t="s">
        <v>3167</v>
      </c>
      <c r="B3163">
        <v>2520000</v>
      </c>
      <c r="C3163">
        <v>2467355.4845144</v>
      </c>
      <c r="D3163">
        <v>0.934108230033667</v>
      </c>
      <c r="E3163">
        <v>0.914594073215718</v>
      </c>
      <c r="F3163">
        <v>2304777.06450361</v>
      </c>
    </row>
    <row r="3164" spans="1:6">
      <c r="A3164" t="s">
        <v>3168</v>
      </c>
      <c r="B3164">
        <v>2520000</v>
      </c>
      <c r="C3164">
        <v>2468339.90115599</v>
      </c>
      <c r="D3164">
        <v>0.921971890250437</v>
      </c>
      <c r="E3164">
        <v>0.90307143033705</v>
      </c>
      <c r="F3164">
        <v>2275740.00444937</v>
      </c>
    </row>
    <row r="3165" spans="1:6">
      <c r="A3165" t="s">
        <v>3169</v>
      </c>
      <c r="B3165">
        <v>2520000</v>
      </c>
      <c r="C3165">
        <v>2469332.04721464</v>
      </c>
      <c r="D3165">
        <v>0.927840502956791</v>
      </c>
      <c r="E3165">
        <v>0.909185035180536</v>
      </c>
      <c r="F3165">
        <v>2291146.28865495</v>
      </c>
    </row>
    <row r="3166" spans="1:6">
      <c r="A3166" t="s">
        <v>3170</v>
      </c>
      <c r="B3166">
        <v>2520000</v>
      </c>
      <c r="C3166">
        <v>2470311.65505792</v>
      </c>
      <c r="D3166">
        <v>1.00873767464494</v>
      </c>
      <c r="E3166">
        <v>0.988847791496594</v>
      </c>
      <c r="F3166">
        <v>2491896.43457142</v>
      </c>
    </row>
    <row r="3167" spans="1:6">
      <c r="A3167" t="s">
        <v>3171</v>
      </c>
      <c r="B3167">
        <v>2520000</v>
      </c>
      <c r="C3167">
        <v>2471207.00481207</v>
      </c>
      <c r="D3167">
        <v>0.99889000077792</v>
      </c>
      <c r="E3167">
        <v>0.979549193237749</v>
      </c>
      <c r="F3167">
        <v>2468463.96695913</v>
      </c>
    </row>
    <row r="3168" spans="1:6">
      <c r="A3168" t="s">
        <v>3172</v>
      </c>
      <c r="B3168">
        <v>2520000</v>
      </c>
      <c r="C3168">
        <v>2472113.5192591</v>
      </c>
      <c r="D3168">
        <v>1.09558411966412</v>
      </c>
      <c r="E3168">
        <v>1.07476520385208</v>
      </c>
      <c r="F3168">
        <v>2708408.31370725</v>
      </c>
    </row>
    <row r="3169" spans="1:6">
      <c r="A3169" t="s">
        <v>3173</v>
      </c>
      <c r="B3169">
        <v>2520000</v>
      </c>
      <c r="C3169">
        <v>2472933.09522345</v>
      </c>
      <c r="D3169">
        <v>1.11779231419116</v>
      </c>
      <c r="E3169">
        <v>1.09691492355148</v>
      </c>
      <c r="F3169">
        <v>2764225.60734973</v>
      </c>
    </row>
    <row r="3170" spans="1:6">
      <c r="A3170" t="s">
        <v>3174</v>
      </c>
      <c r="B3170">
        <v>2520000</v>
      </c>
      <c r="C3170">
        <v>2473736.83701478</v>
      </c>
      <c r="D3170">
        <v>1.06263075850691</v>
      </c>
      <c r="E3170">
        <v>1.04312256010456</v>
      </c>
      <c r="F3170">
        <v>2628668.8514635</v>
      </c>
    </row>
    <row r="3171" spans="1:6">
      <c r="A3171" t="s">
        <v>3175</v>
      </c>
      <c r="B3171">
        <v>2520000</v>
      </c>
      <c r="C3171">
        <v>2474590.94121888</v>
      </c>
      <c r="D3171">
        <v>1.10500272814673</v>
      </c>
      <c r="E3171">
        <v>1.08509116710081</v>
      </c>
      <c r="F3171">
        <v>2734429.74109405</v>
      </c>
    </row>
    <row r="3172" spans="1:6">
      <c r="A3172" t="s">
        <v>3176</v>
      </c>
      <c r="B3172">
        <v>2520000</v>
      </c>
      <c r="C3172">
        <v>2475408.1408705</v>
      </c>
      <c r="D3172">
        <v>1.13615914147433</v>
      </c>
      <c r="E3172">
        <v>1.11605459846428</v>
      </c>
      <c r="F3172">
        <v>2812457.58812999</v>
      </c>
    </row>
    <row r="3173" spans="1:6">
      <c r="A3173" t="s">
        <v>3177</v>
      </c>
      <c r="B3173">
        <v>2520000</v>
      </c>
      <c r="C3173">
        <v>2476201.31457893</v>
      </c>
      <c r="D3173">
        <v>1.12553299706148</v>
      </c>
      <c r="E3173">
        <v>1.10597074878</v>
      </c>
      <c r="F3173">
        <v>2787046.2869256</v>
      </c>
    </row>
    <row r="3174" spans="1:6">
      <c r="A3174" t="s">
        <v>3178</v>
      </c>
      <c r="B3174">
        <v>2520000</v>
      </c>
      <c r="C3174">
        <v>2477007.19661881</v>
      </c>
      <c r="D3174">
        <v>1.13376964394485</v>
      </c>
      <c r="E3174">
        <v>1.11442681244418</v>
      </c>
      <c r="F3174">
        <v>2808355.56735934</v>
      </c>
    </row>
    <row r="3175" spans="1:6">
      <c r="A3175" t="s">
        <v>3179</v>
      </c>
      <c r="B3175">
        <v>2520000</v>
      </c>
      <c r="C3175">
        <v>2477809.77886232</v>
      </c>
      <c r="D3175">
        <v>1.15205600071815</v>
      </c>
      <c r="E3175">
        <v>1.13276810491129</v>
      </c>
      <c r="F3175">
        <v>2854575.62437645</v>
      </c>
    </row>
    <row r="3176" spans="1:6">
      <c r="A3176" t="s">
        <v>3180</v>
      </c>
      <c r="B3176">
        <v>2520000</v>
      </c>
      <c r="C3176">
        <v>2478602.15005472</v>
      </c>
      <c r="D3176">
        <v>1.12363587332854</v>
      </c>
      <c r="E3176">
        <v>1.10517709980584</v>
      </c>
      <c r="F3176">
        <v>2785046.29151073</v>
      </c>
    </row>
    <row r="3177" spans="1:6">
      <c r="A3177" t="s">
        <v>3181</v>
      </c>
      <c r="B3177">
        <v>2520000</v>
      </c>
      <c r="C3177">
        <v>2479410.3329904</v>
      </c>
      <c r="D3177">
        <v>1.23391939826608</v>
      </c>
      <c r="E3177">
        <v>1.21404464529294</v>
      </c>
      <c r="F3177">
        <v>3059392.50613822</v>
      </c>
    </row>
    <row r="3178" spans="1:6">
      <c r="A3178" t="s">
        <v>3182</v>
      </c>
      <c r="B3178">
        <v>2520000</v>
      </c>
      <c r="C3178">
        <v>2480137.2944929</v>
      </c>
      <c r="D3178">
        <v>1.23659239733255</v>
      </c>
      <c r="E3178">
        <v>1.21703131853605</v>
      </c>
      <c r="F3178">
        <v>3066918.92271084</v>
      </c>
    </row>
    <row r="3179" spans="1:6">
      <c r="A3179" t="s">
        <v>3183</v>
      </c>
      <c r="B3179">
        <v>2520000</v>
      </c>
      <c r="C3179">
        <v>2480856.00837369</v>
      </c>
      <c r="D3179">
        <v>1.22526757085691</v>
      </c>
      <c r="E3179">
        <v>1.2062350853277</v>
      </c>
      <c r="F3179">
        <v>3039712.4150258</v>
      </c>
    </row>
    <row r="3180" spans="1:6">
      <c r="A3180" t="s">
        <v>3184</v>
      </c>
      <c r="B3180">
        <v>2520000</v>
      </c>
      <c r="C3180">
        <v>2481582.73530903</v>
      </c>
      <c r="D3180">
        <v>1.25278286423437</v>
      </c>
      <c r="E3180">
        <v>1.23368425673612</v>
      </c>
      <c r="F3180">
        <v>3108884.32697501</v>
      </c>
    </row>
    <row r="3181" spans="1:6">
      <c r="A3181" t="s">
        <v>3185</v>
      </c>
      <c r="B3181">
        <v>2520000</v>
      </c>
      <c r="C3181">
        <v>2482295.13011353</v>
      </c>
      <c r="D3181">
        <v>1.17879074085744</v>
      </c>
      <c r="E3181">
        <v>1.16115337914815</v>
      </c>
      <c r="F3181">
        <v>2926106.51545335</v>
      </c>
    </row>
    <row r="3182" spans="1:6">
      <c r="A3182" t="s">
        <v>3186</v>
      </c>
      <c r="B3182">
        <v>2520000</v>
      </c>
      <c r="C3182">
        <v>2483059.37098537</v>
      </c>
      <c r="D3182">
        <v>1.20677107171365</v>
      </c>
      <c r="E3182">
        <v>1.18908103898914</v>
      </c>
      <c r="F3182">
        <v>2996484.21825263</v>
      </c>
    </row>
    <row r="3183" spans="1:6">
      <c r="A3183" t="s">
        <v>3187</v>
      </c>
      <c r="B3183">
        <v>2520000</v>
      </c>
      <c r="C3183">
        <v>2483804.62605261</v>
      </c>
      <c r="D3183">
        <v>1.19467805924303</v>
      </c>
      <c r="E3183">
        <v>1.17751860721881</v>
      </c>
      <c r="F3183">
        <v>2967346.89019139</v>
      </c>
    </row>
    <row r="3184" spans="1:6">
      <c r="A3184" t="s">
        <v>3188</v>
      </c>
      <c r="B3184">
        <v>2520000</v>
      </c>
      <c r="C3184">
        <v>2484559.11804198</v>
      </c>
      <c r="D3184">
        <v>1.26183215615335</v>
      </c>
      <c r="E3184">
        <v>1.24408594801959</v>
      </c>
      <c r="F3184">
        <v>3135096.58900937</v>
      </c>
    </row>
    <row r="3185" spans="1:6">
      <c r="A3185" t="s">
        <v>3189</v>
      </c>
      <c r="B3185">
        <v>2520000</v>
      </c>
      <c r="C3185">
        <v>2485267.34157848</v>
      </c>
      <c r="D3185">
        <v>1.26863719550863</v>
      </c>
      <c r="E3185">
        <v>1.25115182155132</v>
      </c>
      <c r="F3185">
        <v>3152902.59030931</v>
      </c>
    </row>
    <row r="3186" spans="1:6">
      <c r="A3186" t="s">
        <v>3190</v>
      </c>
      <c r="B3186">
        <v>2520000</v>
      </c>
      <c r="C3186">
        <v>2485970.28410301</v>
      </c>
      <c r="D3186">
        <v>1.26234045408101</v>
      </c>
      <c r="E3186">
        <v>1.24529399097877</v>
      </c>
      <c r="F3186">
        <v>3138140.8572665</v>
      </c>
    </row>
    <row r="3187" spans="1:6">
      <c r="A3187" t="s">
        <v>3191</v>
      </c>
      <c r="B3187">
        <v>2520000</v>
      </c>
      <c r="C3187">
        <v>2486672.92694947</v>
      </c>
      <c r="D3187">
        <v>1.3268825307272</v>
      </c>
      <c r="E3187">
        <v>1.30933447079426</v>
      </c>
      <c r="F3187">
        <v>3299522.86640153</v>
      </c>
    </row>
    <row r="3188" spans="1:6">
      <c r="A3188" t="s">
        <v>3192</v>
      </c>
      <c r="B3188">
        <v>2520000</v>
      </c>
      <c r="C3188">
        <v>2487343.4320067</v>
      </c>
      <c r="D3188">
        <v>1.32674546338192</v>
      </c>
      <c r="E3188">
        <v>1.30955222789195</v>
      </c>
      <c r="F3188">
        <v>3300071.6142877</v>
      </c>
    </row>
    <row r="3189" spans="1:6">
      <c r="A3189" t="s">
        <v>3193</v>
      </c>
      <c r="B3189">
        <v>2520000</v>
      </c>
      <c r="C3189">
        <v>2488010.62626653</v>
      </c>
      <c r="D3189">
        <v>1.29799978092763</v>
      </c>
      <c r="E3189">
        <v>1.28152271739666</v>
      </c>
      <c r="F3189">
        <v>3229437.24783957</v>
      </c>
    </row>
    <row r="3190" spans="1:6">
      <c r="A3190" t="s">
        <v>3194</v>
      </c>
      <c r="B3190">
        <v>2520000</v>
      </c>
      <c r="C3190">
        <v>2488698.27430455</v>
      </c>
      <c r="D3190">
        <v>1.26723951836846</v>
      </c>
      <c r="E3190">
        <v>1.25149873114846</v>
      </c>
      <c r="F3190">
        <v>3153776.80249411</v>
      </c>
    </row>
    <row r="3191" spans="1:6">
      <c r="A3191" t="s">
        <v>3195</v>
      </c>
      <c r="B3191">
        <v>2520000</v>
      </c>
      <c r="C3191">
        <v>2489405.92050546</v>
      </c>
      <c r="D3191">
        <v>1.18387675972465</v>
      </c>
      <c r="E3191">
        <v>1.16950389476483</v>
      </c>
      <c r="F3191">
        <v>2947149.81480736</v>
      </c>
    </row>
    <row r="3192" spans="1:6">
      <c r="A3192" t="s">
        <v>3196</v>
      </c>
      <c r="B3192">
        <v>2520000</v>
      </c>
      <c r="C3192">
        <v>2490169.72218909</v>
      </c>
      <c r="D3192">
        <v>1.19861470912499</v>
      </c>
      <c r="E3192">
        <v>1.18442621318791</v>
      </c>
      <c r="F3192">
        <v>2984754.05723353</v>
      </c>
    </row>
    <row r="3193" spans="1:6">
      <c r="A3193" t="s">
        <v>3197</v>
      </c>
      <c r="B3193">
        <v>2520000</v>
      </c>
      <c r="C3193">
        <v>2490919.81390531</v>
      </c>
      <c r="D3193">
        <v>1.18770763454979</v>
      </c>
      <c r="E3193">
        <v>1.17400177778837</v>
      </c>
      <c r="F3193">
        <v>2958484.48002668</v>
      </c>
    </row>
    <row r="3194" spans="1:6">
      <c r="A3194" t="s">
        <v>3198</v>
      </c>
      <c r="B3194">
        <v>2520000</v>
      </c>
      <c r="C3194">
        <v>2491676.12990005</v>
      </c>
      <c r="D3194">
        <v>1.25406052325116</v>
      </c>
      <c r="E3194">
        <v>1.23996534572813</v>
      </c>
      <c r="F3194">
        <v>3124712.67123488</v>
      </c>
    </row>
    <row r="3195" spans="1:6">
      <c r="A3195" t="s">
        <v>3199</v>
      </c>
      <c r="B3195">
        <v>2520000</v>
      </c>
      <c r="C3195">
        <v>2492390.52136418</v>
      </c>
      <c r="D3195">
        <v>1.26278988619562</v>
      </c>
      <c r="E3195">
        <v>1.2489545804875</v>
      </c>
      <c r="F3195">
        <v>3147365.54282851</v>
      </c>
    </row>
    <row r="3196" spans="1:6">
      <c r="A3196" t="s">
        <v>3200</v>
      </c>
      <c r="B3196">
        <v>2520000</v>
      </c>
      <c r="C3196">
        <v>2493095.70429772</v>
      </c>
      <c r="D3196">
        <v>1.29868357357048</v>
      </c>
      <c r="E3196">
        <v>1.28481842798039</v>
      </c>
      <c r="F3196">
        <v>3237742.43851058</v>
      </c>
    </row>
    <row r="3197" spans="1:6">
      <c r="A3197" t="s">
        <v>3201</v>
      </c>
      <c r="B3197">
        <v>2520000</v>
      </c>
      <c r="C3197">
        <v>2493775.94329741</v>
      </c>
      <c r="D3197">
        <v>1.32483051537142</v>
      </c>
      <c r="E3197">
        <v>1.31104383657919</v>
      </c>
      <c r="F3197">
        <v>3303830.46817956</v>
      </c>
    </row>
    <row r="3198" spans="1:6">
      <c r="A3198" t="s">
        <v>3202</v>
      </c>
      <c r="B3198">
        <v>2520000</v>
      </c>
      <c r="C3198">
        <v>2494438.82854368</v>
      </c>
      <c r="D3198">
        <v>1.27451805837926</v>
      </c>
      <c r="E3198">
        <v>1.26159021131005</v>
      </c>
      <c r="F3198">
        <v>3179207.33250133</v>
      </c>
    </row>
    <row r="3199" spans="1:6">
      <c r="A3199" t="s">
        <v>3203</v>
      </c>
      <c r="B3199">
        <v>2520000</v>
      </c>
      <c r="C3199">
        <v>2495128.21412882</v>
      </c>
      <c r="D3199">
        <v>1.25537032313793</v>
      </c>
      <c r="E3199">
        <v>1.24298012398471</v>
      </c>
      <c r="F3199">
        <v>3132309.91244147</v>
      </c>
    </row>
    <row r="3200" spans="1:6">
      <c r="A3200" t="s">
        <v>3204</v>
      </c>
      <c r="B3200">
        <v>2520000</v>
      </c>
      <c r="C3200">
        <v>2495831.73965036</v>
      </c>
      <c r="D3200">
        <v>1.30188095433804</v>
      </c>
      <c r="E3200">
        <v>1.28939516154094</v>
      </c>
      <c r="F3200">
        <v>3249275.80708318</v>
      </c>
    </row>
    <row r="3201" spans="1:6">
      <c r="A3201" t="s">
        <v>3205</v>
      </c>
      <c r="B3201">
        <v>2520000</v>
      </c>
      <c r="C3201">
        <v>2496508.03002296</v>
      </c>
      <c r="D3201">
        <v>1.36691573196601</v>
      </c>
      <c r="E3201">
        <v>1.35417305603883</v>
      </c>
      <c r="F3201">
        <v>3412516.10121786</v>
      </c>
    </row>
    <row r="3202" spans="1:6">
      <c r="A3202" t="s">
        <v>3206</v>
      </c>
      <c r="B3202">
        <v>2520000</v>
      </c>
      <c r="C3202">
        <v>2497142.30634532</v>
      </c>
      <c r="D3202">
        <v>1.23777387485418</v>
      </c>
      <c r="E3202">
        <v>1.22654663039181</v>
      </c>
      <c r="F3202">
        <v>3090897.50858735</v>
      </c>
    </row>
    <row r="3203" spans="1:6">
      <c r="A3203" t="s">
        <v>3207</v>
      </c>
      <c r="B3203">
        <v>2520000</v>
      </c>
      <c r="C3203">
        <v>2497845.95257015</v>
      </c>
      <c r="D3203">
        <v>1.2178488977538</v>
      </c>
      <c r="E3203">
        <v>1.20714243654617</v>
      </c>
      <c r="F3203">
        <v>3041998.94009635</v>
      </c>
    </row>
    <row r="3204" spans="1:6">
      <c r="A3204" t="s">
        <v>3208</v>
      </c>
      <c r="B3204">
        <v>2520000</v>
      </c>
      <c r="C3204">
        <v>2498568.30764589</v>
      </c>
      <c r="D3204">
        <v>1.20461683582044</v>
      </c>
      <c r="E3204">
        <v>1.19437200350699</v>
      </c>
      <c r="F3204">
        <v>3009817.44883762</v>
      </c>
    </row>
    <row r="3205" spans="1:6">
      <c r="A3205" t="s">
        <v>3209</v>
      </c>
      <c r="B3205">
        <v>2520000</v>
      </c>
      <c r="C3205">
        <v>2499293.5397291</v>
      </c>
      <c r="D3205">
        <v>1.11629212277552</v>
      </c>
      <c r="E3205">
        <v>1.10711971861244</v>
      </c>
      <c r="F3205">
        <v>2789941.69090334</v>
      </c>
    </row>
    <row r="3206" spans="1:6">
      <c r="A3206" t="s">
        <v>3210</v>
      </c>
      <c r="B3206">
        <v>2520000</v>
      </c>
      <c r="C3206">
        <v>2500092.26561047</v>
      </c>
      <c r="D3206">
        <v>1.11617039702587</v>
      </c>
      <c r="E3206">
        <v>1.10735276853482</v>
      </c>
      <c r="F3206">
        <v>2790528.97670774</v>
      </c>
    </row>
    <row r="3207" spans="1:6">
      <c r="A3207" t="s">
        <v>3211</v>
      </c>
      <c r="B3207">
        <v>2520000</v>
      </c>
      <c r="C3207">
        <v>2500893.81563033</v>
      </c>
      <c r="D3207">
        <v>1.18882187941441</v>
      </c>
      <c r="E3207">
        <v>1.17980844687045</v>
      </c>
      <c r="F3207">
        <v>2973117.28611352</v>
      </c>
    </row>
    <row r="3208" spans="1:6">
      <c r="A3208" t="s">
        <v>3212</v>
      </c>
      <c r="B3208">
        <v>2520000</v>
      </c>
      <c r="C3208">
        <v>2501640.68903656</v>
      </c>
      <c r="D3208">
        <v>1.22283555705436</v>
      </c>
      <c r="E3208">
        <v>1.21392666092376</v>
      </c>
      <c r="F3208">
        <v>3059095.18552787</v>
      </c>
    </row>
    <row r="3209" spans="1:6">
      <c r="A3209" t="s">
        <v>3213</v>
      </c>
      <c r="B3209">
        <v>2520000</v>
      </c>
      <c r="C3209">
        <v>2502367.87104678</v>
      </c>
      <c r="D3209">
        <v>1.20076628710867</v>
      </c>
      <c r="E3209">
        <v>1.19236467360987</v>
      </c>
      <c r="F3209">
        <v>3004758.97749687</v>
      </c>
    </row>
    <row r="3210" spans="1:6">
      <c r="A3210" t="s">
        <v>3214</v>
      </c>
      <c r="B3210">
        <v>2520000</v>
      </c>
      <c r="C3210">
        <v>2503104.37611424</v>
      </c>
      <c r="D3210">
        <v>1.16110639652531</v>
      </c>
      <c r="E3210">
        <v>1.15332162788759</v>
      </c>
      <c r="F3210">
        <v>2906370.50227673</v>
      </c>
    </row>
    <row r="3211" spans="1:6">
      <c r="A3211" t="s">
        <v>3215</v>
      </c>
      <c r="B3211">
        <v>2520000</v>
      </c>
      <c r="C3211">
        <v>2503865.78068672</v>
      </c>
      <c r="D3211">
        <v>1.21750429137236</v>
      </c>
      <c r="E3211">
        <v>1.20970925912956</v>
      </c>
      <c r="F3211">
        <v>3048467.33300649</v>
      </c>
    </row>
    <row r="3212" spans="1:6">
      <c r="A3212" t="s">
        <v>3216</v>
      </c>
      <c r="B3212">
        <v>2520000</v>
      </c>
      <c r="C3212">
        <v>2504587.76299255</v>
      </c>
      <c r="D3212">
        <v>1.11747292757849</v>
      </c>
      <c r="E3212">
        <v>1.11063849995577</v>
      </c>
      <c r="F3212">
        <v>2798809.01988855</v>
      </c>
    </row>
    <row r="3213" spans="1:6">
      <c r="A3213" t="s">
        <v>3217</v>
      </c>
      <c r="B3213">
        <v>2520000</v>
      </c>
      <c r="C3213">
        <v>2505379.78047526</v>
      </c>
      <c r="D3213">
        <v>1.09125710643029</v>
      </c>
      <c r="E3213">
        <v>1.08492598799619</v>
      </c>
      <c r="F3213">
        <v>2734013.48975039</v>
      </c>
    </row>
    <row r="3214" spans="1:6">
      <c r="A3214" t="s">
        <v>3218</v>
      </c>
      <c r="B3214">
        <v>2520000</v>
      </c>
      <c r="C3214">
        <v>2506202.25645844</v>
      </c>
      <c r="D3214">
        <v>1.0748822291497</v>
      </c>
      <c r="E3214">
        <v>1.06899693179446</v>
      </c>
      <c r="F3214">
        <v>2693872.26812205</v>
      </c>
    </row>
    <row r="3215" spans="1:6">
      <c r="A3215" t="s">
        <v>3219</v>
      </c>
      <c r="B3215">
        <v>2520000</v>
      </c>
      <c r="C3215">
        <v>2507041.66172414</v>
      </c>
      <c r="D3215">
        <v>1.12590093055479</v>
      </c>
      <c r="E3215">
        <v>1.12011132534716</v>
      </c>
      <c r="F3215">
        <v>2822680.53987484</v>
      </c>
    </row>
    <row r="3216" spans="1:6">
      <c r="A3216" t="s">
        <v>3220</v>
      </c>
      <c r="B3216">
        <v>2520000</v>
      </c>
      <c r="C3216">
        <v>2507839.62866468</v>
      </c>
      <c r="D3216">
        <v>0.988844350043963</v>
      </c>
      <c r="E3216">
        <v>0.984072637945009</v>
      </c>
      <c r="F3216">
        <v>2479863.04762142</v>
      </c>
    </row>
    <row r="3217" spans="1:6">
      <c r="A3217" t="s">
        <v>3221</v>
      </c>
      <c r="B3217">
        <v>2520000</v>
      </c>
      <c r="C3217">
        <v>2508763.3491636</v>
      </c>
      <c r="D3217">
        <v>0.989371907792563</v>
      </c>
      <c r="E3217">
        <v>0.984960309905577</v>
      </c>
      <c r="F3217">
        <v>2482099.98096205</v>
      </c>
    </row>
    <row r="3218" spans="1:6">
      <c r="A3218" t="s">
        <v>3222</v>
      </c>
      <c r="B3218">
        <v>2520000</v>
      </c>
      <c r="C3218">
        <v>2509691.37829708</v>
      </c>
      <c r="D3218">
        <v>0.959574302749111</v>
      </c>
      <c r="E3218">
        <v>0.95564895017654</v>
      </c>
      <c r="F3218">
        <v>2408235.35444488</v>
      </c>
    </row>
    <row r="3219" spans="1:6">
      <c r="A3219" t="s">
        <v>3223</v>
      </c>
      <c r="B3219">
        <v>2520000</v>
      </c>
      <c r="C3219">
        <v>2510657.71294086</v>
      </c>
      <c r="D3219">
        <v>0.999720875797065</v>
      </c>
      <c r="E3219">
        <v>0.996014653812654</v>
      </c>
      <c r="F3219">
        <v>2509956.92760789</v>
      </c>
    </row>
    <row r="3220" spans="1:6">
      <c r="A3220" t="s">
        <v>3224</v>
      </c>
      <c r="B3220">
        <v>2520000</v>
      </c>
      <c r="C3220">
        <v>2511586.90873796</v>
      </c>
      <c r="D3220">
        <v>0.924754388309597</v>
      </c>
      <c r="E3220">
        <v>0.921667069633476</v>
      </c>
      <c r="F3220">
        <v>2322601.01547636</v>
      </c>
    </row>
    <row r="3221" spans="1:6">
      <c r="A3221" t="s">
        <v>3225</v>
      </c>
      <c r="B3221">
        <v>2520000</v>
      </c>
      <c r="C3221">
        <v>2512593.88047641</v>
      </c>
      <c r="D3221">
        <v>0.92505982533904</v>
      </c>
      <c r="E3221">
        <v>0.922341133421209</v>
      </c>
      <c r="F3221">
        <v>2324299.65622145</v>
      </c>
    </row>
    <row r="3222" spans="1:6">
      <c r="A3222" t="s">
        <v>3226</v>
      </c>
      <c r="B3222">
        <v>2520000</v>
      </c>
      <c r="C3222">
        <v>2513602.08410596</v>
      </c>
      <c r="D3222">
        <v>0.94122500039243</v>
      </c>
      <c r="E3222">
        <v>0.938835366110734</v>
      </c>
      <c r="F3222">
        <v>2365865.12259905</v>
      </c>
    </row>
    <row r="3223" spans="1:6">
      <c r="A3223" t="s">
        <v>3227</v>
      </c>
      <c r="B3223">
        <v>2520000</v>
      </c>
      <c r="C3223">
        <v>2514594.6985864</v>
      </c>
      <c r="D3223">
        <v>1.00977163984157</v>
      </c>
      <c r="E3223">
        <v>1.00760571917798</v>
      </c>
      <c r="F3223">
        <v>2539166.41232851</v>
      </c>
    </row>
    <row r="3224" spans="1:6">
      <c r="A3224" t="s">
        <v>3228</v>
      </c>
      <c r="B3224">
        <v>2520000</v>
      </c>
      <c r="C3224">
        <v>2515514.81819416</v>
      </c>
      <c r="D3224">
        <v>0.925429783396544</v>
      </c>
      <c r="E3224">
        <v>0.92378267195723</v>
      </c>
      <c r="F3224">
        <v>2327932.33333222</v>
      </c>
    </row>
    <row r="3225" spans="1:6">
      <c r="A3225" t="s">
        <v>3229</v>
      </c>
      <c r="B3225">
        <v>2520000</v>
      </c>
      <c r="C3225">
        <v>2516528.03479238</v>
      </c>
      <c r="D3225">
        <v>0.956547230999736</v>
      </c>
      <c r="E3225">
        <v>0.95522933468804</v>
      </c>
      <c r="F3225">
        <v>2407177.92341386</v>
      </c>
    </row>
    <row r="3226" spans="1:6">
      <c r="A3226" t="s">
        <v>3230</v>
      </c>
      <c r="B3226">
        <v>2520000</v>
      </c>
      <c r="C3226">
        <v>2517502.3869037</v>
      </c>
      <c r="D3226">
        <v>0.911792286485499</v>
      </c>
      <c r="E3226">
        <v>0.910888594280804</v>
      </c>
      <c r="F3226">
        <v>2295439.25758763</v>
      </c>
    </row>
    <row r="3227" spans="1:6">
      <c r="A3227" t="s">
        <v>3231</v>
      </c>
      <c r="B3227">
        <v>2520000</v>
      </c>
      <c r="C3227">
        <v>2518529.62589876</v>
      </c>
      <c r="D3227">
        <v>0.8923820953641</v>
      </c>
      <c r="E3227">
        <v>0.89186140666512</v>
      </c>
      <c r="F3227">
        <v>2247490.7447961</v>
      </c>
    </row>
    <row r="3228" spans="1:6">
      <c r="A3228" t="s">
        <v>3232</v>
      </c>
      <c r="B3228">
        <v>2520000</v>
      </c>
      <c r="C3228">
        <v>2519581.29610929</v>
      </c>
      <c r="D3228">
        <v>0.892858475017932</v>
      </c>
      <c r="E3228">
        <v>0.892710124495178</v>
      </c>
      <c r="F3228">
        <v>2249629.51372785</v>
      </c>
    </row>
    <row r="3229" spans="1:6">
      <c r="A3229" t="s">
        <v>3233</v>
      </c>
      <c r="B3229">
        <v>2520000</v>
      </c>
      <c r="C3229">
        <v>2520636.89181161</v>
      </c>
      <c r="D3229">
        <v>0.960658850844991</v>
      </c>
      <c r="E3229">
        <v>0.960901642811601</v>
      </c>
      <c r="F3229">
        <v>2421472.13988523</v>
      </c>
    </row>
    <row r="3230" spans="1:6">
      <c r="A3230" t="s">
        <v>3234</v>
      </c>
      <c r="B3230">
        <v>2520000</v>
      </c>
      <c r="C3230">
        <v>2521614.18712043</v>
      </c>
      <c r="D3230">
        <v>0.975663653684629</v>
      </c>
      <c r="E3230">
        <v>0.976288615471792</v>
      </c>
      <c r="F3230">
        <v>2460247.31098892</v>
      </c>
    </row>
    <row r="3231" spans="1:6">
      <c r="A3231" t="s">
        <v>3235</v>
      </c>
      <c r="B3231">
        <v>2520000</v>
      </c>
      <c r="C3231">
        <v>2522576.54453642</v>
      </c>
      <c r="D3231">
        <v>0.927908803752209</v>
      </c>
      <c r="E3231">
        <v>0.928857533259592</v>
      </c>
      <c r="F3231">
        <v>2340720.98381417</v>
      </c>
    </row>
    <row r="3232" spans="1:6">
      <c r="A3232" t="s">
        <v>3236</v>
      </c>
      <c r="B3232">
        <v>2520000</v>
      </c>
      <c r="C3232">
        <v>2523595.39056402</v>
      </c>
      <c r="D3232">
        <v>0.922610817628008</v>
      </c>
      <c r="E3232">
        <v>0.923927145496247</v>
      </c>
      <c r="F3232">
        <v>2328296.40665054</v>
      </c>
    </row>
    <row r="3233" spans="1:6">
      <c r="A3233" t="s">
        <v>3237</v>
      </c>
      <c r="B3233">
        <v>2520000</v>
      </c>
      <c r="C3233">
        <v>2524620.11907055</v>
      </c>
      <c r="D3233">
        <v>0.925439831792836</v>
      </c>
      <c r="E3233">
        <v>0.927136515211689</v>
      </c>
      <c r="F3233">
        <v>2336384.01833346</v>
      </c>
    </row>
    <row r="3234" spans="1:6">
      <c r="A3234" t="s">
        <v>3238</v>
      </c>
      <c r="B3234">
        <v>2520000</v>
      </c>
      <c r="C3234">
        <v>2525645.22418187</v>
      </c>
      <c r="D3234">
        <v>0.961926731687568</v>
      </c>
      <c r="E3234">
        <v>0.964081609483962</v>
      </c>
      <c r="F3234">
        <v>2429485.65589959</v>
      </c>
    </row>
    <row r="3235" spans="1:6">
      <c r="A3235" t="s">
        <v>3239</v>
      </c>
      <c r="B3235">
        <v>2520000</v>
      </c>
      <c r="C3235">
        <v>2526629.6889935</v>
      </c>
      <c r="D3235">
        <v>0.917237952501365</v>
      </c>
      <c r="E3235">
        <v>0.919651048675221</v>
      </c>
      <c r="F3235">
        <v>2317520.64266156</v>
      </c>
    </row>
    <row r="3236" spans="1:6">
      <c r="A3236" t="s">
        <v>3240</v>
      </c>
      <c r="B3236">
        <v>2520000</v>
      </c>
      <c r="C3236">
        <v>2527666.06556067</v>
      </c>
      <c r="D3236">
        <v>0.962020156780056</v>
      </c>
      <c r="E3236">
        <v>0.964946708205676</v>
      </c>
      <c r="F3236">
        <v>2431665.7046783</v>
      </c>
    </row>
    <row r="3237" spans="1:6">
      <c r="A3237" t="s">
        <v>3241</v>
      </c>
      <c r="B3237">
        <v>2520000</v>
      </c>
      <c r="C3237">
        <v>2528651.90280984</v>
      </c>
      <c r="D3237">
        <v>0.893938078834935</v>
      </c>
      <c r="E3237">
        <v>0.897007231761956</v>
      </c>
      <c r="F3237">
        <v>2260458.22404013</v>
      </c>
    </row>
    <row r="3238" spans="1:6">
      <c r="A3238" t="s">
        <v>3242</v>
      </c>
      <c r="B3238">
        <v>2520000</v>
      </c>
      <c r="C3238">
        <v>2529712.89483704</v>
      </c>
      <c r="D3238">
        <v>0.957243018277602</v>
      </c>
      <c r="E3238">
        <v>0.960932542392689</v>
      </c>
      <c r="F3238">
        <v>2421550.00682958</v>
      </c>
    </row>
    <row r="3239" spans="1:6">
      <c r="A3239" t="s">
        <v>3243</v>
      </c>
      <c r="B3239">
        <v>2520000</v>
      </c>
      <c r="C3239">
        <v>2530699.74926964</v>
      </c>
      <c r="D3239">
        <v>0.968524227182675</v>
      </c>
      <c r="E3239">
        <v>0.972636515433636</v>
      </c>
      <c r="F3239">
        <v>2451044.01889276</v>
      </c>
    </row>
    <row r="3240" spans="1:6">
      <c r="A3240" t="s">
        <v>3244</v>
      </c>
      <c r="B3240">
        <v>2520000</v>
      </c>
      <c r="C3240">
        <v>2531671.26672275</v>
      </c>
      <c r="D3240">
        <v>0.962800235037548</v>
      </c>
      <c r="E3240">
        <v>0.967259401047012</v>
      </c>
      <c r="F3240">
        <v>2437493.69063847</v>
      </c>
    </row>
    <row r="3241" spans="1:6">
      <c r="A3241" t="s">
        <v>3245</v>
      </c>
      <c r="B3241">
        <v>2520000</v>
      </c>
      <c r="C3241">
        <v>2532649.28474</v>
      </c>
      <c r="D3241">
        <v>0.927514363157166</v>
      </c>
      <c r="E3241">
        <v>0.932170074776218</v>
      </c>
      <c r="F3241">
        <v>2349068.58843607</v>
      </c>
    </row>
    <row r="3242" spans="1:6">
      <c r="A3242" t="s">
        <v>3246</v>
      </c>
      <c r="B3242">
        <v>2520000</v>
      </c>
      <c r="C3242">
        <v>2533669.02665843</v>
      </c>
      <c r="D3242">
        <v>0.894426431346746</v>
      </c>
      <c r="E3242">
        <v>0.899277994336462</v>
      </c>
      <c r="F3242">
        <v>2266180.54572788</v>
      </c>
    </row>
    <row r="3243" spans="1:6">
      <c r="A3243" t="s">
        <v>3247</v>
      </c>
      <c r="B3243">
        <v>2520000</v>
      </c>
      <c r="C3243">
        <v>2534724.28401579</v>
      </c>
      <c r="D3243">
        <v>0.990943913846566</v>
      </c>
      <c r="E3243">
        <v>0.99673396925577</v>
      </c>
      <c r="F3243">
        <v>2511769.60252454</v>
      </c>
    </row>
    <row r="3244" spans="1:6">
      <c r="A3244" t="s">
        <v>3248</v>
      </c>
      <c r="B3244">
        <v>2520000</v>
      </c>
      <c r="C3244">
        <v>2535668.80880314</v>
      </c>
      <c r="D3244">
        <v>1.03140815618183</v>
      </c>
      <c r="E3244">
        <v>1.03782122649818</v>
      </c>
      <c r="F3244">
        <v>2615309.49077542</v>
      </c>
    </row>
    <row r="3245" spans="1:6">
      <c r="A3245" t="s">
        <v>3249</v>
      </c>
      <c r="B3245">
        <v>2520000</v>
      </c>
      <c r="C3245">
        <v>2536579.14516134</v>
      </c>
      <c r="D3245">
        <v>1.00672241715765</v>
      </c>
      <c r="E3245">
        <v>1.01334566997163</v>
      </c>
      <c r="F3245">
        <v>2553631.08832851</v>
      </c>
    </row>
    <row r="3246" spans="1:6">
      <c r="A3246" t="s">
        <v>3250</v>
      </c>
      <c r="B3246">
        <v>2520000</v>
      </c>
      <c r="C3246">
        <v>2537507.07691862</v>
      </c>
      <c r="D3246">
        <v>1.08084150815082</v>
      </c>
      <c r="E3246">
        <v>1.08835038728575</v>
      </c>
      <c r="F3246">
        <v>2742642.9759601</v>
      </c>
    </row>
    <row r="3247" spans="1:6">
      <c r="A3247" t="s">
        <v>3251</v>
      </c>
      <c r="B3247">
        <v>2520000</v>
      </c>
      <c r="C3247">
        <v>2538365.61032478</v>
      </c>
      <c r="D3247">
        <v>1.10609179932674</v>
      </c>
      <c r="E3247">
        <v>1.11415293066399</v>
      </c>
      <c r="F3247">
        <v>2807665.38527326</v>
      </c>
    </row>
    <row r="3248" spans="1:6">
      <c r="A3248" t="s">
        <v>3252</v>
      </c>
      <c r="B3248">
        <v>2520000</v>
      </c>
      <c r="C3248">
        <v>2539194.59308124</v>
      </c>
      <c r="D3248">
        <v>1.10581824241153</v>
      </c>
      <c r="E3248">
        <v>1.11424115161189</v>
      </c>
      <c r="F3248">
        <v>2807887.70206195</v>
      </c>
    </row>
    <row r="3249" spans="1:6">
      <c r="A3249" t="s">
        <v>3253</v>
      </c>
      <c r="B3249">
        <v>2520000</v>
      </c>
      <c r="C3249">
        <v>2540025.90420788</v>
      </c>
      <c r="D3249">
        <v>1.10744200022047</v>
      </c>
      <c r="E3249">
        <v>1.11624260633642</v>
      </c>
      <c r="F3249">
        <v>2812931.36796778</v>
      </c>
    </row>
    <row r="3250" spans="1:6">
      <c r="A3250" t="s">
        <v>3254</v>
      </c>
      <c r="B3250">
        <v>2520000</v>
      </c>
      <c r="C3250">
        <v>2540861.36792873</v>
      </c>
      <c r="D3250">
        <v>1.14569452016097</v>
      </c>
      <c r="E3250">
        <v>1.15517894671613</v>
      </c>
      <c r="F3250">
        <v>2911050.94572465</v>
      </c>
    </row>
    <row r="3251" spans="1:6">
      <c r="A3251" t="s">
        <v>3255</v>
      </c>
      <c r="B3251">
        <v>2520000</v>
      </c>
      <c r="C3251">
        <v>2541666.41483486</v>
      </c>
      <c r="D3251">
        <v>1.13376163333647</v>
      </c>
      <c r="E3251">
        <v>1.14350947058715</v>
      </c>
      <c r="F3251">
        <v>2881643.86587962</v>
      </c>
    </row>
    <row r="3252" spans="1:6">
      <c r="A3252" t="s">
        <v>3256</v>
      </c>
      <c r="B3252">
        <v>2520000</v>
      </c>
      <c r="C3252">
        <v>2542480.47047928</v>
      </c>
      <c r="D3252">
        <v>1.09056688711949</v>
      </c>
      <c r="E3252">
        <v>1.10029563978281</v>
      </c>
      <c r="F3252">
        <v>2772745.01225268</v>
      </c>
    </row>
    <row r="3253" spans="1:6">
      <c r="A3253" t="s">
        <v>3257</v>
      </c>
      <c r="B3253">
        <v>2520000</v>
      </c>
      <c r="C3253">
        <v>2543324.18064224</v>
      </c>
      <c r="D3253">
        <v>1.04990568005525</v>
      </c>
      <c r="E3253">
        <v>1.05962321566593</v>
      </c>
      <c r="F3253">
        <v>2670250.50347815</v>
      </c>
    </row>
    <row r="3254" spans="1:6">
      <c r="A3254" t="s">
        <v>3258</v>
      </c>
      <c r="B3254">
        <v>2520000</v>
      </c>
      <c r="C3254">
        <v>2544207.24284033</v>
      </c>
      <c r="D3254">
        <v>1.0570675219969</v>
      </c>
      <c r="E3254">
        <v>1.06722176414119</v>
      </c>
      <c r="F3254">
        <v>2689398.8456358</v>
      </c>
    </row>
    <row r="3255" spans="1:6">
      <c r="A3255" t="s">
        <v>3259</v>
      </c>
      <c r="B3255">
        <v>2520000</v>
      </c>
      <c r="C3255">
        <v>2545081.25769485</v>
      </c>
      <c r="D3255">
        <v>1.04665715146116</v>
      </c>
      <c r="E3255">
        <v>1.05707440453019</v>
      </c>
      <c r="F3255">
        <v>2663827.49941607</v>
      </c>
    </row>
    <row r="3256" spans="1:6">
      <c r="A3256" t="s">
        <v>3260</v>
      </c>
      <c r="B3256">
        <v>2520000</v>
      </c>
      <c r="C3256">
        <v>2545963.30862612</v>
      </c>
      <c r="D3256">
        <v>1.08738186212684</v>
      </c>
      <c r="E3256">
        <v>1.09858504898432</v>
      </c>
      <c r="F3256">
        <v>2768434.32344048</v>
      </c>
    </row>
    <row r="3257" spans="1:6">
      <c r="A3257" t="s">
        <v>3261</v>
      </c>
      <c r="B3257">
        <v>2520000</v>
      </c>
      <c r="C3257">
        <v>2546815.33422161</v>
      </c>
      <c r="D3257">
        <v>1.0168684292098</v>
      </c>
      <c r="E3257">
        <v>1.02768893190372</v>
      </c>
      <c r="F3257">
        <v>2589776.10839736</v>
      </c>
    </row>
    <row r="3258" spans="1:6">
      <c r="A3258" t="s">
        <v>3262</v>
      </c>
      <c r="B3258">
        <v>2520000</v>
      </c>
      <c r="C3258">
        <v>2547735.75264725</v>
      </c>
      <c r="D3258">
        <v>1.01137971426672</v>
      </c>
      <c r="E3258">
        <v>1.02251121330932</v>
      </c>
      <c r="F3258">
        <v>2576728.25753949</v>
      </c>
    </row>
    <row r="3259" spans="1:6">
      <c r="A3259" t="s">
        <v>3263</v>
      </c>
      <c r="B3259">
        <v>2520000</v>
      </c>
      <c r="C3259">
        <v>2548661.10352794</v>
      </c>
      <c r="D3259">
        <v>1.03386666184029</v>
      </c>
      <c r="E3259">
        <v>1.04562529653437</v>
      </c>
      <c r="F3259">
        <v>2634975.74726662</v>
      </c>
    </row>
    <row r="3260" spans="1:6">
      <c r="A3260" t="s">
        <v>3264</v>
      </c>
      <c r="B3260">
        <v>2520000</v>
      </c>
      <c r="C3260">
        <v>2549564.94062969</v>
      </c>
      <c r="D3260">
        <v>1.05805523370461</v>
      </c>
      <c r="E3260">
        <v>1.07046846392977</v>
      </c>
      <c r="F3260">
        <v>2697580.52910303</v>
      </c>
    </row>
    <row r="3261" spans="1:6">
      <c r="A3261" t="s">
        <v>3265</v>
      </c>
      <c r="B3261">
        <v>2520000</v>
      </c>
      <c r="C3261">
        <v>2550443.30902957</v>
      </c>
      <c r="D3261">
        <v>0.987482195856854</v>
      </c>
      <c r="E3261">
        <v>0.99941165047974</v>
      </c>
      <c r="F3261">
        <v>2518517.35920895</v>
      </c>
    </row>
    <row r="3262" spans="1:6">
      <c r="A3262" t="s">
        <v>3266</v>
      </c>
      <c r="B3262">
        <v>2520000</v>
      </c>
      <c r="C3262">
        <v>2551388.65803055</v>
      </c>
      <c r="D3262">
        <v>0.952044302258736</v>
      </c>
      <c r="E3262">
        <v>0.963902791557756</v>
      </c>
      <c r="F3262">
        <v>2429035.03472554</v>
      </c>
    </row>
    <row r="3263" spans="1:6">
      <c r="A3263" t="s">
        <v>3267</v>
      </c>
      <c r="B3263">
        <v>2520000</v>
      </c>
      <c r="C3263">
        <v>2552374.17549586</v>
      </c>
      <c r="D3263">
        <v>0.925723480258112</v>
      </c>
      <c r="E3263">
        <v>0.937616152643237</v>
      </c>
      <c r="F3263">
        <v>2362792.70466096</v>
      </c>
    </row>
    <row r="3264" spans="1:6">
      <c r="A3264" t="s">
        <v>3268</v>
      </c>
      <c r="B3264">
        <v>2520000</v>
      </c>
      <c r="C3264">
        <v>2553387.4899884</v>
      </c>
      <c r="D3264">
        <v>0.837382680601029</v>
      </c>
      <c r="E3264">
        <v>0.848477167055406</v>
      </c>
      <c r="F3264">
        <v>2138162.46097962</v>
      </c>
    </row>
    <row r="3265" spans="1:6">
      <c r="A3265" t="s">
        <v>3269</v>
      </c>
      <c r="B3265">
        <v>2520000</v>
      </c>
      <c r="C3265">
        <v>2554504.18646861</v>
      </c>
      <c r="D3265">
        <v>0.828111282174073</v>
      </c>
      <c r="E3265">
        <v>0.839449895704586</v>
      </c>
      <c r="F3265">
        <v>2115413.73717556</v>
      </c>
    </row>
    <row r="3266" spans="1:6">
      <c r="A3266" t="s">
        <v>3270</v>
      </c>
      <c r="B3266">
        <v>2520000</v>
      </c>
      <c r="C3266">
        <v>2555625.0307487</v>
      </c>
      <c r="D3266">
        <v>0.820692928846912</v>
      </c>
      <c r="E3266">
        <v>0.832294996634775</v>
      </c>
      <c r="F3266">
        <v>2097383.39151963</v>
      </c>
    </row>
    <row r="3267" spans="1:6">
      <c r="A3267" t="s">
        <v>3271</v>
      </c>
      <c r="B3267">
        <v>2520000</v>
      </c>
      <c r="C3267">
        <v>2556720.37597423</v>
      </c>
      <c r="D3267">
        <v>0.762875166963628</v>
      </c>
      <c r="E3267">
        <v>0.773991461785972</v>
      </c>
      <c r="F3267">
        <v>1950458.48370065</v>
      </c>
    </row>
    <row r="3268" spans="1:6">
      <c r="A3268" t="s">
        <v>3272</v>
      </c>
      <c r="B3268">
        <v>2520000</v>
      </c>
      <c r="C3268">
        <v>2557928.29813058</v>
      </c>
      <c r="D3268">
        <v>0.784836687959345</v>
      </c>
      <c r="E3268">
        <v>0.796649195850115</v>
      </c>
      <c r="F3268">
        <v>2007555.97354229</v>
      </c>
    </row>
    <row r="3269" spans="1:6">
      <c r="A3269" t="s">
        <v>3273</v>
      </c>
      <c r="B3269">
        <v>2520000</v>
      </c>
      <c r="C3269">
        <v>2559101.13613537</v>
      </c>
      <c r="D3269">
        <v>0.833035928684588</v>
      </c>
      <c r="E3269">
        <v>0.845961583943776</v>
      </c>
      <c r="F3269">
        <v>2131823.19153831</v>
      </c>
    </row>
    <row r="3270" spans="1:6">
      <c r="A3270" t="s">
        <v>3274</v>
      </c>
      <c r="B3270">
        <v>2520000</v>
      </c>
      <c r="C3270">
        <v>2560197.04847224</v>
      </c>
      <c r="D3270">
        <v>0.823849093611358</v>
      </c>
      <c r="E3270">
        <v>0.83699048327394</v>
      </c>
      <c r="F3270">
        <v>2109216.01785033</v>
      </c>
    </row>
    <row r="3271" spans="1:6">
      <c r="A3271" t="s">
        <v>3275</v>
      </c>
      <c r="B3271">
        <v>2520000</v>
      </c>
      <c r="C3271">
        <v>2561305.41805395</v>
      </c>
      <c r="D3271">
        <v>0.737596000106154</v>
      </c>
      <c r="E3271">
        <v>0.749685964843973</v>
      </c>
      <c r="F3271">
        <v>1889208.63140681</v>
      </c>
    </row>
    <row r="3272" spans="1:6">
      <c r="A3272" t="s">
        <v>3276</v>
      </c>
      <c r="B3272">
        <v>2520000</v>
      </c>
      <c r="C3272">
        <v>2562573.43024105</v>
      </c>
      <c r="D3272">
        <v>0.761754938131196</v>
      </c>
      <c r="E3272">
        <v>0.77462419238489</v>
      </c>
      <c r="F3272">
        <v>1952052.96480992</v>
      </c>
    </row>
    <row r="3273" spans="1:6">
      <c r="A3273" t="s">
        <v>3277</v>
      </c>
      <c r="B3273">
        <v>2520000</v>
      </c>
      <c r="C3273">
        <v>2563793.08197867</v>
      </c>
      <c r="D3273">
        <v>0.640299534835962</v>
      </c>
      <c r="E3273">
        <v>0.651426792780398</v>
      </c>
      <c r="F3273">
        <v>1641595.5178066</v>
      </c>
    </row>
    <row r="3274" spans="1:6">
      <c r="A3274" t="s">
        <v>3278</v>
      </c>
      <c r="B3274">
        <v>2520000</v>
      </c>
      <c r="C3274">
        <v>2565255.50902541</v>
      </c>
      <c r="D3274">
        <v>0.71674963421083</v>
      </c>
      <c r="E3274">
        <v>0.72962140783781</v>
      </c>
      <c r="F3274">
        <v>1838645.94775128</v>
      </c>
    </row>
    <row r="3275" spans="1:6">
      <c r="A3275" t="s">
        <v>3279</v>
      </c>
      <c r="B3275">
        <v>2520000</v>
      </c>
      <c r="C3275">
        <v>2566563.02747008</v>
      </c>
      <c r="D3275">
        <v>0.77709880372679</v>
      </c>
      <c r="E3275">
        <v>0.791457562831908</v>
      </c>
      <c r="F3275">
        <v>1994473.05833641</v>
      </c>
    </row>
    <row r="3276" spans="1:6">
      <c r="A3276" t="s">
        <v>3280</v>
      </c>
      <c r="B3276">
        <v>2520000</v>
      </c>
      <c r="C3276">
        <v>2567765.72377378</v>
      </c>
      <c r="D3276">
        <v>0.671399033570303</v>
      </c>
      <c r="E3276">
        <v>0.684125168800264</v>
      </c>
      <c r="F3276">
        <v>1723995.42537667</v>
      </c>
    </row>
    <row r="3277" spans="1:6">
      <c r="A3277" t="s">
        <v>3281</v>
      </c>
      <c r="B3277">
        <v>2520000</v>
      </c>
      <c r="C3277">
        <v>2569173.98041198</v>
      </c>
      <c r="D3277">
        <v>0.650192476779964</v>
      </c>
      <c r="E3277">
        <v>0.662879997461391</v>
      </c>
      <c r="F3277">
        <v>1670457.59360271</v>
      </c>
    </row>
    <row r="3278" spans="1:6">
      <c r="A3278" t="s">
        <v>3282</v>
      </c>
      <c r="B3278">
        <v>2520000</v>
      </c>
      <c r="C3278">
        <v>2570632.12940627</v>
      </c>
      <c r="D3278">
        <v>0.665492666762871</v>
      </c>
      <c r="E3278">
        <v>0.67886382185115</v>
      </c>
      <c r="F3278">
        <v>1710736.8310649</v>
      </c>
    </row>
    <row r="3279" spans="1:6">
      <c r="A3279" t="s">
        <v>3283</v>
      </c>
      <c r="B3279">
        <v>2520000</v>
      </c>
      <c r="C3279">
        <v>2572047.08207256</v>
      </c>
      <c r="D3279">
        <v>0.697002264631112</v>
      </c>
      <c r="E3279">
        <v>0.711397873389849</v>
      </c>
      <c r="F3279">
        <v>1792722.64094242</v>
      </c>
    </row>
    <row r="3280" spans="1:6">
      <c r="A3280" t="s">
        <v>3284</v>
      </c>
      <c r="B3280">
        <v>2520000</v>
      </c>
      <c r="C3280">
        <v>2573395.88191645</v>
      </c>
      <c r="D3280">
        <v>0.67778414644696</v>
      </c>
      <c r="E3280">
        <v>0.69214560765669</v>
      </c>
      <c r="F3280">
        <v>1744206.93129486</v>
      </c>
    </row>
    <row r="3281" spans="1:6">
      <c r="A3281" t="s">
        <v>3285</v>
      </c>
      <c r="B3281">
        <v>2520000</v>
      </c>
      <c r="C3281">
        <v>2574790.39884002</v>
      </c>
      <c r="D3281">
        <v>0.463885924685565</v>
      </c>
      <c r="E3281">
        <v>0.473971835332309</v>
      </c>
      <c r="F3281">
        <v>1194409.02503742</v>
      </c>
    </row>
    <row r="3282" spans="1:6">
      <c r="A3282" t="s">
        <v>3286</v>
      </c>
      <c r="B3282">
        <v>2520000</v>
      </c>
      <c r="C3282">
        <v>2576866.74453008</v>
      </c>
      <c r="D3282">
        <v>0.555487989284138</v>
      </c>
      <c r="E3282">
        <v>0.568023224830229</v>
      </c>
      <c r="F3282">
        <v>1431418.52657218</v>
      </c>
    </row>
    <row r="3283" spans="1:6">
      <c r="A3283" t="s">
        <v>3287</v>
      </c>
      <c r="B3283">
        <v>2520000</v>
      </c>
      <c r="C3283">
        <v>2578596.81414267</v>
      </c>
      <c r="D3283">
        <v>0.523269223399023</v>
      </c>
      <c r="E3283">
        <v>0.535436647776044</v>
      </c>
      <c r="F3283">
        <v>1349300.35239563</v>
      </c>
    </row>
    <row r="3284" spans="1:6">
      <c r="A3284" t="s">
        <v>3288</v>
      </c>
      <c r="B3284">
        <v>2520000</v>
      </c>
      <c r="C3284">
        <v>2580431.44841863</v>
      </c>
      <c r="D3284">
        <v>0.450299907349132</v>
      </c>
      <c r="E3284">
        <v>0.461098429422101</v>
      </c>
      <c r="F3284">
        <v>1161968.04214369</v>
      </c>
    </row>
    <row r="3285" spans="1:6">
      <c r="A3285" t="s">
        <v>3289</v>
      </c>
      <c r="B3285">
        <v>2520000</v>
      </c>
      <c r="C3285">
        <v>2582581.05372172</v>
      </c>
      <c r="D3285">
        <v>0.431935894426909</v>
      </c>
      <c r="E3285">
        <v>0.442662483083047</v>
      </c>
      <c r="F3285">
        <v>1115509.45736928</v>
      </c>
    </row>
    <row r="3286" spans="1:6">
      <c r="A3286" t="s">
        <v>3290</v>
      </c>
      <c r="B3286">
        <v>2520000</v>
      </c>
      <c r="C3286">
        <v>2584824.00938251</v>
      </c>
      <c r="D3286">
        <v>0.379463684149536</v>
      </c>
      <c r="E3286">
        <v>0.389224937094628</v>
      </c>
      <c r="F3286">
        <v>980846.841478462</v>
      </c>
    </row>
    <row r="3287" spans="1:6">
      <c r="A3287" t="s">
        <v>3291</v>
      </c>
      <c r="B3287">
        <v>2520000</v>
      </c>
      <c r="C3287">
        <v>2587387.36087732</v>
      </c>
      <c r="D3287">
        <v>0.313884035572767</v>
      </c>
      <c r="E3287">
        <v>0.322277613659581</v>
      </c>
      <c r="F3287">
        <v>812139.586422144</v>
      </c>
    </row>
    <row r="3288" spans="1:6">
      <c r="A3288" t="s">
        <v>3292</v>
      </c>
      <c r="B3288">
        <v>2520000</v>
      </c>
      <c r="C3288">
        <v>2590494.58852631</v>
      </c>
      <c r="D3288">
        <v>0.31433009156189</v>
      </c>
      <c r="E3288">
        <v>0.32312317508018</v>
      </c>
      <c r="F3288">
        <v>814270.401202055</v>
      </c>
    </row>
    <row r="3289" spans="1:6">
      <c r="A3289" t="s">
        <v>3293</v>
      </c>
      <c r="B3289">
        <v>2520000</v>
      </c>
      <c r="C3289">
        <v>2593582.31658806</v>
      </c>
      <c r="D3289">
        <v>0.274990691418493</v>
      </c>
      <c r="E3289">
        <v>0.283020235908464</v>
      </c>
      <c r="F3289">
        <v>713210.994489328</v>
      </c>
    </row>
    <row r="3290" spans="1:6">
      <c r="A3290" t="s">
        <v>3294</v>
      </c>
      <c r="B3290">
        <v>2520000</v>
      </c>
      <c r="C3290">
        <v>2597125.75411798</v>
      </c>
      <c r="D3290">
        <v>0.271561711845998</v>
      </c>
      <c r="E3290">
        <v>0.27987298240778</v>
      </c>
      <c r="F3290">
        <v>705279.915667606</v>
      </c>
    </row>
    <row r="3291" spans="1:6">
      <c r="A3291" t="s">
        <v>3295</v>
      </c>
      <c r="B3291">
        <v>2520000</v>
      </c>
      <c r="C3291">
        <v>2600697.17338383</v>
      </c>
      <c r="D3291">
        <v>0.374048552594252</v>
      </c>
      <c r="E3291">
        <v>0.386026592634994</v>
      </c>
      <c r="F3291">
        <v>972787.013440185</v>
      </c>
    </row>
    <row r="3292" spans="1:6">
      <c r="A3292" t="s">
        <v>3296</v>
      </c>
      <c r="B3292">
        <v>2520000</v>
      </c>
      <c r="C3292">
        <v>2603252.96240411</v>
      </c>
      <c r="D3292">
        <v>0.323064711357733</v>
      </c>
      <c r="E3292">
        <v>0.333737764638987</v>
      </c>
      <c r="F3292">
        <v>841019.166890247</v>
      </c>
    </row>
    <row r="3293" spans="1:6">
      <c r="A3293" t="s">
        <v>3297</v>
      </c>
      <c r="B3293">
        <v>2520000</v>
      </c>
      <c r="C3293">
        <v>2606219.66264756</v>
      </c>
      <c r="D3293">
        <v>0.237579550749178</v>
      </c>
      <c r="E3293">
        <v>0.245708133573604</v>
      </c>
      <c r="F3293">
        <v>619184.496605481</v>
      </c>
    </row>
    <row r="3294" spans="1:6">
      <c r="A3294" t="s">
        <v>3298</v>
      </c>
      <c r="B3294">
        <v>2520000</v>
      </c>
      <c r="C3294">
        <v>2610292.21963523</v>
      </c>
      <c r="D3294">
        <v>0.276956232977047</v>
      </c>
      <c r="E3294">
        <v>0.28687964290455</v>
      </c>
      <c r="F3294">
        <v>722936.700119467</v>
      </c>
    </row>
    <row r="3295" spans="1:6">
      <c r="A3295" t="s">
        <v>3299</v>
      </c>
      <c r="B3295">
        <v>2520000</v>
      </c>
      <c r="C3295">
        <v>2613787.49680564</v>
      </c>
      <c r="D3295">
        <v>0.276165212697373</v>
      </c>
      <c r="E3295">
        <v>0.286443325397247</v>
      </c>
      <c r="F3295">
        <v>721837.180001062</v>
      </c>
    </row>
    <row r="3296" spans="1:6">
      <c r="A3296" t="s">
        <v>3300</v>
      </c>
      <c r="B3296">
        <v>2520000</v>
      </c>
      <c r="C3296">
        <v>2617304.9281042</v>
      </c>
      <c r="D3296">
        <v>0.302086517587402</v>
      </c>
      <c r="E3296">
        <v>0.313751004442597</v>
      </c>
      <c r="F3296">
        <v>790652.531195343</v>
      </c>
    </row>
    <row r="3297" spans="1:6">
      <c r="A3297" t="s">
        <v>3301</v>
      </c>
      <c r="B3297">
        <v>2520000</v>
      </c>
      <c r="C3297">
        <v>2620501.64488281</v>
      </c>
      <c r="D3297">
        <v>0.255640041898352</v>
      </c>
      <c r="E3297">
        <v>0.265835377100215</v>
      </c>
      <c r="F3297">
        <v>669905.150292542</v>
      </c>
    </row>
    <row r="3298" spans="1:6">
      <c r="A3298" t="s">
        <v>3302</v>
      </c>
      <c r="B3298">
        <v>2520000</v>
      </c>
      <c r="C3298">
        <v>2624307.38330057</v>
      </c>
      <c r="D3298">
        <v>0.227949287733046</v>
      </c>
      <c r="E3298">
        <v>0.237384523339658</v>
      </c>
      <c r="F3298">
        <v>598208.998815938</v>
      </c>
    </row>
    <row r="3299" spans="1:6">
      <c r="A3299" t="s">
        <v>3303</v>
      </c>
      <c r="B3299">
        <v>2520000</v>
      </c>
      <c r="C3299">
        <v>2628602.56718221</v>
      </c>
      <c r="D3299">
        <v>0.229093595436918</v>
      </c>
      <c r="E3299">
        <v>0.238966671861304</v>
      </c>
      <c r="F3299">
        <v>602196.013090485</v>
      </c>
    </row>
    <row r="3300" spans="1:6">
      <c r="A3300" t="s">
        <v>3304</v>
      </c>
      <c r="B3300">
        <v>2520000</v>
      </c>
      <c r="C3300">
        <v>2632874.60433658</v>
      </c>
      <c r="D3300">
        <v>0.208633124526561</v>
      </c>
      <c r="E3300">
        <v>0.217978117138641</v>
      </c>
      <c r="F3300">
        <v>549304.855189375</v>
      </c>
    </row>
    <row r="3301" spans="1:6">
      <c r="A3301" t="s">
        <v>3305</v>
      </c>
      <c r="B3301">
        <v>2520000</v>
      </c>
      <c r="C3301">
        <v>2637578.09441765</v>
      </c>
      <c r="D3301">
        <v>0.191718900037698</v>
      </c>
      <c r="E3301">
        <v>0.200664115486222</v>
      </c>
      <c r="F3301">
        <v>505673.571025279</v>
      </c>
    </row>
    <row r="3302" spans="1:6">
      <c r="A3302" t="s">
        <v>3306</v>
      </c>
      <c r="B3302">
        <v>2520000</v>
      </c>
      <c r="C3302">
        <v>2642698.56026567</v>
      </c>
      <c r="D3302">
        <v>0.254550565092091</v>
      </c>
      <c r="E3302">
        <v>0.26694460789035</v>
      </c>
      <c r="F3302">
        <v>672700.411883681</v>
      </c>
    </row>
    <row r="3303" spans="1:6">
      <c r="A3303" t="s">
        <v>3307</v>
      </c>
      <c r="B3303">
        <v>2520000</v>
      </c>
      <c r="C3303">
        <v>2646541.33244325</v>
      </c>
      <c r="D3303">
        <v>0.257228380375307</v>
      </c>
      <c r="E3303">
        <v>0.270145055770112</v>
      </c>
      <c r="F3303">
        <v>680765.540540683</v>
      </c>
    </row>
    <row r="3304" spans="1:6">
      <c r="A3304" t="s">
        <v>3308</v>
      </c>
      <c r="B3304">
        <v>2520000</v>
      </c>
      <c r="C3304">
        <v>2650347.45400603</v>
      </c>
      <c r="D3304">
        <v>0.276086073686152</v>
      </c>
      <c r="E3304">
        <v>0.290366675587545</v>
      </c>
      <c r="F3304">
        <v>731724.022480614</v>
      </c>
    </row>
    <row r="3305" spans="1:6">
      <c r="A3305" t="s">
        <v>3309</v>
      </c>
      <c r="B3305">
        <v>2520000</v>
      </c>
      <c r="C3305">
        <v>2653885.31919893</v>
      </c>
      <c r="D3305">
        <v>0.276607693716429</v>
      </c>
      <c r="E3305">
        <v>0.29130361013155</v>
      </c>
      <c r="F3305">
        <v>734085.097531506</v>
      </c>
    </row>
    <row r="3306" spans="1:6">
      <c r="A3306" t="s">
        <v>3310</v>
      </c>
      <c r="B3306">
        <v>2520000</v>
      </c>
      <c r="C3306">
        <v>2657421.37342221</v>
      </c>
      <c r="D3306">
        <v>0.276589024904518</v>
      </c>
      <c r="E3306">
        <v>0.291672058109236</v>
      </c>
      <c r="F3306">
        <v>735013.586435275</v>
      </c>
    </row>
    <row r="3307" spans="1:6">
      <c r="A3307" t="s">
        <v>3311</v>
      </c>
      <c r="B3307">
        <v>2520000</v>
      </c>
      <c r="C3307">
        <v>2660954.87094143</v>
      </c>
      <c r="D3307">
        <v>0.303724707785699</v>
      </c>
      <c r="E3307">
        <v>0.320713389130007</v>
      </c>
      <c r="F3307">
        <v>808197.740607617</v>
      </c>
    </row>
    <row r="3308" spans="1:6">
      <c r="A3308" t="s">
        <v>3312</v>
      </c>
      <c r="B3308">
        <v>2520000</v>
      </c>
      <c r="C3308">
        <v>2664169.91899266</v>
      </c>
      <c r="D3308">
        <v>0.251886116954882</v>
      </c>
      <c r="E3308">
        <v>0.266296593572644</v>
      </c>
      <c r="F3308">
        <v>671067.415803063</v>
      </c>
    </row>
    <row r="3309" spans="1:6">
      <c r="A3309" t="s">
        <v>3313</v>
      </c>
      <c r="B3309">
        <v>2520000</v>
      </c>
      <c r="C3309">
        <v>2668065.21532649</v>
      </c>
      <c r="D3309">
        <v>0.218165791712193</v>
      </c>
      <c r="E3309">
        <v>0.230984349222804</v>
      </c>
      <c r="F3309">
        <v>582080.560041466</v>
      </c>
    </row>
    <row r="3310" spans="1:6">
      <c r="A3310" t="s">
        <v>3314</v>
      </c>
      <c r="B3310">
        <v>2520000</v>
      </c>
      <c r="C3310">
        <v>2672574.80525192</v>
      </c>
      <c r="D3310">
        <v>0.233790857803857</v>
      </c>
      <c r="E3310">
        <v>0.247945855660644</v>
      </c>
      <c r="F3310">
        <v>624823.556264822</v>
      </c>
    </row>
    <row r="3311" spans="1:6">
      <c r="A3311" t="s">
        <v>3315</v>
      </c>
      <c r="B3311">
        <v>2520000</v>
      </c>
      <c r="C3311">
        <v>2676780.84234765</v>
      </c>
      <c r="D3311">
        <v>0.222417728241764</v>
      </c>
      <c r="E3311">
        <v>0.236255362680969</v>
      </c>
      <c r="F3311">
        <v>595363.513956041</v>
      </c>
    </row>
    <row r="3312" spans="1:6">
      <c r="A3312" t="s">
        <v>3316</v>
      </c>
      <c r="B3312">
        <v>2520000</v>
      </c>
      <c r="C3312">
        <v>2681202.92880968</v>
      </c>
      <c r="D3312">
        <v>0.208864629832109</v>
      </c>
      <c r="E3312">
        <v>0.222225578266111</v>
      </c>
      <c r="F3312">
        <v>560008.4572306</v>
      </c>
    </row>
    <row r="3313" spans="1:6">
      <c r="A3313" t="s">
        <v>3317</v>
      </c>
      <c r="B3313">
        <v>2520000</v>
      </c>
      <c r="C3313">
        <v>2685921.53875935</v>
      </c>
      <c r="D3313">
        <v>0.178081745918214</v>
      </c>
      <c r="E3313">
        <v>0.18980698294508</v>
      </c>
      <c r="F3313">
        <v>478313.597021601</v>
      </c>
    </row>
    <row r="3314" spans="1:6">
      <c r="A3314" t="s">
        <v>3318</v>
      </c>
      <c r="B3314">
        <v>2520000</v>
      </c>
      <c r="C3314">
        <v>2691468.90168937</v>
      </c>
      <c r="D3314">
        <v>0.212716160201287</v>
      </c>
      <c r="E3314">
        <v>0.227190051614499</v>
      </c>
      <c r="F3314">
        <v>572518.930068538</v>
      </c>
    </row>
    <row r="3315" spans="1:6">
      <c r="A3315" t="s">
        <v>3319</v>
      </c>
      <c r="B3315">
        <v>2520000</v>
      </c>
      <c r="C3315">
        <v>2696104.19765692</v>
      </c>
      <c r="D3315">
        <v>0.181192600106826</v>
      </c>
      <c r="E3315">
        <v>0.193854813385867</v>
      </c>
      <c r="F3315">
        <v>488514.129732386</v>
      </c>
    </row>
    <row r="3316" spans="1:6">
      <c r="A3316" t="s">
        <v>3320</v>
      </c>
      <c r="B3316">
        <v>2520000</v>
      </c>
      <c r="C3316">
        <v>2701558.61652233</v>
      </c>
      <c r="D3316">
        <v>0.168442143108836</v>
      </c>
      <c r="E3316">
        <v>0.180577905992525</v>
      </c>
      <c r="F3316">
        <v>455056.323101163</v>
      </c>
    </row>
    <row r="3317" spans="1:6">
      <c r="A3317" t="s">
        <v>3321</v>
      </c>
      <c r="B3317">
        <v>2520000</v>
      </c>
      <c r="C3317">
        <v>2707432.07720429</v>
      </c>
      <c r="D3317">
        <v>0.170104706860805</v>
      </c>
      <c r="E3317">
        <v>0.182756722158086</v>
      </c>
      <c r="F3317">
        <v>460546.939838376</v>
      </c>
    </row>
    <row r="3318" spans="1:6">
      <c r="A3318" t="s">
        <v>3322</v>
      </c>
      <c r="B3318">
        <v>2520000</v>
      </c>
      <c r="C3318">
        <v>2713247.92582803</v>
      </c>
      <c r="D3318">
        <v>0.140013493739256</v>
      </c>
      <c r="E3318">
        <v>0.150750524395227</v>
      </c>
      <c r="F3318">
        <v>379891.321475972</v>
      </c>
    </row>
    <row r="3319" spans="1:6">
      <c r="A3319" t="s">
        <v>3323</v>
      </c>
      <c r="B3319">
        <v>2520000</v>
      </c>
      <c r="C3319">
        <v>2720325.35242291</v>
      </c>
      <c r="D3319">
        <v>0.120282108691819</v>
      </c>
      <c r="E3319">
        <v>0.129843837189382</v>
      </c>
      <c r="F3319">
        <v>327206.469717244</v>
      </c>
    </row>
    <row r="3320" spans="1:6">
      <c r="A3320" t="s">
        <v>3324</v>
      </c>
      <c r="B3320">
        <v>2520000</v>
      </c>
      <c r="C3320">
        <v>2728574.22336362</v>
      </c>
      <c r="D3320">
        <v>0.137361632760378</v>
      </c>
      <c r="E3320">
        <v>0.148730718424249</v>
      </c>
      <c r="F3320">
        <v>374801.410429108</v>
      </c>
    </row>
    <row r="3321" spans="1:6">
      <c r="A3321" t="s">
        <v>3325</v>
      </c>
      <c r="B3321">
        <v>2520000</v>
      </c>
      <c r="C3321">
        <v>2735790.71011225</v>
      </c>
      <c r="D3321">
        <v>0.1634668936889</v>
      </c>
      <c r="E3321">
        <v>0.177464765541666</v>
      </c>
      <c r="F3321">
        <v>447211.209164999</v>
      </c>
    </row>
    <row r="3322" spans="1:6">
      <c r="A3322" t="s">
        <v>3326</v>
      </c>
      <c r="B3322">
        <v>2520000</v>
      </c>
      <c r="C3322">
        <v>2741847.42399883</v>
      </c>
      <c r="D3322">
        <v>0.158470863850883</v>
      </c>
      <c r="E3322">
        <v>0.172421797550957</v>
      </c>
      <c r="F3322">
        <v>434502.929828412</v>
      </c>
    </row>
    <row r="3323" spans="1:6">
      <c r="A3323" t="s">
        <v>3327</v>
      </c>
      <c r="B3323">
        <v>2520000</v>
      </c>
      <c r="C3323">
        <v>2748098.92322991</v>
      </c>
      <c r="D3323">
        <v>0.179487419083933</v>
      </c>
      <c r="E3323">
        <v>0.195733802824552</v>
      </c>
      <c r="F3323">
        <v>493249.183117871</v>
      </c>
    </row>
    <row r="3324" spans="1:6">
      <c r="A3324" t="s">
        <v>3328</v>
      </c>
      <c r="B3324">
        <v>2520000</v>
      </c>
      <c r="C3324">
        <v>2753614.05035503</v>
      </c>
      <c r="D3324">
        <v>0.176174764738375</v>
      </c>
      <c r="E3324">
        <v>0.192506868056183</v>
      </c>
      <c r="F3324">
        <v>485117.30750158</v>
      </c>
    </row>
    <row r="3325" spans="1:6">
      <c r="A3325" t="s">
        <v>3329</v>
      </c>
      <c r="B3325">
        <v>2520000</v>
      </c>
      <c r="C3325">
        <v>2759234.67214517</v>
      </c>
      <c r="D3325">
        <v>0.13401318344385</v>
      </c>
      <c r="E3325">
        <v>0.146735643763025</v>
      </c>
      <c r="F3325">
        <v>369773.822282823</v>
      </c>
    </row>
    <row r="3326" spans="1:6">
      <c r="A3326" t="s">
        <v>3330</v>
      </c>
      <c r="B3326">
        <v>2520000</v>
      </c>
      <c r="C3326">
        <v>2766645.51664763</v>
      </c>
      <c r="D3326">
        <v>0.14832382714319</v>
      </c>
      <c r="E3326">
        <v>0.162841052134018</v>
      </c>
      <c r="F3326">
        <v>410359.451377724</v>
      </c>
    </row>
    <row r="3327" spans="1:6">
      <c r="A3327" t="s">
        <v>3331</v>
      </c>
      <c r="B3327">
        <v>2520000</v>
      </c>
      <c r="C3327">
        <v>2773335.60719346</v>
      </c>
      <c r="D3327">
        <v>0.162578646456595</v>
      </c>
      <c r="E3327">
        <v>0.178922678248965</v>
      </c>
      <c r="F3327">
        <v>450885.149187393</v>
      </c>
    </row>
    <row r="3328" spans="1:6">
      <c r="A3328" t="s">
        <v>3332</v>
      </c>
      <c r="B3328">
        <v>2520000</v>
      </c>
      <c r="C3328">
        <v>2779436.24442758</v>
      </c>
      <c r="D3328">
        <v>0.146497850917522</v>
      </c>
      <c r="E3328">
        <v>0.161579935147186</v>
      </c>
      <c r="F3328">
        <v>407181.436570909</v>
      </c>
    </row>
    <row r="3329" spans="1:6">
      <c r="A3329" t="s">
        <v>3333</v>
      </c>
      <c r="B3329">
        <v>2520000</v>
      </c>
      <c r="C3329">
        <v>2786214.71759561</v>
      </c>
      <c r="D3329">
        <v>0.166030029739505</v>
      </c>
      <c r="E3329">
        <v>0.183569568421843</v>
      </c>
      <c r="F3329">
        <v>462595.312423045</v>
      </c>
    </row>
    <row r="3330" spans="1:6">
      <c r="A3330" t="s">
        <v>3334</v>
      </c>
      <c r="B3330">
        <v>2520000</v>
      </c>
      <c r="C3330">
        <v>2792183.07126579</v>
      </c>
      <c r="D3330">
        <v>0.185985460549157</v>
      </c>
      <c r="E3330">
        <v>0.206073593034495</v>
      </c>
      <c r="F3330">
        <v>519305.454446928</v>
      </c>
    </row>
    <row r="3331" spans="1:6">
      <c r="A3331" t="s">
        <v>3335</v>
      </c>
      <c r="B3331">
        <v>2520000</v>
      </c>
      <c r="C3331">
        <v>2797512.04486933</v>
      </c>
      <c r="D3331">
        <v>0.180242158267629</v>
      </c>
      <c r="E3331">
        <v>0.200091114582118</v>
      </c>
      <c r="F3331">
        <v>504229.608746936</v>
      </c>
    </row>
    <row r="3332" spans="1:6">
      <c r="A3332" t="s">
        <v>3336</v>
      </c>
      <c r="B3332">
        <v>2520000</v>
      </c>
      <c r="C3332">
        <v>2803011.13544079</v>
      </c>
      <c r="D3332">
        <v>0.184670747744327</v>
      </c>
      <c r="E3332">
        <v>0.205410381872034</v>
      </c>
      <c r="F3332">
        <v>517634.162317525</v>
      </c>
    </row>
    <row r="3333" spans="1:6">
      <c r="A3333" t="s">
        <v>3337</v>
      </c>
      <c r="B3333">
        <v>2520000</v>
      </c>
      <c r="C3333">
        <v>2808372.68633782</v>
      </c>
      <c r="D3333">
        <v>0.165671567851111</v>
      </c>
      <c r="E3333">
        <v>0.184629962720565</v>
      </c>
      <c r="F3333">
        <v>465267.506055824</v>
      </c>
    </row>
    <row r="3334" spans="1:6">
      <c r="A3334" t="s">
        <v>3338</v>
      </c>
      <c r="B3334">
        <v>2520000</v>
      </c>
      <c r="C3334">
        <v>2814360.41177407</v>
      </c>
      <c r="D3334">
        <v>0.176698495343816</v>
      </c>
      <c r="E3334">
        <v>0.197338591315746</v>
      </c>
      <c r="F3334">
        <v>497293.250115681</v>
      </c>
    </row>
    <row r="3335" spans="1:6">
      <c r="A3335" t="s">
        <v>3339</v>
      </c>
      <c r="B3335">
        <v>2520000</v>
      </c>
      <c r="C3335">
        <v>2819975.29368662</v>
      </c>
      <c r="D3335">
        <v>0.165812338417316</v>
      </c>
      <c r="E3335">
        <v>0.185550276875094</v>
      </c>
      <c r="F3335">
        <v>467586.697725236</v>
      </c>
    </row>
    <row r="3336" spans="1:6">
      <c r="A3336" t="s">
        <v>3340</v>
      </c>
      <c r="B3336">
        <v>2520000</v>
      </c>
      <c r="C3336">
        <v>2825961.02647438</v>
      </c>
      <c r="D3336">
        <v>0.191747565237793</v>
      </c>
      <c r="E3336">
        <v>0.215028232652126</v>
      </c>
      <c r="F3336">
        <v>541871.146283356</v>
      </c>
    </row>
    <row r="3337" spans="1:6">
      <c r="A3337" t="s">
        <v>3341</v>
      </c>
      <c r="B3337">
        <v>2520000</v>
      </c>
      <c r="C3337">
        <v>2831132.39221974</v>
      </c>
      <c r="D3337">
        <v>0.183591865004419</v>
      </c>
      <c r="E3337">
        <v>0.206259077762716</v>
      </c>
      <c r="F3337">
        <v>519772.875962044</v>
      </c>
    </row>
    <row r="3338" spans="1:6">
      <c r="A3338" t="s">
        <v>3342</v>
      </c>
      <c r="B3338">
        <v>2520000</v>
      </c>
      <c r="C3338">
        <v>2836532.7308434</v>
      </c>
      <c r="D3338">
        <v>0.174080221159909</v>
      </c>
      <c r="E3338">
        <v>0.195946129012913</v>
      </c>
      <c r="F3338">
        <v>493784.24511254</v>
      </c>
    </row>
    <row r="3339" spans="1:6">
      <c r="A3339" t="s">
        <v>3343</v>
      </c>
      <c r="B3339">
        <v>2520000</v>
      </c>
      <c r="C3339">
        <v>2842232.48912306</v>
      </c>
      <c r="D3339">
        <v>0.179499049749179</v>
      </c>
      <c r="E3339">
        <v>0.202451599588823</v>
      </c>
      <c r="F3339">
        <v>510178.030963833</v>
      </c>
    </row>
    <row r="3340" spans="1:6">
      <c r="A3340" t="s">
        <v>3344</v>
      </c>
      <c r="B3340">
        <v>2520000</v>
      </c>
      <c r="C3340">
        <v>2847753.35258764</v>
      </c>
      <c r="D3340">
        <v>0.167093906672469</v>
      </c>
      <c r="E3340">
        <v>0.188826282906147</v>
      </c>
      <c r="F3340">
        <v>475842.232923489</v>
      </c>
    </row>
    <row r="3341" spans="1:6">
      <c r="A3341" t="s">
        <v>3345</v>
      </c>
      <c r="B3341">
        <v>2520000</v>
      </c>
      <c r="C3341">
        <v>2853692.05859129</v>
      </c>
      <c r="D3341">
        <v>0.164581456100726</v>
      </c>
      <c r="E3341">
        <v>0.186374918359537</v>
      </c>
      <c r="F3341">
        <v>469664.794266032</v>
      </c>
    </row>
    <row r="3342" spans="1:6">
      <c r="A3342" t="s">
        <v>3346</v>
      </c>
      <c r="B3342">
        <v>2520000</v>
      </c>
      <c r="C3342">
        <v>2859721.49462188</v>
      </c>
      <c r="D3342">
        <v>0.165044703424096</v>
      </c>
      <c r="E3342">
        <v>0.187294399188643</v>
      </c>
      <c r="F3342">
        <v>471981.885955381</v>
      </c>
    </row>
    <row r="3343" spans="1:6">
      <c r="A3343" t="s">
        <v>3347</v>
      </c>
      <c r="B3343">
        <v>2520000</v>
      </c>
      <c r="C3343">
        <v>2865736.53008455</v>
      </c>
      <c r="D3343">
        <v>0.165521271344281</v>
      </c>
      <c r="E3343">
        <v>0.18823029912593</v>
      </c>
      <c r="F3343">
        <v>474340.353797344</v>
      </c>
    </row>
    <row r="3344" spans="1:6">
      <c r="A3344" t="s">
        <v>3348</v>
      </c>
      <c r="B3344">
        <v>2520000</v>
      </c>
      <c r="C3344">
        <v>2871737.39554637</v>
      </c>
      <c r="D3344">
        <v>0.160373201122757</v>
      </c>
      <c r="E3344">
        <v>0.182757824963373</v>
      </c>
      <c r="F3344">
        <v>460549.718907701</v>
      </c>
    </row>
    <row r="3345" spans="1:6">
      <c r="A3345" t="s">
        <v>3349</v>
      </c>
      <c r="B3345">
        <v>2520000</v>
      </c>
      <c r="C3345">
        <v>2877935.56874411</v>
      </c>
      <c r="D3345">
        <v>0.171934155337096</v>
      </c>
      <c r="E3345">
        <v>0.19635532584389</v>
      </c>
      <c r="F3345">
        <v>494815.421126603</v>
      </c>
    </row>
    <row r="3346" spans="1:6">
      <c r="A3346" t="s">
        <v>3350</v>
      </c>
      <c r="B3346">
        <v>2520000</v>
      </c>
      <c r="C3346">
        <v>2883713.20595676</v>
      </c>
      <c r="D3346">
        <v>0.176360840115449</v>
      </c>
      <c r="E3346">
        <v>0.201815112561329</v>
      </c>
      <c r="F3346">
        <v>508574.08365455</v>
      </c>
    </row>
    <row r="3347" spans="1:6">
      <c r="A3347" t="s">
        <v>3351</v>
      </c>
      <c r="B3347">
        <v>2520000</v>
      </c>
      <c r="C3347">
        <v>2889347.93396235</v>
      </c>
      <c r="D3347">
        <v>0.199089108192472</v>
      </c>
      <c r="E3347">
        <v>0.228268929932669</v>
      </c>
      <c r="F3347">
        <v>575237.703430326</v>
      </c>
    </row>
    <row r="3348" spans="1:6">
      <c r="A3348" t="s">
        <v>3352</v>
      </c>
      <c r="B3348">
        <v>2520000</v>
      </c>
      <c r="C3348">
        <v>2894334.57329079</v>
      </c>
      <c r="D3348">
        <v>0.198531432906501</v>
      </c>
      <c r="E3348">
        <v>0.228022377042161</v>
      </c>
      <c r="F3348">
        <v>574616.390146246</v>
      </c>
    </row>
    <row r="3349" spans="1:6">
      <c r="A3349" t="s">
        <v>3353</v>
      </c>
      <c r="B3349">
        <v>2520000</v>
      </c>
      <c r="C3349">
        <v>2899336.37107507</v>
      </c>
      <c r="D3349">
        <v>0.204178270798104</v>
      </c>
      <c r="E3349">
        <v>0.234913288376253</v>
      </c>
      <c r="F3349">
        <v>591981.486708158</v>
      </c>
    </row>
    <row r="3350" spans="1:6">
      <c r="A3350" t="s">
        <v>3354</v>
      </c>
      <c r="B3350">
        <v>2520000</v>
      </c>
      <c r="C3350">
        <v>2904198.82452277</v>
      </c>
      <c r="D3350">
        <v>0.186929109827982</v>
      </c>
      <c r="E3350">
        <v>0.215428294060124</v>
      </c>
      <c r="F3350">
        <v>542879.301031513</v>
      </c>
    </row>
    <row r="3351" spans="1:6">
      <c r="A3351" t="s">
        <v>3355</v>
      </c>
      <c r="B3351">
        <v>2520000</v>
      </c>
      <c r="C3351">
        <v>2909512.48865931</v>
      </c>
      <c r="D3351">
        <v>0.193231535512075</v>
      </c>
      <c r="E3351">
        <v>0.223099034037777</v>
      </c>
      <c r="F3351">
        <v>562209.565775198</v>
      </c>
    </row>
    <row r="3352" spans="1:6">
      <c r="A3352" t="s">
        <v>3356</v>
      </c>
      <c r="B3352">
        <v>2520000</v>
      </c>
      <c r="C3352">
        <v>2914653.10205878</v>
      </c>
      <c r="D3352">
        <v>0.179573635149069</v>
      </c>
      <c r="E3352">
        <v>0.207696370133018</v>
      </c>
      <c r="F3352">
        <v>523394.852735205</v>
      </c>
    </row>
    <row r="3353" spans="1:6">
      <c r="A3353" t="s">
        <v>3357</v>
      </c>
      <c r="B3353">
        <v>2520000</v>
      </c>
      <c r="C3353">
        <v>2920188.32960447</v>
      </c>
      <c r="D3353">
        <v>0.16993576137174</v>
      </c>
      <c r="E3353">
        <v>0.196922391722304</v>
      </c>
      <c r="F3353">
        <v>496244.427140205</v>
      </c>
    </row>
    <row r="3354" spans="1:6">
      <c r="A3354" t="s">
        <v>3358</v>
      </c>
      <c r="B3354">
        <v>2520000</v>
      </c>
      <c r="C3354">
        <v>2926041.83125616</v>
      </c>
      <c r="D3354">
        <v>0.170580917811899</v>
      </c>
      <c r="E3354">
        <v>0.198066230607812</v>
      </c>
      <c r="F3354">
        <v>499126.901131685</v>
      </c>
    </row>
    <row r="3355" spans="1:6">
      <c r="A3355" t="s">
        <v>3359</v>
      </c>
      <c r="B3355">
        <v>2520000</v>
      </c>
      <c r="C3355">
        <v>2931875.80086055</v>
      </c>
      <c r="D3355">
        <v>0.153888066540291</v>
      </c>
      <c r="E3355">
        <v>0.179039959655038</v>
      </c>
      <c r="F3355">
        <v>451180.698330697</v>
      </c>
    </row>
    <row r="3356" spans="1:6">
      <c r="A3356" t="s">
        <v>3360</v>
      </c>
      <c r="B3356">
        <v>2520000</v>
      </c>
      <c r="C3356">
        <v>2938345.78326058</v>
      </c>
      <c r="D3356">
        <v>0.161864067452683</v>
      </c>
      <c r="E3356">
        <v>0.188735158754364</v>
      </c>
      <c r="F3356">
        <v>475612.600060998</v>
      </c>
    </row>
    <row r="3357" spans="1:6">
      <c r="A3357" t="s">
        <v>3361</v>
      </c>
      <c r="B3357">
        <v>2520000</v>
      </c>
      <c r="C3357">
        <v>2944495.87097175</v>
      </c>
      <c r="D3357">
        <v>0.167862576519318</v>
      </c>
      <c r="E3357">
        <v>0.196139152163417</v>
      </c>
      <c r="F3357">
        <v>494270.663451812</v>
      </c>
    </row>
    <row r="3358" spans="1:6">
      <c r="A3358" t="s">
        <v>3362</v>
      </c>
      <c r="B3358">
        <v>2520000</v>
      </c>
      <c r="C3358">
        <v>2950426.27170666</v>
      </c>
      <c r="D3358">
        <v>0.142001018004111</v>
      </c>
      <c r="E3358">
        <v>0.166255370685881</v>
      </c>
      <c r="F3358">
        <v>418963.53412842</v>
      </c>
    </row>
    <row r="3359" spans="1:6">
      <c r="A3359" t="s">
        <v>3363</v>
      </c>
      <c r="B3359">
        <v>2520000</v>
      </c>
      <c r="C3359">
        <v>2957438.91235602</v>
      </c>
      <c r="D3359">
        <v>0.1604225179303</v>
      </c>
      <c r="E3359">
        <v>0.18826976069254</v>
      </c>
      <c r="F3359">
        <v>474439.7969452</v>
      </c>
    </row>
    <row r="3360" spans="1:6">
      <c r="A3360" t="s">
        <v>3364</v>
      </c>
      <c r="B3360">
        <v>2520000</v>
      </c>
      <c r="C3360">
        <v>2963643.32281205</v>
      </c>
      <c r="D3360">
        <v>0.153246667616819</v>
      </c>
      <c r="E3360">
        <v>0.180225580645152</v>
      </c>
      <c r="F3360">
        <v>454168.463225783</v>
      </c>
    </row>
    <row r="3361" spans="1:6">
      <c r="A3361" t="s">
        <v>3365</v>
      </c>
      <c r="B3361">
        <v>2520000</v>
      </c>
      <c r="C3361">
        <v>2970137.57792736</v>
      </c>
      <c r="D3361">
        <v>0.156320598068651</v>
      </c>
      <c r="E3361">
        <v>0.184243524812611</v>
      </c>
      <c r="F3361">
        <v>464293.68252778</v>
      </c>
    </row>
    <row r="3362" spans="1:6">
      <c r="A3362" t="s">
        <v>3366</v>
      </c>
      <c r="B3362">
        <v>2520000</v>
      </c>
      <c r="C3362">
        <v>2976506.826001</v>
      </c>
      <c r="D3362">
        <v>0.159778335899756</v>
      </c>
      <c r="E3362">
        <v>0.188722741052661</v>
      </c>
      <c r="F3362">
        <v>475581.307452705</v>
      </c>
    </row>
    <row r="3363" spans="1:6">
      <c r="A3363" t="s">
        <v>3367</v>
      </c>
      <c r="B3363">
        <v>2520000</v>
      </c>
      <c r="C3363">
        <v>2982739.67178181</v>
      </c>
      <c r="D3363">
        <v>0.163764151398591</v>
      </c>
      <c r="E3363">
        <v>0.193835647298516</v>
      </c>
      <c r="F3363">
        <v>488465.83119226</v>
      </c>
    </row>
    <row r="3364" spans="1:6">
      <c r="A3364" t="s">
        <v>3368</v>
      </c>
      <c r="B3364">
        <v>2520000</v>
      </c>
      <c r="C3364">
        <v>2988820.18931049</v>
      </c>
      <c r="D3364">
        <v>0.180834199597068</v>
      </c>
      <c r="E3364">
        <v>0.21447655026727</v>
      </c>
      <c r="F3364">
        <v>540480.90667352</v>
      </c>
    </row>
    <row r="3365" spans="1:6">
      <c r="A3365" t="s">
        <v>3369</v>
      </c>
      <c r="B3365">
        <v>2520000</v>
      </c>
      <c r="C3365">
        <v>2994321.22533318</v>
      </c>
      <c r="D3365">
        <v>0.16676144000784</v>
      </c>
      <c r="E3365">
        <v>0.198149729913731</v>
      </c>
      <c r="F3365">
        <v>499337.319382601</v>
      </c>
    </row>
    <row r="3366" spans="1:6">
      <c r="A3366" t="s">
        <v>3370</v>
      </c>
      <c r="B3366">
        <v>2520000</v>
      </c>
      <c r="C3366">
        <v>3000289.03186747</v>
      </c>
      <c r="D3366">
        <v>0.156953990424328</v>
      </c>
      <c r="E3366">
        <v>0.186867990467437</v>
      </c>
      <c r="F3366">
        <v>470907.335977942</v>
      </c>
    </row>
    <row r="3367" spans="1:6">
      <c r="A3367" t="s">
        <v>3371</v>
      </c>
      <c r="B3367">
        <v>2520000</v>
      </c>
      <c r="C3367">
        <v>3006632.92133796</v>
      </c>
      <c r="D3367">
        <v>0.163137731627235</v>
      </c>
      <c r="E3367">
        <v>0.194640981993191</v>
      </c>
      <c r="F3367">
        <v>490495.274622842</v>
      </c>
    </row>
    <row r="3368" spans="1:6">
      <c r="A3368" t="s">
        <v>3372</v>
      </c>
      <c r="B3368">
        <v>2520000</v>
      </c>
      <c r="C3368">
        <v>3012737.74577822</v>
      </c>
      <c r="D3368">
        <v>0.171286787324617</v>
      </c>
      <c r="E3368">
        <v>0.204778638700778</v>
      </c>
      <c r="F3368">
        <v>516042.16952596</v>
      </c>
    </row>
    <row r="3369" spans="1:6">
      <c r="A3369" t="s">
        <v>3373</v>
      </c>
      <c r="B3369">
        <v>2520000</v>
      </c>
      <c r="C3369">
        <v>3018549.72981948</v>
      </c>
      <c r="D3369">
        <v>0.171189574614861</v>
      </c>
      <c r="E3369">
        <v>0.20505723976254</v>
      </c>
      <c r="F3369">
        <v>516744.244201601</v>
      </c>
    </row>
    <row r="3370" spans="1:6">
      <c r="A3370" t="s">
        <v>3374</v>
      </c>
      <c r="B3370">
        <v>2520000</v>
      </c>
      <c r="C3370">
        <v>3024367.61656169</v>
      </c>
      <c r="D3370">
        <v>0.183730554852515</v>
      </c>
      <c r="E3370">
        <v>0.220503468360658</v>
      </c>
      <c r="F3370">
        <v>555668.740268858</v>
      </c>
    </row>
    <row r="3371" spans="1:6">
      <c r="A3371" t="s">
        <v>3375</v>
      </c>
      <c r="B3371">
        <v>2520000</v>
      </c>
      <c r="C3371">
        <v>3029787.51518147</v>
      </c>
      <c r="D3371">
        <v>0.198064701288849</v>
      </c>
      <c r="E3371">
        <v>0.238132523477422</v>
      </c>
      <c r="F3371">
        <v>600093.959163102</v>
      </c>
    </row>
    <row r="3372" spans="1:6">
      <c r="A3372" t="s">
        <v>3376</v>
      </c>
      <c r="B3372">
        <v>2520000</v>
      </c>
      <c r="C3372">
        <v>3034813.63608525</v>
      </c>
      <c r="D3372">
        <v>0.199999642223051</v>
      </c>
      <c r="E3372">
        <v>0.240857794218526</v>
      </c>
      <c r="F3372">
        <v>606961.641430686</v>
      </c>
    </row>
    <row r="3373" spans="1:6">
      <c r="A3373" t="s">
        <v>3377</v>
      </c>
      <c r="B3373">
        <v>2520000</v>
      </c>
      <c r="C3373">
        <v>3039789.10598613</v>
      </c>
      <c r="D3373">
        <v>0.175487541249991</v>
      </c>
      <c r="E3373">
        <v>0.211684569892069</v>
      </c>
      <c r="F3373">
        <v>533445.116128014</v>
      </c>
    </row>
    <row r="3374" spans="1:6">
      <c r="A3374" t="s">
        <v>3378</v>
      </c>
      <c r="B3374">
        <v>2520000</v>
      </c>
      <c r="C3374">
        <v>3045464.35596292</v>
      </c>
      <c r="D3374">
        <v>0.174528230611199</v>
      </c>
      <c r="E3374">
        <v>0.210920438664953</v>
      </c>
      <c r="F3374">
        <v>531519.505435682</v>
      </c>
    </row>
    <row r="3375" spans="1:6">
      <c r="A3375" t="s">
        <v>3379</v>
      </c>
      <c r="B3375">
        <v>2520000</v>
      </c>
      <c r="C3375">
        <v>3051167.44903506</v>
      </c>
      <c r="D3375">
        <v>0.181253058164785</v>
      </c>
      <c r="E3375">
        <v>0.219457710758115</v>
      </c>
      <c r="F3375">
        <v>553033.43111045</v>
      </c>
    </row>
    <row r="3376" spans="1:6">
      <c r="A3376" t="s">
        <v>3380</v>
      </c>
      <c r="B3376">
        <v>2520000</v>
      </c>
      <c r="C3376">
        <v>3056656.32219589</v>
      </c>
      <c r="D3376">
        <v>0.178645379068105</v>
      </c>
      <c r="E3376">
        <v>0.21668949498397</v>
      </c>
      <c r="F3376">
        <v>546057.527359604</v>
      </c>
    </row>
    <row r="3377" spans="1:6">
      <c r="A3377" t="s">
        <v>3381</v>
      </c>
      <c r="B3377">
        <v>2520000</v>
      </c>
      <c r="C3377">
        <v>3062227.55112896</v>
      </c>
      <c r="D3377">
        <v>0.157062369205824</v>
      </c>
      <c r="E3377">
        <v>0.190857426280818</v>
      </c>
      <c r="F3377">
        <v>480960.714227662</v>
      </c>
    </row>
    <row r="3378" spans="1:6">
      <c r="A3378" t="s">
        <v>3382</v>
      </c>
      <c r="B3378">
        <v>2520000</v>
      </c>
      <c r="C3378">
        <v>3068563.47957505</v>
      </c>
      <c r="D3378">
        <v>0.157749072869426</v>
      </c>
      <c r="E3378">
        <v>0.192088509501565</v>
      </c>
      <c r="F3378">
        <v>484063.043943944</v>
      </c>
    </row>
    <row r="3379" spans="1:6">
      <c r="A3379" t="s">
        <v>3383</v>
      </c>
      <c r="B3379">
        <v>2520000</v>
      </c>
      <c r="C3379">
        <v>3074872.11113695</v>
      </c>
      <c r="D3379">
        <v>0.149436780227005</v>
      </c>
      <c r="E3379">
        <v>0.182340868213539</v>
      </c>
      <c r="F3379">
        <v>459498.987898119</v>
      </c>
    </row>
    <row r="3380" spans="1:6">
      <c r="A3380" t="s">
        <v>3384</v>
      </c>
      <c r="B3380">
        <v>2520000</v>
      </c>
      <c r="C3380">
        <v>3081537.45579038</v>
      </c>
      <c r="D3380">
        <v>0.15128698153498</v>
      </c>
      <c r="E3380">
        <v>0.184998611179964</v>
      </c>
      <c r="F3380">
        <v>466196.500173509</v>
      </c>
    </row>
    <row r="3381" spans="1:6">
      <c r="A3381" t="s">
        <v>3385</v>
      </c>
      <c r="B3381">
        <v>2520000</v>
      </c>
      <c r="C3381">
        <v>3088117.13825533</v>
      </c>
      <c r="D3381">
        <v>0.134358777768822</v>
      </c>
      <c r="E3381">
        <v>0.164649065199579</v>
      </c>
      <c r="F3381">
        <v>414915.644302939</v>
      </c>
    </row>
    <row r="3382" spans="1:6">
      <c r="A3382" t="s">
        <v>3386</v>
      </c>
      <c r="B3382">
        <v>2520000</v>
      </c>
      <c r="C3382">
        <v>3095529.43385163</v>
      </c>
      <c r="D3382">
        <v>0.149525411972711</v>
      </c>
      <c r="E3382">
        <v>0.183674727726316</v>
      </c>
      <c r="F3382">
        <v>462860.313870317</v>
      </c>
    </row>
    <row r="3383" spans="1:6">
      <c r="A3383" t="s">
        <v>3387</v>
      </c>
      <c r="B3383">
        <v>2520000</v>
      </c>
      <c r="C3383">
        <v>3102183.52882452</v>
      </c>
      <c r="D3383">
        <v>0.145458761597676</v>
      </c>
      <c r="E3383">
        <v>0.179063402520445</v>
      </c>
      <c r="F3383">
        <v>451239.774351523</v>
      </c>
    </row>
    <row r="3384" spans="1:6">
      <c r="A3384" t="s">
        <v>3388</v>
      </c>
      <c r="B3384">
        <v>2520000</v>
      </c>
      <c r="C3384">
        <v>3109025.36770568</v>
      </c>
      <c r="D3384">
        <v>0.132779072137161</v>
      </c>
      <c r="E3384">
        <v>0.163814882370975</v>
      </c>
      <c r="F3384">
        <v>412813.503574856</v>
      </c>
    </row>
    <row r="3385" spans="1:6">
      <c r="A3385" t="s">
        <v>3389</v>
      </c>
      <c r="B3385">
        <v>2520000</v>
      </c>
      <c r="C3385">
        <v>3116524.98505749</v>
      </c>
      <c r="D3385">
        <v>0.129206022925066</v>
      </c>
      <c r="E3385">
        <v>0.159791189946778</v>
      </c>
      <c r="F3385">
        <v>402673.79866588</v>
      </c>
    </row>
    <row r="3386" spans="1:6">
      <c r="A3386" t="s">
        <v>3390</v>
      </c>
      <c r="B3386">
        <v>2520000</v>
      </c>
      <c r="C3386">
        <v>3124235.75504377</v>
      </c>
      <c r="D3386">
        <v>0.115214187956482</v>
      </c>
      <c r="E3386">
        <v>0.142839795834117</v>
      </c>
      <c r="F3386">
        <v>359956.285501974</v>
      </c>
    </row>
    <row r="3387" spans="1:6">
      <c r="A3387" t="s">
        <v>3391</v>
      </c>
      <c r="B3387">
        <v>2520000</v>
      </c>
      <c r="C3387">
        <v>3132887.76454297</v>
      </c>
      <c r="D3387">
        <v>0.11649830490873</v>
      </c>
      <c r="E3387">
        <v>0.144831791285142</v>
      </c>
      <c r="F3387">
        <v>364976.114038557</v>
      </c>
    </row>
    <row r="3388" spans="1:6">
      <c r="A3388" t="s">
        <v>3392</v>
      </c>
      <c r="B3388">
        <v>2520000</v>
      </c>
      <c r="C3388">
        <v>3141442.41714226</v>
      </c>
      <c r="D3388">
        <v>0.126080819135257</v>
      </c>
      <c r="E3388">
        <v>0.157172870325213</v>
      </c>
      <c r="F3388">
        <v>396075.633219538</v>
      </c>
    </row>
    <row r="3389" spans="1:6">
      <c r="A3389" t="s">
        <v>3393</v>
      </c>
      <c r="B3389">
        <v>2520000</v>
      </c>
      <c r="C3389">
        <v>3149344.01088892</v>
      </c>
      <c r="D3389">
        <v>0.113891748165478</v>
      </c>
      <c r="E3389">
        <v>0.14233503768834</v>
      </c>
      <c r="F3389">
        <v>358684.294974618</v>
      </c>
    </row>
    <row r="3390" spans="1:6">
      <c r="A3390" t="s">
        <v>3394</v>
      </c>
      <c r="B3390">
        <v>2520000</v>
      </c>
      <c r="C3390">
        <v>3158092.04628774</v>
      </c>
      <c r="D3390">
        <v>0.110769168395818</v>
      </c>
      <c r="E3390">
        <v>0.138817154636802</v>
      </c>
      <c r="F3390">
        <v>349819.22968474</v>
      </c>
    </row>
    <row r="3391" spans="1:6">
      <c r="A3391" t="s">
        <v>3395</v>
      </c>
      <c r="B3391">
        <v>2520000</v>
      </c>
      <c r="C3391">
        <v>3167088.20911848</v>
      </c>
      <c r="D3391">
        <v>0.104267852503934</v>
      </c>
      <c r="E3391">
        <v>0.131041859625125</v>
      </c>
      <c r="F3391">
        <v>330225.486255314</v>
      </c>
    </row>
    <row r="3392" spans="1:6">
      <c r="A3392" t="s">
        <v>3396</v>
      </c>
      <c r="B3392">
        <v>2520000</v>
      </c>
      <c r="C3392">
        <v>3176644.67484879</v>
      </c>
      <c r="D3392">
        <v>0.124815356647103</v>
      </c>
      <c r="E3392">
        <v>0.1573389039811</v>
      </c>
      <c r="F3392">
        <v>396494.038032372</v>
      </c>
    </row>
    <row r="3393" spans="1:6">
      <c r="A3393" t="s">
        <v>3397</v>
      </c>
      <c r="B3393">
        <v>2520000</v>
      </c>
      <c r="C3393">
        <v>3184622.8869615</v>
      </c>
      <c r="D3393">
        <v>0.129362811267278</v>
      </c>
      <c r="E3393">
        <v>0.163480860906133</v>
      </c>
      <c r="F3393">
        <v>411971.769483455</v>
      </c>
    </row>
    <row r="3394" spans="1:6">
      <c r="A3394" t="s">
        <v>3398</v>
      </c>
      <c r="B3394">
        <v>2520000</v>
      </c>
      <c r="C3394">
        <v>3192321.1371517</v>
      </c>
      <c r="D3394">
        <v>0.14272247397847</v>
      </c>
      <c r="E3394">
        <v>0.180799988265101</v>
      </c>
      <c r="F3394">
        <v>455615.970428054</v>
      </c>
    </row>
    <row r="3395" spans="1:6">
      <c r="A3395" t="s">
        <v>3399</v>
      </c>
      <c r="B3395">
        <v>2520000</v>
      </c>
      <c r="C3395">
        <v>3199297.52321445</v>
      </c>
      <c r="D3395">
        <v>0.144123117223636</v>
      </c>
      <c r="E3395">
        <v>0.182973306337907</v>
      </c>
      <c r="F3395">
        <v>461092.731971524</v>
      </c>
    </row>
    <row r="3396" spans="1:6">
      <c r="A3396" t="s">
        <v>3400</v>
      </c>
      <c r="B3396">
        <v>2520000</v>
      </c>
      <c r="C3396">
        <v>3206208.50710865</v>
      </c>
      <c r="D3396">
        <v>0.135586857163211</v>
      </c>
      <c r="E3396">
        <v>0.172507831305084</v>
      </c>
      <c r="F3396">
        <v>434719.734888812</v>
      </c>
    </row>
    <row r="3397" spans="1:6">
      <c r="A3397" t="s">
        <v>3401</v>
      </c>
      <c r="B3397">
        <v>2520000</v>
      </c>
      <c r="C3397">
        <v>3213556.10065437</v>
      </c>
      <c r="D3397">
        <v>0.152177622837554</v>
      </c>
      <c r="E3397">
        <v>0.194060050893929</v>
      </c>
      <c r="F3397">
        <v>489031.328252702</v>
      </c>
    </row>
    <row r="3398" spans="1:6">
      <c r="A3398" t="s">
        <v>3402</v>
      </c>
      <c r="B3398">
        <v>2520000</v>
      </c>
      <c r="C3398">
        <v>3220100.01851496</v>
      </c>
      <c r="D3398">
        <v>0.157841314243873</v>
      </c>
      <c r="E3398">
        <v>0.201692388459969</v>
      </c>
      <c r="F3398">
        <v>508264.818919121</v>
      </c>
    </row>
    <row r="3399" spans="1:6">
      <c r="A3399" t="s">
        <v>3403</v>
      </c>
      <c r="B3399">
        <v>2520000</v>
      </c>
      <c r="C3399">
        <v>3226408.35459734</v>
      </c>
      <c r="D3399">
        <v>0.156762412801746</v>
      </c>
      <c r="E3399">
        <v>0.200706173948568</v>
      </c>
      <c r="F3399">
        <v>505779.558350391</v>
      </c>
    </row>
    <row r="3400" spans="1:6">
      <c r="A3400" t="s">
        <v>3404</v>
      </c>
      <c r="B3400">
        <v>2520000</v>
      </c>
      <c r="C3400">
        <v>3232758.83290657</v>
      </c>
      <c r="D3400">
        <v>0.150111622497141</v>
      </c>
      <c r="E3400">
        <v>0.192569314900622</v>
      </c>
      <c r="F3400">
        <v>485274.673549568</v>
      </c>
    </row>
    <row r="3401" spans="1:6">
      <c r="A3401" t="s">
        <v>3405</v>
      </c>
      <c r="B3401">
        <v>2520000</v>
      </c>
      <c r="C3401">
        <v>3239393.97853525</v>
      </c>
      <c r="D3401">
        <v>0.17766247593961</v>
      </c>
      <c r="E3401">
        <v>0.228380458242237</v>
      </c>
      <c r="F3401">
        <v>575518.754770437</v>
      </c>
    </row>
    <row r="3402" spans="1:6">
      <c r="A3402" t="s">
        <v>3406</v>
      </c>
      <c r="B3402">
        <v>2520000</v>
      </c>
      <c r="C3402">
        <v>3244996.55776072</v>
      </c>
      <c r="D3402">
        <v>0.166886852060918</v>
      </c>
      <c r="E3402">
        <v>0.214899706536985</v>
      </c>
      <c r="F3402">
        <v>541547.260473202</v>
      </c>
    </row>
    <row r="3403" spans="1:6">
      <c r="A3403" t="s">
        <v>3407</v>
      </c>
      <c r="B3403">
        <v>2520000</v>
      </c>
      <c r="C3403">
        <v>3250962.23353585</v>
      </c>
      <c r="D3403">
        <v>0.167827894696867</v>
      </c>
      <c r="E3403">
        <v>0.216508788648153</v>
      </c>
      <c r="F3403">
        <v>545602.147393346</v>
      </c>
    </row>
    <row r="3404" spans="1:6">
      <c r="A3404" t="s">
        <v>3408</v>
      </c>
      <c r="B3404">
        <v>2520000</v>
      </c>
      <c r="C3404">
        <v>3256895.70179032</v>
      </c>
      <c r="D3404">
        <v>0.186002266466093</v>
      </c>
      <c r="E3404">
        <v>0.24039285007011</v>
      </c>
      <c r="F3404">
        <v>605789.982176677</v>
      </c>
    </row>
    <row r="3405" spans="1:6">
      <c r="A3405" t="s">
        <v>3409</v>
      </c>
      <c r="B3405">
        <v>2520000</v>
      </c>
      <c r="C3405">
        <v>3262245.07995702</v>
      </c>
      <c r="D3405">
        <v>0.173011252875192</v>
      </c>
      <c r="E3405">
        <v>0.223970281138609</v>
      </c>
      <c r="F3405">
        <v>564405.108469295</v>
      </c>
    </row>
    <row r="3406" spans="1:6">
      <c r="A3406" t="s">
        <v>3410</v>
      </c>
      <c r="B3406">
        <v>2520000</v>
      </c>
      <c r="C3406">
        <v>3267997.06501479</v>
      </c>
      <c r="D3406">
        <v>0.160295382951623</v>
      </c>
      <c r="E3406">
        <v>0.207874936913224</v>
      </c>
      <c r="F3406">
        <v>523844.841021325</v>
      </c>
    </row>
    <row r="3407" spans="1:6">
      <c r="A3407" t="s">
        <v>3411</v>
      </c>
      <c r="B3407">
        <v>2520000</v>
      </c>
      <c r="C3407">
        <v>3274204.54133054</v>
      </c>
      <c r="D3407">
        <v>0.166676663963027</v>
      </c>
      <c r="E3407">
        <v>0.216560908762527</v>
      </c>
      <c r="F3407">
        <v>545733.490081567</v>
      </c>
    </row>
    <row r="3408" spans="1:6">
      <c r="A3408" t="s">
        <v>3412</v>
      </c>
      <c r="B3408">
        <v>2520000</v>
      </c>
      <c r="C3408">
        <v>3280175.46917553</v>
      </c>
      <c r="D3408">
        <v>0.172942146709024</v>
      </c>
      <c r="E3408">
        <v>0.225111344135515</v>
      </c>
      <c r="F3408">
        <v>567280.587221497</v>
      </c>
    </row>
    <row r="3409" spans="1:6">
      <c r="A3409" t="s">
        <v>3413</v>
      </c>
      <c r="B3409">
        <v>2520000</v>
      </c>
      <c r="C3409">
        <v>3285931.74206035</v>
      </c>
      <c r="D3409">
        <v>0.190252808495385</v>
      </c>
      <c r="E3409">
        <v>0.248078469226633</v>
      </c>
      <c r="F3409">
        <v>625157.742451115</v>
      </c>
    </row>
    <row r="3410" spans="1:6">
      <c r="A3410" t="s">
        <v>3414</v>
      </c>
      <c r="B3410">
        <v>2520000</v>
      </c>
      <c r="C3410">
        <v>3291161.28334929</v>
      </c>
      <c r="D3410">
        <v>0.19989259073088</v>
      </c>
      <c r="E3410">
        <v>0.261062998191213</v>
      </c>
      <c r="F3410">
        <v>657878.755441857</v>
      </c>
    </row>
    <row r="3411" spans="1:6">
      <c r="A3411" t="s">
        <v>3415</v>
      </c>
      <c r="B3411">
        <v>2520000</v>
      </c>
      <c r="C3411">
        <v>3296140.03420486</v>
      </c>
      <c r="D3411">
        <v>0.198498346325325</v>
      </c>
      <c r="E3411">
        <v>0.259634264304113</v>
      </c>
      <c r="F3411">
        <v>654278.346046364</v>
      </c>
    </row>
    <row r="3412" spans="1:6">
      <c r="A3412" t="s">
        <v>3416</v>
      </c>
      <c r="B3412">
        <v>2520000</v>
      </c>
      <c r="C3412">
        <v>3301153.27126478</v>
      </c>
      <c r="D3412">
        <v>0.181410376646653</v>
      </c>
      <c r="E3412">
        <v>0.23764422948749</v>
      </c>
      <c r="F3412">
        <v>598863.458308475</v>
      </c>
    </row>
    <row r="3413" spans="1:6">
      <c r="A3413" t="s">
        <v>3417</v>
      </c>
      <c r="B3413">
        <v>2520000</v>
      </c>
      <c r="C3413">
        <v>3306640.35832154</v>
      </c>
      <c r="D3413">
        <v>0.192218855500393</v>
      </c>
      <c r="E3413">
        <v>0.252221676677768</v>
      </c>
      <c r="F3413">
        <v>635598.625227975</v>
      </c>
    </row>
    <row r="3414" spans="1:6">
      <c r="A3414" t="s">
        <v>3418</v>
      </c>
      <c r="B3414">
        <v>2520000</v>
      </c>
      <c r="C3414">
        <v>3311818.83880768</v>
      </c>
      <c r="D3414">
        <v>0.209743553403012</v>
      </c>
      <c r="E3414">
        <v>0.275647877570857</v>
      </c>
      <c r="F3414">
        <v>694632.651478559</v>
      </c>
    </row>
    <row r="3415" spans="1:6">
      <c r="A3415" t="s">
        <v>3419</v>
      </c>
      <c r="B3415">
        <v>2520000</v>
      </c>
      <c r="C3415">
        <v>3316564.87219472</v>
      </c>
      <c r="D3415">
        <v>0.20804874844006</v>
      </c>
      <c r="E3415">
        <v>0.273812369357294</v>
      </c>
      <c r="F3415">
        <v>690007.17078038</v>
      </c>
    </row>
    <row r="3416" spans="1:6">
      <c r="A3416" t="s">
        <v>3420</v>
      </c>
      <c r="B3416">
        <v>2520000</v>
      </c>
      <c r="C3416">
        <v>3321349.72062907</v>
      </c>
      <c r="D3416">
        <v>0.201343480553766</v>
      </c>
      <c r="E3416">
        <v>0.265369886066562</v>
      </c>
      <c r="F3416">
        <v>668732.112887736</v>
      </c>
    </row>
    <row r="3417" spans="1:6">
      <c r="A3417" t="s">
        <v>3421</v>
      </c>
      <c r="B3417">
        <v>2520000</v>
      </c>
      <c r="C3417">
        <v>3326293.83204919</v>
      </c>
      <c r="D3417">
        <v>0.198694021650174</v>
      </c>
      <c r="E3417">
        <v>0.262267737571437</v>
      </c>
      <c r="F3417">
        <v>660914.698680021</v>
      </c>
    </row>
    <row r="3418" spans="1:6">
      <c r="A3418" t="s">
        <v>3422</v>
      </c>
      <c r="B3418">
        <v>2520000</v>
      </c>
      <c r="C3418">
        <v>3331305.12844785</v>
      </c>
      <c r="D3418">
        <v>0.215206691406694</v>
      </c>
      <c r="E3418">
        <v>0.284491728079132</v>
      </c>
      <c r="F3418">
        <v>716919.154759413</v>
      </c>
    </row>
    <row r="3419" spans="1:6">
      <c r="A3419" t="s">
        <v>3423</v>
      </c>
      <c r="B3419">
        <v>2520000</v>
      </c>
      <c r="C3419">
        <v>3335930.47866253</v>
      </c>
      <c r="D3419">
        <v>0.215655274680965</v>
      </c>
      <c r="E3419">
        <v>0.285480557020861</v>
      </c>
      <c r="F3419">
        <v>719411.00369257</v>
      </c>
    </row>
    <row r="3420" spans="1:6">
      <c r="A3420" t="s">
        <v>3424</v>
      </c>
      <c r="B3420">
        <v>2520000</v>
      </c>
      <c r="C3420">
        <v>3340545.77606118</v>
      </c>
      <c r="D3420">
        <v>0.194367193977703</v>
      </c>
      <c r="E3420">
        <v>0.257655757479</v>
      </c>
      <c r="F3420">
        <v>649292.508847079</v>
      </c>
    </row>
    <row r="3421" spans="1:6">
      <c r="A3421" t="s">
        <v>3425</v>
      </c>
      <c r="B3421">
        <v>2520000</v>
      </c>
      <c r="C3421">
        <v>3345667.56908654</v>
      </c>
      <c r="D3421">
        <v>0.203135767803747</v>
      </c>
      <c r="E3421">
        <v>0.269692361294639</v>
      </c>
      <c r="F3421">
        <v>679624.750462489</v>
      </c>
    </row>
    <row r="3422" spans="1:6">
      <c r="A3422" t="s">
        <v>3426</v>
      </c>
      <c r="B3422">
        <v>2520000</v>
      </c>
      <c r="C3422">
        <v>3350564.74691067</v>
      </c>
      <c r="D3422">
        <v>0.206189504153277</v>
      </c>
      <c r="E3422">
        <v>0.274147334840857</v>
      </c>
      <c r="F3422">
        <v>690851.28379896</v>
      </c>
    </row>
    <row r="3423" spans="1:6">
      <c r="A3423" t="s">
        <v>3427</v>
      </c>
      <c r="B3423">
        <v>2520000</v>
      </c>
      <c r="C3423">
        <v>3355390.14113117</v>
      </c>
      <c r="D3423">
        <v>0.210213850168758</v>
      </c>
      <c r="E3423">
        <v>0.279900587454553</v>
      </c>
      <c r="F3423">
        <v>705349.480385475</v>
      </c>
    </row>
    <row r="3424" spans="1:6">
      <c r="A3424" t="s">
        <v>3428</v>
      </c>
      <c r="B3424">
        <v>2520000</v>
      </c>
      <c r="C3424">
        <v>3360120.86268127</v>
      </c>
      <c r="D3424">
        <v>0.223756309648726</v>
      </c>
      <c r="E3424">
        <v>0.298352477860022</v>
      </c>
      <c r="F3424">
        <v>751848.244207255</v>
      </c>
    </row>
    <row r="3425" spans="1:6">
      <c r="A3425" t="s">
        <v>3429</v>
      </c>
      <c r="B3425">
        <v>2520000</v>
      </c>
      <c r="C3425">
        <v>3364558.24111722</v>
      </c>
      <c r="D3425">
        <v>0.222123651161747</v>
      </c>
      <c r="E3425">
        <v>0.296566651215596</v>
      </c>
      <c r="F3425">
        <v>747347.961063302</v>
      </c>
    </row>
    <row r="3426" spans="1:6">
      <c r="A3426" t="s">
        <v>3430</v>
      </c>
      <c r="B3426">
        <v>2520000</v>
      </c>
      <c r="C3426">
        <v>3369031.24090982</v>
      </c>
      <c r="D3426">
        <v>0.218222584953806</v>
      </c>
      <c r="E3426">
        <v>0.29174551832598</v>
      </c>
      <c r="F3426">
        <v>735198.706181469</v>
      </c>
    </row>
    <row r="3427" spans="1:6">
      <c r="A3427" t="s">
        <v>3431</v>
      </c>
      <c r="B3427">
        <v>2520000</v>
      </c>
      <c r="C3427">
        <v>3373587.63252654</v>
      </c>
      <c r="D3427">
        <v>0.228057579887196</v>
      </c>
      <c r="E3427">
        <v>0.30530644087753</v>
      </c>
      <c r="F3427">
        <v>769372.231011377</v>
      </c>
    </row>
    <row r="3428" spans="1:6">
      <c r="A3428" t="s">
        <v>3432</v>
      </c>
      <c r="B3428">
        <v>2520000</v>
      </c>
      <c r="C3428">
        <v>3377949.00339079</v>
      </c>
      <c r="D3428">
        <v>0.233971894825867</v>
      </c>
      <c r="E3428">
        <v>0.313629019424005</v>
      </c>
      <c r="F3428">
        <v>790345.128948493</v>
      </c>
    </row>
    <row r="3429" spans="1:6">
      <c r="A3429" t="s">
        <v>3433</v>
      </c>
      <c r="B3429">
        <v>2520000</v>
      </c>
      <c r="C3429">
        <v>3382200.37293342</v>
      </c>
      <c r="D3429">
        <v>0.235124716857158</v>
      </c>
      <c r="E3429">
        <v>0.315570994063549</v>
      </c>
      <c r="F3429">
        <v>795238.905040144</v>
      </c>
    </row>
    <row r="3430" spans="1:6">
      <c r="A3430" t="s">
        <v>3434</v>
      </c>
      <c r="B3430">
        <v>2520000</v>
      </c>
      <c r="C3430">
        <v>3386432.23202249</v>
      </c>
      <c r="D3430">
        <v>0.250953218507808</v>
      </c>
      <c r="E3430">
        <v>0.33723653487485</v>
      </c>
      <c r="F3430">
        <v>849836.067884623</v>
      </c>
    </row>
    <row r="3431" spans="1:6">
      <c r="A3431" t="s">
        <v>3435</v>
      </c>
      <c r="B3431">
        <v>2520000</v>
      </c>
      <c r="C3431">
        <v>3390394.21091976</v>
      </c>
      <c r="D3431">
        <v>0.248765276355713</v>
      </c>
      <c r="E3431">
        <v>0.334687441600899</v>
      </c>
      <c r="F3431">
        <v>843412.352834265</v>
      </c>
    </row>
    <row r="3432" spans="1:6">
      <c r="A3432" t="s">
        <v>3436</v>
      </c>
      <c r="B3432">
        <v>2520000</v>
      </c>
      <c r="C3432">
        <v>3394389.33473602</v>
      </c>
      <c r="D3432">
        <v>0.248786199013494</v>
      </c>
      <c r="E3432">
        <v>0.335110008159094</v>
      </c>
      <c r="F3432">
        <v>844477.220560916</v>
      </c>
    </row>
    <row r="3433" spans="1:6">
      <c r="A3433" t="s">
        <v>3437</v>
      </c>
      <c r="B3433">
        <v>2520000</v>
      </c>
      <c r="C3433">
        <v>3398382.99700353</v>
      </c>
      <c r="D3433">
        <v>0.230953467457168</v>
      </c>
      <c r="E3433">
        <v>0.311455689248193</v>
      </c>
      <c r="F3433">
        <v>784868.336905447</v>
      </c>
    </row>
    <row r="3434" spans="1:6">
      <c r="A3434" t="s">
        <v>3438</v>
      </c>
      <c r="B3434">
        <v>2520000</v>
      </c>
      <c r="C3434">
        <v>3402687.63125578</v>
      </c>
      <c r="D3434">
        <v>0.233112105334002</v>
      </c>
      <c r="E3434">
        <v>0.31476495139524</v>
      </c>
      <c r="F3434">
        <v>793207.677516003</v>
      </c>
    </row>
    <row r="3435" spans="1:6">
      <c r="A3435" t="s">
        <v>3439</v>
      </c>
      <c r="B3435">
        <v>2520000</v>
      </c>
      <c r="C3435">
        <v>3406952.22566109</v>
      </c>
      <c r="D3435">
        <v>0.233929745822873</v>
      </c>
      <c r="E3435">
        <v>0.316264868325227</v>
      </c>
      <c r="F3435">
        <v>796987.468179571</v>
      </c>
    </row>
    <row r="3436" spans="1:6">
      <c r="A3436" t="s">
        <v>3440</v>
      </c>
      <c r="B3436">
        <v>2520000</v>
      </c>
      <c r="C3436">
        <v>3411200.31259462</v>
      </c>
      <c r="D3436">
        <v>0.2246834306585</v>
      </c>
      <c r="E3436">
        <v>0.304142932102026</v>
      </c>
      <c r="F3436">
        <v>766440.188897107</v>
      </c>
    </row>
    <row r="3437" spans="1:6">
      <c r="A3437" t="s">
        <v>3441</v>
      </c>
      <c r="B3437">
        <v>2520000</v>
      </c>
      <c r="C3437">
        <v>3415626.37073583</v>
      </c>
      <c r="D3437">
        <v>0.206297983538064</v>
      </c>
      <c r="E3437">
        <v>0.279617790794539</v>
      </c>
      <c r="F3437">
        <v>704636.832802237</v>
      </c>
    </row>
    <row r="3438" spans="1:6">
      <c r="A3438" t="s">
        <v>3442</v>
      </c>
      <c r="B3438">
        <v>2520000</v>
      </c>
      <c r="C3438">
        <v>3420446.11533887</v>
      </c>
      <c r="D3438">
        <v>0.215462512505241</v>
      </c>
      <c r="E3438">
        <v>0.292451553134803</v>
      </c>
      <c r="F3438">
        <v>736977.913899704</v>
      </c>
    </row>
    <row r="3439" spans="1:6">
      <c r="A3439" t="s">
        <v>3443</v>
      </c>
      <c r="B3439">
        <v>2520000</v>
      </c>
      <c r="C3439">
        <v>3425061.15639042</v>
      </c>
      <c r="D3439">
        <v>0.213294659119823</v>
      </c>
      <c r="E3439">
        <v>0.289899703101921</v>
      </c>
      <c r="F3439">
        <v>730547.251816841</v>
      </c>
    </row>
    <row r="3440" spans="1:6">
      <c r="A3440" t="s">
        <v>3444</v>
      </c>
      <c r="B3440">
        <v>2520000</v>
      </c>
      <c r="C3440">
        <v>3429723.9841401</v>
      </c>
      <c r="D3440">
        <v>0.231058849698674</v>
      </c>
      <c r="E3440">
        <v>0.31447145974578</v>
      </c>
      <c r="F3440">
        <v>792468.078559364</v>
      </c>
    </row>
    <row r="3441" spans="1:6">
      <c r="A3441" t="s">
        <v>3445</v>
      </c>
      <c r="B3441">
        <v>2520000</v>
      </c>
      <c r="C3441">
        <v>3434027.75734314</v>
      </c>
      <c r="D3441">
        <v>0.233706704719625</v>
      </c>
      <c r="E3441">
        <v>0.318474329795393</v>
      </c>
      <c r="F3441">
        <v>802555.31108439</v>
      </c>
    </row>
    <row r="3442" spans="1:6">
      <c r="A3442" t="s">
        <v>3446</v>
      </c>
      <c r="B3442">
        <v>2520000</v>
      </c>
      <c r="C3442">
        <v>3438283.81189907</v>
      </c>
      <c r="D3442">
        <v>0.231535176751905</v>
      </c>
      <c r="E3442">
        <v>0.315906210361613</v>
      </c>
      <c r="F3442">
        <v>796083.650111264</v>
      </c>
    </row>
    <row r="3443" spans="1:6">
      <c r="A3443" t="s">
        <v>3447</v>
      </c>
      <c r="B3443">
        <v>2520000</v>
      </c>
      <c r="C3443">
        <v>3442578.74036945</v>
      </c>
      <c r="D3443">
        <v>0.218412789594126</v>
      </c>
      <c r="E3443">
        <v>0.298374296064097</v>
      </c>
      <c r="F3443">
        <v>751903.226081525</v>
      </c>
    </row>
    <row r="3444" spans="1:6">
      <c r="A3444" t="s">
        <v>3448</v>
      </c>
      <c r="B3444">
        <v>2520000</v>
      </c>
      <c r="C3444">
        <v>3447131.22671586</v>
      </c>
      <c r="D3444">
        <v>0.216390625556056</v>
      </c>
      <c r="E3444">
        <v>0.296002731159865</v>
      </c>
      <c r="F3444">
        <v>745926.88252286</v>
      </c>
    </row>
    <row r="3445" spans="1:6">
      <c r="A3445" t="s">
        <v>3449</v>
      </c>
      <c r="B3445">
        <v>2520000</v>
      </c>
      <c r="C3445">
        <v>3451728.2319459</v>
      </c>
      <c r="D3445">
        <v>0.239935024453758</v>
      </c>
      <c r="E3445">
        <v>0.328647022912566</v>
      </c>
      <c r="F3445">
        <v>828190.497739667</v>
      </c>
    </row>
    <row r="3446" spans="1:6">
      <c r="A3446" t="s">
        <v>3450</v>
      </c>
      <c r="B3446">
        <v>2520000</v>
      </c>
      <c r="C3446">
        <v>3455871.19566512</v>
      </c>
      <c r="D3446">
        <v>0.23446748980295</v>
      </c>
      <c r="E3446">
        <v>0.321543430289651</v>
      </c>
      <c r="F3446">
        <v>810289.44432992</v>
      </c>
    </row>
    <row r="3447" spans="1:6">
      <c r="A3447" t="s">
        <v>3451</v>
      </c>
      <c r="B3447">
        <v>2520000</v>
      </c>
      <c r="C3447">
        <v>3460112.24385817</v>
      </c>
      <c r="D3447">
        <v>0.243714890043128</v>
      </c>
      <c r="E3447">
        <v>0.334635267876498</v>
      </c>
      <c r="F3447">
        <v>843280.875048776</v>
      </c>
    </row>
    <row r="3448" spans="1:6">
      <c r="A3448" t="s">
        <v>3452</v>
      </c>
      <c r="B3448">
        <v>2520000</v>
      </c>
      <c r="C3448">
        <v>3464189.84153392</v>
      </c>
      <c r="D3448">
        <v>0.251570347361147</v>
      </c>
      <c r="E3448">
        <v>0.345828349904622</v>
      </c>
      <c r="F3448">
        <v>871487.441759646</v>
      </c>
    </row>
    <row r="3449" spans="1:6">
      <c r="A3449" t="s">
        <v>3453</v>
      </c>
      <c r="B3449">
        <v>2520000</v>
      </c>
      <c r="C3449">
        <v>3468138.36592426</v>
      </c>
      <c r="D3449">
        <v>0.273414132031328</v>
      </c>
      <c r="E3449">
        <v>0.376284936937988</v>
      </c>
      <c r="F3449">
        <v>948238.041083731</v>
      </c>
    </row>
    <row r="3450" spans="1:6">
      <c r="A3450" t="s">
        <v>3454</v>
      </c>
      <c r="B3450">
        <v>2520000</v>
      </c>
      <c r="C3450">
        <v>3471767.1234399</v>
      </c>
      <c r="D3450">
        <v>0.275185569523144</v>
      </c>
      <c r="E3450">
        <v>0.379119132188704</v>
      </c>
      <c r="F3450">
        <v>955380.213115535</v>
      </c>
    </row>
    <row r="3451" spans="1:6">
      <c r="A3451" t="s">
        <v>3455</v>
      </c>
      <c r="B3451">
        <v>2520000</v>
      </c>
      <c r="C3451">
        <v>3475369.5122553</v>
      </c>
      <c r="D3451">
        <v>0.272469544888993</v>
      </c>
      <c r="E3451">
        <v>0.375766805287811</v>
      </c>
      <c r="F3451">
        <v>946932.349325285</v>
      </c>
    </row>
    <row r="3452" spans="1:6">
      <c r="A3452" t="s">
        <v>3456</v>
      </c>
      <c r="B3452">
        <v>2520000</v>
      </c>
      <c r="C3452">
        <v>3479010.48760529</v>
      </c>
      <c r="D3452">
        <v>0.282053946828917</v>
      </c>
      <c r="E3452">
        <v>0.389392317098519</v>
      </c>
      <c r="F3452">
        <v>981268.639088268</v>
      </c>
    </row>
    <row r="3453" spans="1:6">
      <c r="A3453" t="s">
        <v>3457</v>
      </c>
      <c r="B3453">
        <v>2520000</v>
      </c>
      <c r="C3453">
        <v>3482526.62281252</v>
      </c>
      <c r="D3453">
        <v>0.282320350575718</v>
      </c>
      <c r="E3453">
        <v>0.390154022635596</v>
      </c>
      <c r="F3453">
        <v>983188.137041701</v>
      </c>
    </row>
    <row r="3454" spans="1:6">
      <c r="A3454" t="s">
        <v>3458</v>
      </c>
      <c r="B3454">
        <v>2520000</v>
      </c>
      <c r="C3454">
        <v>3486041.0169785</v>
      </c>
      <c r="D3454">
        <v>0.27964314394926</v>
      </c>
      <c r="E3454">
        <v>0.386844234096803</v>
      </c>
      <c r="F3454">
        <v>974847.469923944</v>
      </c>
    </row>
    <row r="3455" spans="1:6">
      <c r="A3455" t="s">
        <v>3459</v>
      </c>
      <c r="B3455">
        <v>2520000</v>
      </c>
      <c r="C3455">
        <v>3489586.52542632</v>
      </c>
      <c r="D3455">
        <v>0.287003937740537</v>
      </c>
      <c r="E3455">
        <v>0.397430584874473</v>
      </c>
      <c r="F3455">
        <v>1001525.07388367</v>
      </c>
    </row>
    <row r="3456" spans="1:6">
      <c r="A3456" t="s">
        <v>3460</v>
      </c>
      <c r="B3456">
        <v>2520000</v>
      </c>
      <c r="C3456">
        <v>3493042.37266407</v>
      </c>
      <c r="D3456">
        <v>0.283402872854304</v>
      </c>
      <c r="E3456">
        <v>0.392832636275719</v>
      </c>
      <c r="F3456">
        <v>989938.243414812</v>
      </c>
    </row>
    <row r="3457" spans="1:6">
      <c r="A3457" t="s">
        <v>3461</v>
      </c>
      <c r="B3457">
        <v>2520000</v>
      </c>
      <c r="C3457">
        <v>3496540.55474695</v>
      </c>
      <c r="D3457">
        <v>0.284392228940112</v>
      </c>
      <c r="E3457">
        <v>0.394598794422215</v>
      </c>
      <c r="F3457">
        <v>994388.961943982</v>
      </c>
    </row>
    <row r="3458" spans="1:6">
      <c r="A3458" t="s">
        <v>3462</v>
      </c>
      <c r="B3458">
        <v>2520000</v>
      </c>
      <c r="C3458">
        <v>3500029.63568831</v>
      </c>
      <c r="D3458">
        <v>0.280379966424175</v>
      </c>
      <c r="E3458">
        <v>0.389419917356312</v>
      </c>
      <c r="F3458">
        <v>981338.191737907</v>
      </c>
    </row>
    <row r="3459" spans="1:6">
      <c r="A3459" t="s">
        <v>3463</v>
      </c>
      <c r="B3459">
        <v>2520000</v>
      </c>
      <c r="C3459">
        <v>3503570.6113275</v>
      </c>
      <c r="D3459">
        <v>0.261744667037739</v>
      </c>
      <c r="E3459">
        <v>0.363905128216319</v>
      </c>
      <c r="F3459">
        <v>917040.923105124</v>
      </c>
    </row>
    <row r="3460" spans="1:6">
      <c r="A3460" t="s">
        <v>3464</v>
      </c>
      <c r="B3460">
        <v>2520000</v>
      </c>
      <c r="C3460">
        <v>3507362.9236648</v>
      </c>
      <c r="D3460">
        <v>0.254355632459364</v>
      </c>
      <c r="E3460">
        <v>0.354014886790985</v>
      </c>
      <c r="F3460">
        <v>892117.514713283</v>
      </c>
    </row>
    <row r="3461" spans="1:6">
      <c r="A3461" t="s">
        <v>3465</v>
      </c>
      <c r="B3461">
        <v>2520000</v>
      </c>
      <c r="C3461">
        <v>3511268.06864208</v>
      </c>
      <c r="D3461">
        <v>0.261038589001101</v>
      </c>
      <c r="E3461">
        <v>0.363720818350377</v>
      </c>
      <c r="F3461">
        <v>916576.46224295</v>
      </c>
    </row>
    <row r="3462" spans="1:6">
      <c r="A3462" t="s">
        <v>3466</v>
      </c>
      <c r="B3462">
        <v>2520000</v>
      </c>
      <c r="C3462">
        <v>3515071.08793209</v>
      </c>
      <c r="D3462">
        <v>0.259914407016035</v>
      </c>
      <c r="E3462">
        <v>0.362546673586936</v>
      </c>
      <c r="F3462">
        <v>913617.617439079</v>
      </c>
    </row>
    <row r="3463" spans="1:6">
      <c r="A3463" t="s">
        <v>3467</v>
      </c>
      <c r="B3463">
        <v>2520000</v>
      </c>
      <c r="C3463">
        <v>3518889.18788929</v>
      </c>
      <c r="D3463">
        <v>0.269262921311337</v>
      </c>
      <c r="E3463">
        <v>0.375994596230932</v>
      </c>
      <c r="F3463">
        <v>947506.382501948</v>
      </c>
    </row>
    <row r="3464" spans="1:6">
      <c r="A3464" t="s">
        <v>3468</v>
      </c>
      <c r="B3464">
        <v>2520000</v>
      </c>
      <c r="C3464">
        <v>3522572.21369073</v>
      </c>
      <c r="D3464">
        <v>0.244764011489099</v>
      </c>
      <c r="E3464">
        <v>0.342142422929753</v>
      </c>
      <c r="F3464">
        <v>862198.905782978</v>
      </c>
    </row>
    <row r="3465" spans="1:6">
      <c r="A3465" t="s">
        <v>3469</v>
      </c>
      <c r="B3465">
        <v>2520000</v>
      </c>
      <c r="C3465">
        <v>3526628.24277854</v>
      </c>
      <c r="D3465">
        <v>0.243657370211025</v>
      </c>
      <c r="E3465">
        <v>0.340987683867995</v>
      </c>
      <c r="F3465">
        <v>859288.963347348</v>
      </c>
    </row>
    <row r="3466" spans="1:6">
      <c r="A3466" t="s">
        <v>3470</v>
      </c>
      <c r="B3466">
        <v>2520000</v>
      </c>
      <c r="C3466">
        <v>3530706.88761983</v>
      </c>
      <c r="D3466">
        <v>0.255254776798696</v>
      </c>
      <c r="E3466">
        <v>0.357630872436912</v>
      </c>
      <c r="F3466">
        <v>901229.798541019</v>
      </c>
    </row>
    <row r="3467" spans="1:6">
      <c r="A3467" t="s">
        <v>3471</v>
      </c>
      <c r="B3467">
        <v>2520000</v>
      </c>
      <c r="C3467">
        <v>3534599.86044569</v>
      </c>
      <c r="D3467">
        <v>0.270474114430087</v>
      </c>
      <c r="E3467">
        <v>0.379372129809031</v>
      </c>
      <c r="F3467">
        <v>956017.767118758</v>
      </c>
    </row>
    <row r="3468" spans="1:6">
      <c r="A3468" t="s">
        <v>3472</v>
      </c>
      <c r="B3468">
        <v>2520000</v>
      </c>
      <c r="C3468">
        <v>3538272.87508945</v>
      </c>
      <c r="D3468">
        <v>0.272882290258281</v>
      </c>
      <c r="E3468">
        <v>0.383147621314746</v>
      </c>
      <c r="F3468">
        <v>965532.005713161</v>
      </c>
    </row>
    <row r="3469" spans="1:6">
      <c r="A3469" t="s">
        <v>3473</v>
      </c>
      <c r="B3469">
        <v>2520000</v>
      </c>
      <c r="C3469">
        <v>3541915.17747378</v>
      </c>
      <c r="D3469">
        <v>0.274889919181751</v>
      </c>
      <c r="E3469">
        <v>0.386363800350946</v>
      </c>
      <c r="F3469">
        <v>973636.776884385</v>
      </c>
    </row>
    <row r="3470" spans="1:6">
      <c r="A3470" t="s">
        <v>3474</v>
      </c>
      <c r="B3470">
        <v>2520000</v>
      </c>
      <c r="C3470">
        <v>3545528.83844744</v>
      </c>
      <c r="D3470">
        <v>0.271232970016359</v>
      </c>
      <c r="E3470">
        <v>0.381612824258234</v>
      </c>
      <c r="F3470">
        <v>961664.31713075</v>
      </c>
    </row>
    <row r="3471" spans="1:6">
      <c r="A3471" t="s">
        <v>3475</v>
      </c>
      <c r="B3471">
        <v>2520000</v>
      </c>
      <c r="C3471">
        <v>3549192.47543471</v>
      </c>
      <c r="D3471">
        <v>0.273485805268576</v>
      </c>
      <c r="E3471">
        <v>0.38518006436406</v>
      </c>
      <c r="F3471">
        <v>970653.762197432</v>
      </c>
    </row>
    <row r="3472" spans="1:6">
      <c r="A3472" t="s">
        <v>3476</v>
      </c>
      <c r="B3472">
        <v>2520000</v>
      </c>
      <c r="C3472">
        <v>3552823.9136424</v>
      </c>
      <c r="D3472">
        <v>0.254067450286225</v>
      </c>
      <c r="E3472">
        <v>0.358197187720259</v>
      </c>
      <c r="F3472">
        <v>902656.913055052</v>
      </c>
    </row>
    <row r="3473" spans="1:6">
      <c r="A3473" t="s">
        <v>3477</v>
      </c>
      <c r="B3473">
        <v>2520000</v>
      </c>
      <c r="C3473">
        <v>3556734.84819875</v>
      </c>
      <c r="D3473">
        <v>0.251290103721019</v>
      </c>
      <c r="E3473">
        <v>0.354671535282551</v>
      </c>
      <c r="F3473">
        <v>893772.268912027</v>
      </c>
    </row>
    <row r="3474" spans="1:6">
      <c r="A3474" t="s">
        <v>3478</v>
      </c>
      <c r="B3474">
        <v>2520000</v>
      </c>
      <c r="C3474">
        <v>3560691.13518078</v>
      </c>
      <c r="D3474">
        <v>0.232336240208369</v>
      </c>
      <c r="E3474">
        <v>0.328284758290148</v>
      </c>
      <c r="F3474">
        <v>827277.590891172</v>
      </c>
    </row>
    <row r="3475" spans="1:6">
      <c r="A3475" t="s">
        <v>3479</v>
      </c>
      <c r="B3475">
        <v>2520000</v>
      </c>
      <c r="C3475">
        <v>3564973.13236676</v>
      </c>
      <c r="D3475">
        <v>0.235685382968869</v>
      </c>
      <c r="E3475">
        <v>0.333417483323646</v>
      </c>
      <c r="F3475">
        <v>840212.057975588</v>
      </c>
    </row>
    <row r="3476" spans="1:6">
      <c r="A3476" t="s">
        <v>3480</v>
      </c>
      <c r="B3476">
        <v>2520000</v>
      </c>
      <c r="C3476">
        <v>3569194.44286787</v>
      </c>
      <c r="D3476">
        <v>0.23741351415833</v>
      </c>
      <c r="E3476">
        <v>0.336259918807795</v>
      </c>
      <c r="F3476">
        <v>847374.995395644</v>
      </c>
    </row>
    <row r="3477" spans="1:6">
      <c r="A3477" t="s">
        <v>3481</v>
      </c>
      <c r="B3477">
        <v>2520000</v>
      </c>
      <c r="C3477">
        <v>3573385.56768276</v>
      </c>
      <c r="D3477">
        <v>0.239859823727361</v>
      </c>
      <c r="E3477">
        <v>0.340123663640588</v>
      </c>
      <c r="F3477">
        <v>857111.632374282</v>
      </c>
    </row>
    <row r="3478" spans="1:6">
      <c r="A3478" t="s">
        <v>3482</v>
      </c>
      <c r="B3478">
        <v>2520000</v>
      </c>
      <c r="C3478">
        <v>3577534.40321884</v>
      </c>
      <c r="D3478">
        <v>0.253979353923372</v>
      </c>
      <c r="E3478">
        <v>0.360563443003237</v>
      </c>
      <c r="F3478">
        <v>908619.876368158</v>
      </c>
    </row>
    <row r="3479" spans="1:6">
      <c r="A3479" t="s">
        <v>3483</v>
      </c>
      <c r="B3479">
        <v>2520000</v>
      </c>
      <c r="C3479">
        <v>3581451.0109175</v>
      </c>
      <c r="D3479">
        <v>0.256684592024585</v>
      </c>
      <c r="E3479">
        <v>0.364802893489443</v>
      </c>
      <c r="F3479">
        <v>919303.291593397</v>
      </c>
    </row>
    <row r="3480" spans="1:6">
      <c r="A3480" t="s">
        <v>3484</v>
      </c>
      <c r="B3480">
        <v>2520000</v>
      </c>
      <c r="C3480">
        <v>3585326.3842659</v>
      </c>
      <c r="D3480">
        <v>0.282200409615291</v>
      </c>
      <c r="E3480">
        <v>0.401500227874741</v>
      </c>
      <c r="F3480">
        <v>1011780.57424435</v>
      </c>
    </row>
    <row r="3481" spans="1:6">
      <c r="A3481" t="s">
        <v>3485</v>
      </c>
      <c r="B3481">
        <v>2520000</v>
      </c>
      <c r="C3481">
        <v>3588850.35889779</v>
      </c>
      <c r="D3481">
        <v>0.292290956381325</v>
      </c>
      <c r="E3481">
        <v>0.416265279250673</v>
      </c>
      <c r="F3481">
        <v>1048988.5037117</v>
      </c>
    </row>
    <row r="3482" spans="1:6">
      <c r="A3482" t="s">
        <v>3486</v>
      </c>
      <c r="B3482">
        <v>2520000</v>
      </c>
      <c r="C3482">
        <v>3592252.4474411</v>
      </c>
      <c r="D3482">
        <v>0.29713467345351</v>
      </c>
      <c r="E3482">
        <v>0.423564586481342</v>
      </c>
      <c r="F3482">
        <v>1067382.75793298</v>
      </c>
    </row>
    <row r="3483" spans="1:6">
      <c r="A3483" t="s">
        <v>3487</v>
      </c>
      <c r="B3483">
        <v>2520000</v>
      </c>
      <c r="C3483">
        <v>3595598.55153398</v>
      </c>
      <c r="D3483">
        <v>0.306905173754107</v>
      </c>
      <c r="E3483">
        <v>0.437899919924029</v>
      </c>
      <c r="F3483">
        <v>1103507.79820855</v>
      </c>
    </row>
    <row r="3484" spans="1:6">
      <c r="A3484" t="s">
        <v>3488</v>
      </c>
      <c r="B3484">
        <v>2520000</v>
      </c>
      <c r="C3484">
        <v>3598837.25236187</v>
      </c>
      <c r="D3484">
        <v>0.312278007985797</v>
      </c>
      <c r="E3484">
        <v>0.445967352473272</v>
      </c>
      <c r="F3484">
        <v>1123837.72823264</v>
      </c>
    </row>
    <row r="3485" spans="1:6">
      <c r="A3485" t="s">
        <v>3489</v>
      </c>
      <c r="B3485">
        <v>2520000</v>
      </c>
      <c r="C3485">
        <v>3602020.91335168</v>
      </c>
      <c r="D3485">
        <v>0.31951082072144</v>
      </c>
      <c r="E3485">
        <v>0.456700261222535</v>
      </c>
      <c r="F3485">
        <v>1150884.65828079</v>
      </c>
    </row>
    <row r="3486" spans="1:6">
      <c r="A3486" t="s">
        <v>3490</v>
      </c>
      <c r="B3486">
        <v>2520000</v>
      </c>
      <c r="C3486">
        <v>3605132.36208443</v>
      </c>
      <c r="D3486">
        <v>0.341878632024245</v>
      </c>
      <c r="E3486">
        <v>0.489094333418952</v>
      </c>
      <c r="F3486">
        <v>1232517.72021576</v>
      </c>
    </row>
    <row r="3487" spans="1:6">
      <c r="A3487" t="s">
        <v>3491</v>
      </c>
      <c r="B3487">
        <v>2520000</v>
      </c>
      <c r="C3487">
        <v>3608039.7004473</v>
      </c>
      <c r="D3487">
        <v>0.34030323847747</v>
      </c>
      <c r="E3487">
        <v>0.487233172467261</v>
      </c>
      <c r="F3487">
        <v>1227827.5946175</v>
      </c>
    </row>
    <row r="3488" spans="1:6">
      <c r="A3488" t="s">
        <v>3492</v>
      </c>
      <c r="B3488">
        <v>2520000</v>
      </c>
      <c r="C3488">
        <v>3610959.79482761</v>
      </c>
      <c r="D3488">
        <v>0.340462849386029</v>
      </c>
      <c r="E3488">
        <v>0.487856214589444</v>
      </c>
      <c r="F3488">
        <v>1229397.6607654</v>
      </c>
    </row>
    <row r="3489" spans="1:6">
      <c r="A3489" t="s">
        <v>3493</v>
      </c>
      <c r="B3489">
        <v>2520000</v>
      </c>
      <c r="C3489">
        <v>3613876.04372951</v>
      </c>
      <c r="D3489">
        <v>0.344396835506517</v>
      </c>
      <c r="E3489">
        <v>0.493891854513197</v>
      </c>
      <c r="F3489">
        <v>1244607.47337325</v>
      </c>
    </row>
    <row r="3490" spans="1:6">
      <c r="A3490" t="s">
        <v>3494</v>
      </c>
      <c r="B3490">
        <v>2520000</v>
      </c>
      <c r="C3490">
        <v>3616759.6274411</v>
      </c>
      <c r="D3490">
        <v>0.34062567689695</v>
      </c>
      <c r="E3490">
        <v>0.488873490583605</v>
      </c>
      <c r="F3490">
        <v>1231961.19627068</v>
      </c>
    </row>
    <row r="3491" spans="1:6">
      <c r="A3491" t="s">
        <v>3495</v>
      </c>
      <c r="B3491">
        <v>2520000</v>
      </c>
      <c r="C3491">
        <v>3619673.03878181</v>
      </c>
      <c r="D3491">
        <v>0.347180067437128</v>
      </c>
      <c r="E3491">
        <v>0.498681876866913</v>
      </c>
      <c r="F3491">
        <v>1256678.32970462</v>
      </c>
    </row>
    <row r="3492" spans="1:6">
      <c r="A3492" t="s">
        <v>3496</v>
      </c>
      <c r="B3492">
        <v>2520000</v>
      </c>
      <c r="C3492">
        <v>3622531.60155577</v>
      </c>
      <c r="D3492">
        <v>0.342968275706424</v>
      </c>
      <c r="E3492">
        <v>0.493021197253021</v>
      </c>
      <c r="F3492">
        <v>1242413.41707761</v>
      </c>
    </row>
    <row r="3493" spans="1:6">
      <c r="A3493" t="s">
        <v>3497</v>
      </c>
      <c r="B3493">
        <v>2520000</v>
      </c>
      <c r="C3493">
        <v>3625423.40032365</v>
      </c>
      <c r="D3493">
        <v>0.358857217707507</v>
      </c>
      <c r="E3493">
        <v>0.516273553353902</v>
      </c>
      <c r="F3493">
        <v>1301009.35445183</v>
      </c>
    </row>
    <row r="3494" spans="1:6">
      <c r="A3494" t="s">
        <v>3498</v>
      </c>
      <c r="B3494">
        <v>2520000</v>
      </c>
      <c r="C3494">
        <v>3628188.29768813</v>
      </c>
      <c r="D3494">
        <v>0.359101871744077</v>
      </c>
      <c r="E3494">
        <v>0.517019527277683</v>
      </c>
      <c r="F3494">
        <v>1302889.20873976</v>
      </c>
    </row>
    <row r="3495" spans="1:6">
      <c r="A3495" t="s">
        <v>3499</v>
      </c>
      <c r="B3495">
        <v>2520000</v>
      </c>
      <c r="C3495">
        <v>3630951.98010731</v>
      </c>
      <c r="D3495">
        <v>0.349807251098611</v>
      </c>
      <c r="E3495">
        <v>0.504021163108093</v>
      </c>
      <c r="F3495">
        <v>1270133.33103239</v>
      </c>
    </row>
    <row r="3496" spans="1:6">
      <c r="A3496" t="s">
        <v>3500</v>
      </c>
      <c r="B3496">
        <v>2520000</v>
      </c>
      <c r="C3496">
        <v>3633787.55035065</v>
      </c>
      <c r="D3496">
        <v>0.340609501099558</v>
      </c>
      <c r="E3496">
        <v>0.491151811359809</v>
      </c>
      <c r="F3496">
        <v>1237702.56462672</v>
      </c>
    </row>
    <row r="3497" spans="1:6">
      <c r="A3497" t="s">
        <v>3501</v>
      </c>
      <c r="B3497">
        <v>2520000</v>
      </c>
      <c r="C3497">
        <v>3636700.55580368</v>
      </c>
      <c r="D3497">
        <v>0.352869189478296</v>
      </c>
      <c r="E3497">
        <v>0.509237927580044</v>
      </c>
      <c r="F3497">
        <v>1283279.57750171</v>
      </c>
    </row>
    <row r="3498" spans="1:6">
      <c r="A3498" t="s">
        <v>3502</v>
      </c>
      <c r="B3498">
        <v>2520000</v>
      </c>
      <c r="C3498">
        <v>3639511.37248723</v>
      </c>
      <c r="D3498">
        <v>0.346947006026494</v>
      </c>
      <c r="E3498">
        <v>0.501078402414215</v>
      </c>
      <c r="F3498">
        <v>1262717.57408382</v>
      </c>
    </row>
    <row r="3499" spans="1:6">
      <c r="A3499" t="s">
        <v>3503</v>
      </c>
      <c r="B3499">
        <v>2520000</v>
      </c>
      <c r="C3499">
        <v>3642369.75076887</v>
      </c>
      <c r="D3499">
        <v>0.336773974792437</v>
      </c>
      <c r="E3499">
        <v>0.486767991519909</v>
      </c>
      <c r="F3499">
        <v>1226655.33863017</v>
      </c>
    </row>
    <row r="3500" spans="1:6">
      <c r="A3500" t="s">
        <v>3504</v>
      </c>
      <c r="B3500">
        <v>2520000</v>
      </c>
      <c r="C3500">
        <v>3645314.02419646</v>
      </c>
      <c r="D3500">
        <v>0.35254948107002</v>
      </c>
      <c r="E3500">
        <v>0.509981574431638</v>
      </c>
      <c r="F3500">
        <v>1285153.56756773</v>
      </c>
    </row>
    <row r="3501" spans="1:6">
      <c r="A3501" t="s">
        <v>3505</v>
      </c>
      <c r="B3501">
        <v>2520000</v>
      </c>
      <c r="C3501">
        <v>3648126.34566854</v>
      </c>
      <c r="D3501">
        <v>0.358466013303644</v>
      </c>
      <c r="E3501">
        <v>0.518940201253887</v>
      </c>
      <c r="F3501">
        <v>1307729.30715979</v>
      </c>
    </row>
    <row r="3502" spans="1:6">
      <c r="A3502" t="s">
        <v>3506</v>
      </c>
      <c r="B3502">
        <v>2520000</v>
      </c>
      <c r="C3502">
        <v>3650891.1805431</v>
      </c>
      <c r="D3502">
        <v>0.347194642906178</v>
      </c>
      <c r="E3502">
        <v>0.503003912586498</v>
      </c>
      <c r="F3502">
        <v>1267569.85971797</v>
      </c>
    </row>
    <row r="3503" spans="1:6">
      <c r="A3503" t="s">
        <v>3507</v>
      </c>
      <c r="B3503">
        <v>2520000</v>
      </c>
      <c r="C3503">
        <v>3653745.72466976</v>
      </c>
      <c r="D3503">
        <v>0.317018360310108</v>
      </c>
      <c r="E3503">
        <v>0.45964463437495</v>
      </c>
      <c r="F3503">
        <v>1158304.47862487</v>
      </c>
    </row>
    <row r="3504" spans="1:6">
      <c r="A3504" t="s">
        <v>3508</v>
      </c>
      <c r="B3504">
        <v>2520000</v>
      </c>
      <c r="C3504">
        <v>3656873.56336018</v>
      </c>
      <c r="D3504">
        <v>0.330151734436135</v>
      </c>
      <c r="E3504">
        <v>0.479096487919449</v>
      </c>
      <c r="F3504">
        <v>1207323.14955701</v>
      </c>
    </row>
    <row r="3505" spans="1:6">
      <c r="A3505" t="s">
        <v>3509</v>
      </c>
      <c r="B3505">
        <v>2520000</v>
      </c>
      <c r="C3505">
        <v>3659878.5131509</v>
      </c>
      <c r="D3505">
        <v>0.336463418803371</v>
      </c>
      <c r="E3505">
        <v>0.488656840055457</v>
      </c>
      <c r="F3505">
        <v>1231415.23693975</v>
      </c>
    </row>
    <row r="3506" spans="1:6">
      <c r="A3506" t="s">
        <v>3510</v>
      </c>
      <c r="B3506">
        <v>2520000</v>
      </c>
      <c r="C3506">
        <v>3662825.72949044</v>
      </c>
      <c r="D3506">
        <v>0.347596600012881</v>
      </c>
      <c r="E3506">
        <v>0.505232448416896</v>
      </c>
      <c r="F3506">
        <v>1273185.77001058</v>
      </c>
    </row>
    <row r="3507" spans="1:6">
      <c r="A3507" t="s">
        <v>3511</v>
      </c>
      <c r="B3507">
        <v>2520000</v>
      </c>
      <c r="C3507">
        <v>3665680.52892695</v>
      </c>
      <c r="D3507">
        <v>0.362816451465654</v>
      </c>
      <c r="E3507">
        <v>0.527765556234927</v>
      </c>
      <c r="F3507">
        <v>1329969.20171202</v>
      </c>
    </row>
    <row r="3508" spans="1:6">
      <c r="A3508" t="s">
        <v>3512</v>
      </c>
      <c r="B3508">
        <v>2520000</v>
      </c>
      <c r="C3508">
        <v>3668414.81650476</v>
      </c>
      <c r="D3508">
        <v>0.360822686732068</v>
      </c>
      <c r="E3508">
        <v>0.525256861166259</v>
      </c>
      <c r="F3508">
        <v>1323647.29013897</v>
      </c>
    </row>
    <row r="3509" spans="1:6">
      <c r="A3509" t="s">
        <v>3513</v>
      </c>
      <c r="B3509">
        <v>2520000</v>
      </c>
      <c r="C3509">
        <v>3671165.00352466</v>
      </c>
      <c r="D3509">
        <v>0.364212886610675</v>
      </c>
      <c r="E3509">
        <v>0.530589525062621</v>
      </c>
      <c r="F3509">
        <v>1337085.60315781</v>
      </c>
    </row>
    <row r="3510" spans="1:6">
      <c r="A3510" t="s">
        <v>3514</v>
      </c>
      <c r="B3510">
        <v>2520000</v>
      </c>
      <c r="C3510">
        <v>3673888.83365003</v>
      </c>
      <c r="D3510">
        <v>0.362280647882419</v>
      </c>
      <c r="E3510">
        <v>0.528166201151873</v>
      </c>
      <c r="F3510">
        <v>1330978.82690272</v>
      </c>
    </row>
    <row r="3511" spans="1:6">
      <c r="A3511" t="s">
        <v>3515</v>
      </c>
      <c r="B3511">
        <v>2520000</v>
      </c>
      <c r="C3511">
        <v>3676626.160272</v>
      </c>
      <c r="D3511">
        <v>0.36491640292082</v>
      </c>
      <c r="E3511">
        <v>0.532405235432954</v>
      </c>
      <c r="F3511">
        <v>1341661.19329105</v>
      </c>
    </row>
    <row r="3512" spans="1:6">
      <c r="A3512" t="s">
        <v>3516</v>
      </c>
      <c r="B3512">
        <v>2520000</v>
      </c>
      <c r="C3512">
        <v>3679344.59641505</v>
      </c>
      <c r="D3512">
        <v>0.366430813024627</v>
      </c>
      <c r="E3512">
        <v>0.535010012643705</v>
      </c>
      <c r="F3512">
        <v>1348225.23186214</v>
      </c>
    </row>
    <row r="3513" spans="1:6">
      <c r="A3513" t="s">
        <v>3517</v>
      </c>
      <c r="B3513">
        <v>2520000</v>
      </c>
      <c r="C3513">
        <v>3682053.54891351</v>
      </c>
      <c r="D3513">
        <v>0.354355715953375</v>
      </c>
      <c r="E3513">
        <v>0.517760603771394</v>
      </c>
      <c r="F3513">
        <v>1304756.72150391</v>
      </c>
    </row>
    <row r="3514" spans="1:6">
      <c r="A3514" t="s">
        <v>3518</v>
      </c>
      <c r="B3514">
        <v>2520000</v>
      </c>
      <c r="C3514">
        <v>3684855.96355094</v>
      </c>
      <c r="D3514">
        <v>0.335157348165166</v>
      </c>
      <c r="E3514">
        <v>0.49008196552156</v>
      </c>
      <c r="F3514">
        <v>1235006.55311433</v>
      </c>
    </row>
    <row r="3515" spans="1:6">
      <c r="A3515" t="s">
        <v>3519</v>
      </c>
      <c r="B3515">
        <v>2520000</v>
      </c>
      <c r="C3515">
        <v>3687821.31086522</v>
      </c>
      <c r="D3515">
        <v>0.334174497078534</v>
      </c>
      <c r="E3515">
        <v>0.489038028521384</v>
      </c>
      <c r="F3515">
        <v>1232375.83187389</v>
      </c>
    </row>
    <row r="3516" spans="1:6">
      <c r="A3516" t="s">
        <v>3520</v>
      </c>
      <c r="B3516">
        <v>2520000</v>
      </c>
      <c r="C3516">
        <v>3690794.40434513</v>
      </c>
      <c r="D3516">
        <v>0.341531721349331</v>
      </c>
      <c r="E3516">
        <v>0.500207684945425</v>
      </c>
      <c r="F3516">
        <v>1260523.36606247</v>
      </c>
    </row>
    <row r="3517" spans="1:6">
      <c r="A3517" t="s">
        <v>3521</v>
      </c>
      <c r="B3517">
        <v>2520000</v>
      </c>
      <c r="C3517">
        <v>3693702.67454044</v>
      </c>
      <c r="D3517">
        <v>0.362004718763697</v>
      </c>
      <c r="E3517">
        <v>0.530610237259415</v>
      </c>
      <c r="F3517">
        <v>1337137.79789373</v>
      </c>
    </row>
    <row r="3518" spans="1:6">
      <c r="A3518" t="s">
        <v>3522</v>
      </c>
      <c r="B3518">
        <v>2520000</v>
      </c>
      <c r="C3518">
        <v>3696444.43435103</v>
      </c>
      <c r="D3518">
        <v>0.373103145751083</v>
      </c>
      <c r="E3518">
        <v>0.547283748631132</v>
      </c>
      <c r="F3518">
        <v>1379155.04655045</v>
      </c>
    </row>
    <row r="3519" spans="1:6">
      <c r="A3519" t="s">
        <v>3523</v>
      </c>
      <c r="B3519">
        <v>2520000</v>
      </c>
      <c r="C3519">
        <v>3699104.77888071</v>
      </c>
      <c r="D3519">
        <v>0.382856744704609</v>
      </c>
      <c r="E3519">
        <v>0.561994926176004</v>
      </c>
      <c r="F3519">
        <v>1416227.21396353</v>
      </c>
    </row>
    <row r="3520" spans="1:6">
      <c r="A3520" t="s">
        <v>3524</v>
      </c>
      <c r="B3520">
        <v>2520000</v>
      </c>
      <c r="C3520">
        <v>3701697.04122418</v>
      </c>
      <c r="D3520">
        <v>0.394506041877153</v>
      </c>
      <c r="E3520">
        <v>0.579500733318143</v>
      </c>
      <c r="F3520">
        <v>1460341.84796172</v>
      </c>
    </row>
    <row r="3521" spans="1:6">
      <c r="A3521" t="s">
        <v>3525</v>
      </c>
      <c r="B3521">
        <v>2520000</v>
      </c>
      <c r="C3521">
        <v>3704211.8682942</v>
      </c>
      <c r="D3521">
        <v>0.39401465964293</v>
      </c>
      <c r="E3521">
        <v>0.579172134337794</v>
      </c>
      <c r="F3521">
        <v>1459513.77853124</v>
      </c>
    </row>
    <row r="3522" spans="1:6">
      <c r="A3522" t="s">
        <v>3526</v>
      </c>
      <c r="B3522">
        <v>2520000</v>
      </c>
      <c r="C3522">
        <v>3706732.3581216</v>
      </c>
      <c r="D3522">
        <v>0.399835636214478</v>
      </c>
      <c r="E3522">
        <v>0.588128448685057</v>
      </c>
      <c r="F3522">
        <v>1482083.69068634</v>
      </c>
    </row>
    <row r="3523" spans="1:6">
      <c r="A3523" t="s">
        <v>3527</v>
      </c>
      <c r="B3523">
        <v>2520000</v>
      </c>
      <c r="C3523">
        <v>3709215.58217232</v>
      </c>
      <c r="D3523">
        <v>0.403921916214384</v>
      </c>
      <c r="E3523">
        <v>0.594537089525117</v>
      </c>
      <c r="F3523">
        <v>1498233.4656033</v>
      </c>
    </row>
    <row r="3524" spans="1:6">
      <c r="A3524" t="s">
        <v>3528</v>
      </c>
      <c r="B3524">
        <v>2520000</v>
      </c>
      <c r="C3524">
        <v>3711672.67097386</v>
      </c>
      <c r="D3524">
        <v>0.421176493209353</v>
      </c>
      <c r="E3524">
        <v>0.62034495218324</v>
      </c>
      <c r="F3524">
        <v>1563269.27950177</v>
      </c>
    </row>
    <row r="3525" spans="1:6">
      <c r="A3525" t="s">
        <v>3529</v>
      </c>
      <c r="B3525">
        <v>2520000</v>
      </c>
      <c r="C3525">
        <v>3714029.42537183</v>
      </c>
      <c r="D3525">
        <v>0.41924130872319</v>
      </c>
      <c r="E3525">
        <v>0.617886728940208</v>
      </c>
      <c r="F3525">
        <v>1557074.55692932</v>
      </c>
    </row>
    <row r="3526" spans="1:6">
      <c r="A3526" t="s">
        <v>3530</v>
      </c>
      <c r="B3526">
        <v>2520000</v>
      </c>
      <c r="C3526">
        <v>3716397.73037034</v>
      </c>
      <c r="D3526">
        <v>0.42227402902375</v>
      </c>
      <c r="E3526">
        <v>0.622753271054842</v>
      </c>
      <c r="F3526">
        <v>1569338.2430582</v>
      </c>
    </row>
    <row r="3527" spans="1:6">
      <c r="A3527" t="s">
        <v>3531</v>
      </c>
      <c r="B3527">
        <v>2520000</v>
      </c>
      <c r="C3527">
        <v>3718747.80381494</v>
      </c>
      <c r="D3527">
        <v>0.426929386543071</v>
      </c>
      <c r="E3527">
        <v>0.630016951821867</v>
      </c>
      <c r="F3527">
        <v>1587642.7185911</v>
      </c>
    </row>
    <row r="3528" spans="1:6">
      <c r="A3528" t="s">
        <v>3532</v>
      </c>
      <c r="B3528">
        <v>2520000</v>
      </c>
      <c r="C3528">
        <v>3721072.87419452</v>
      </c>
      <c r="D3528">
        <v>0.428785951743778</v>
      </c>
      <c r="E3528">
        <v>0.633152291218037</v>
      </c>
      <c r="F3528">
        <v>1595543.77386945</v>
      </c>
    </row>
    <row r="3529" spans="1:6">
      <c r="A3529" t="s">
        <v>3533</v>
      </c>
      <c r="B3529">
        <v>2520000</v>
      </c>
      <c r="C3529">
        <v>3723386.49321791</v>
      </c>
      <c r="D3529">
        <v>0.421501459633957</v>
      </c>
      <c r="E3529">
        <v>0.622782873679647</v>
      </c>
      <c r="F3529">
        <v>1569412.84167271</v>
      </c>
    </row>
    <row r="3530" spans="1:6">
      <c r="A3530" t="s">
        <v>3534</v>
      </c>
      <c r="B3530">
        <v>2520000</v>
      </c>
      <c r="C3530">
        <v>3725740.50252568</v>
      </c>
      <c r="D3530">
        <v>0.410860451572522</v>
      </c>
      <c r="E3530">
        <v>0.607444216392753</v>
      </c>
      <c r="F3530">
        <v>1530759.42530974</v>
      </c>
    </row>
    <row r="3531" spans="1:6">
      <c r="A3531" t="s">
        <v>3535</v>
      </c>
      <c r="B3531">
        <v>2520000</v>
      </c>
      <c r="C3531">
        <v>3728157.40611564</v>
      </c>
      <c r="D3531">
        <v>0.399607072397393</v>
      </c>
      <c r="E3531">
        <v>0.5911897089264</v>
      </c>
      <c r="F3531">
        <v>1489798.06649453</v>
      </c>
    </row>
    <row r="3532" spans="1:6">
      <c r="A3532" t="s">
        <v>3536</v>
      </c>
      <c r="B3532">
        <v>2520000</v>
      </c>
      <c r="C3532">
        <v>3730643.02080079</v>
      </c>
      <c r="D3532">
        <v>0.421147105926147</v>
      </c>
      <c r="E3532">
        <v>0.623472028354696</v>
      </c>
      <c r="F3532">
        <v>1571149.51145383</v>
      </c>
    </row>
    <row r="3533" spans="1:6">
      <c r="A3533" t="s">
        <v>3537</v>
      </c>
      <c r="B3533">
        <v>2520000</v>
      </c>
      <c r="C3533">
        <v>3732999.09046411</v>
      </c>
      <c r="D3533">
        <v>0.416077544150322</v>
      </c>
      <c r="E3533">
        <v>0.616355989633211</v>
      </c>
      <c r="F3533">
        <v>1553217.09387569</v>
      </c>
    </row>
    <row r="3534" spans="1:6">
      <c r="A3534" t="s">
        <v>3538</v>
      </c>
      <c r="B3534">
        <v>2520000</v>
      </c>
      <c r="C3534">
        <v>3735384.94627716</v>
      </c>
      <c r="D3534">
        <v>0.417036750300554</v>
      </c>
      <c r="E3534">
        <v>0.618171745681364</v>
      </c>
      <c r="F3534">
        <v>1557792.79911704</v>
      </c>
    </row>
    <row r="3535" spans="1:6">
      <c r="A3535" t="s">
        <v>3539</v>
      </c>
      <c r="B3535">
        <v>2520000</v>
      </c>
      <c r="C3535">
        <v>3737762.59929128</v>
      </c>
      <c r="D3535">
        <v>0.378768160997391</v>
      </c>
      <c r="E3535">
        <v>0.56180375634063</v>
      </c>
      <c r="F3535">
        <v>1415745.46597839</v>
      </c>
    </row>
    <row r="3536" spans="1:6">
      <c r="A3536" t="s">
        <v>3540</v>
      </c>
      <c r="B3536">
        <v>2520000</v>
      </c>
      <c r="C3536">
        <v>3740382.43105767</v>
      </c>
      <c r="D3536">
        <v>0.376095131262906</v>
      </c>
      <c r="E3536">
        <v>0.558230008484961</v>
      </c>
      <c r="F3536">
        <v>1406739.6213821</v>
      </c>
    </row>
    <row r="3537" spans="1:6">
      <c r="A3537" t="s">
        <v>3541</v>
      </c>
      <c r="B3537">
        <v>2520000</v>
      </c>
      <c r="C3537">
        <v>3743021.68852417</v>
      </c>
      <c r="D3537">
        <v>0.385019684929215</v>
      </c>
      <c r="E3537">
        <v>0.571879774285235</v>
      </c>
      <c r="F3537">
        <v>1441137.03119879</v>
      </c>
    </row>
    <row r="3538" spans="1:6">
      <c r="A3538" t="s">
        <v>3542</v>
      </c>
      <c r="B3538">
        <v>2520000</v>
      </c>
      <c r="C3538">
        <v>3745599.35283255</v>
      </c>
      <c r="D3538">
        <v>0.405430561358647</v>
      </c>
      <c r="E3538">
        <v>0.602611288985511</v>
      </c>
      <c r="F3538">
        <v>1518580.44824349</v>
      </c>
    </row>
    <row r="3539" spans="1:6">
      <c r="A3539" t="s">
        <v>3543</v>
      </c>
      <c r="B3539">
        <v>2520000</v>
      </c>
      <c r="C3539">
        <v>3748045.52377635</v>
      </c>
      <c r="D3539">
        <v>0.409139493866433</v>
      </c>
      <c r="E3539">
        <v>0.60852120975643</v>
      </c>
      <c r="F3539">
        <v>1533473.4485862</v>
      </c>
    </row>
    <row r="3540" spans="1:6">
      <c r="A3540" t="s">
        <v>3544</v>
      </c>
      <c r="B3540">
        <v>2520000</v>
      </c>
      <c r="C3540">
        <v>3750469.56467854</v>
      </c>
      <c r="D3540">
        <v>0.414406739284808</v>
      </c>
      <c r="E3540">
        <v>0.616753913922756</v>
      </c>
      <c r="F3540">
        <v>1554219.86308534</v>
      </c>
    </row>
    <row r="3541" spans="1:6">
      <c r="A3541" t="s">
        <v>3545</v>
      </c>
      <c r="B3541">
        <v>2520000</v>
      </c>
      <c r="C3541">
        <v>3752862.45275464</v>
      </c>
      <c r="D3541">
        <v>0.421622329803564</v>
      </c>
      <c r="E3541">
        <v>0.627893099509019</v>
      </c>
      <c r="F3541">
        <v>1582290.61076273</v>
      </c>
    </row>
    <row r="3542" spans="1:6">
      <c r="A3542" t="s">
        <v>3546</v>
      </c>
      <c r="B3542">
        <v>2520000</v>
      </c>
      <c r="C3542">
        <v>3755215.52582489</v>
      </c>
      <c r="D3542">
        <v>0.422991324879369</v>
      </c>
      <c r="E3542">
        <v>0.630326821617558</v>
      </c>
      <c r="F3542">
        <v>1588423.59047625</v>
      </c>
    </row>
    <row r="3543" spans="1:6">
      <c r="A3543" t="s">
        <v>3547</v>
      </c>
      <c r="B3543">
        <v>2520000</v>
      </c>
      <c r="C3543">
        <v>3757561.0037914</v>
      </c>
      <c r="D3543">
        <v>0.423460883325991</v>
      </c>
      <c r="E3543">
        <v>0.631420675324129</v>
      </c>
      <c r="F3543">
        <v>1591180.1018168</v>
      </c>
    </row>
    <row r="3544" spans="1:6">
      <c r="A3544" t="s">
        <v>3548</v>
      </c>
      <c r="B3544">
        <v>2520000</v>
      </c>
      <c r="C3544">
        <v>3759905.14313099</v>
      </c>
      <c r="D3544">
        <v>0.441074589115764</v>
      </c>
      <c r="E3544">
        <v>0.658094688936804</v>
      </c>
      <c r="F3544">
        <v>1658398.61612075</v>
      </c>
    </row>
    <row r="3545" spans="1:6">
      <c r="A3545" t="s">
        <v>3549</v>
      </c>
      <c r="B3545">
        <v>2520000</v>
      </c>
      <c r="C3545">
        <v>3762154.97126894</v>
      </c>
      <c r="D3545">
        <v>0.440395707727362</v>
      </c>
      <c r="E3545">
        <v>0.657474960774602</v>
      </c>
      <c r="F3545">
        <v>1656836.901152</v>
      </c>
    </row>
    <row r="3546" spans="1:6">
      <c r="A3546" t="s">
        <v>3550</v>
      </c>
      <c r="B3546">
        <v>2520000</v>
      </c>
      <c r="C3546">
        <v>3764408.76194256</v>
      </c>
      <c r="D3546">
        <v>0.429816295117023</v>
      </c>
      <c r="E3546">
        <v>0.642065169588972</v>
      </c>
      <c r="F3546">
        <v>1618004.22736421</v>
      </c>
    </row>
    <row r="3547" spans="1:6">
      <c r="A3547" t="s">
        <v>3551</v>
      </c>
      <c r="B3547">
        <v>2520000</v>
      </c>
      <c r="C3547">
        <v>3766718.89676877</v>
      </c>
      <c r="D3547">
        <v>0.442686251539735</v>
      </c>
      <c r="E3547">
        <v>0.661696297227957</v>
      </c>
      <c r="F3547">
        <v>1667474.66901445</v>
      </c>
    </row>
    <row r="3548" spans="1:6">
      <c r="A3548" t="s">
        <v>3552</v>
      </c>
      <c r="B3548">
        <v>2520000</v>
      </c>
      <c r="C3548">
        <v>3768960.33260199</v>
      </c>
      <c r="D3548">
        <v>0.44231572370291</v>
      </c>
      <c r="E3548">
        <v>0.66153587981048</v>
      </c>
      <c r="F3548">
        <v>1667070.41712241</v>
      </c>
    </row>
    <row r="3549" spans="1:6">
      <c r="A3549" t="s">
        <v>3553</v>
      </c>
      <c r="B3549">
        <v>2520000</v>
      </c>
      <c r="C3549">
        <v>3771202.01672463</v>
      </c>
      <c r="D3549">
        <v>0.440328629711093</v>
      </c>
      <c r="E3549">
        <v>0.658955641423835</v>
      </c>
      <c r="F3549">
        <v>1660568.21638806</v>
      </c>
    </row>
    <row r="3550" spans="1:6">
      <c r="A3550" t="s">
        <v>3554</v>
      </c>
      <c r="B3550">
        <v>2520000</v>
      </c>
      <c r="C3550">
        <v>3773454.28186102</v>
      </c>
      <c r="D3550">
        <v>0.447552909471152</v>
      </c>
      <c r="E3550">
        <v>0.670166842302888</v>
      </c>
      <c r="F3550">
        <v>1688820.44260328</v>
      </c>
    </row>
    <row r="3551" spans="1:6">
      <c r="A3551" t="s">
        <v>3555</v>
      </c>
      <c r="B3551">
        <v>2520000</v>
      </c>
      <c r="C3551">
        <v>3775668.22209984</v>
      </c>
      <c r="D3551">
        <v>0.440303307094144</v>
      </c>
      <c r="E3551">
        <v>0.659698097095567</v>
      </c>
      <c r="F3551">
        <v>1662439.20468083</v>
      </c>
    </row>
    <row r="3552" spans="1:6">
      <c r="A3552" t="s">
        <v>3556</v>
      </c>
      <c r="B3552">
        <v>2520000</v>
      </c>
      <c r="C3552">
        <v>3777917.82959801</v>
      </c>
      <c r="D3552">
        <v>0.435120989936556</v>
      </c>
      <c r="E3552">
        <v>0.652321962664147</v>
      </c>
      <c r="F3552">
        <v>1643851.34591365</v>
      </c>
    </row>
    <row r="3553" spans="1:6">
      <c r="A3553" t="s">
        <v>3557</v>
      </c>
      <c r="B3553">
        <v>2520000</v>
      </c>
      <c r="C3553">
        <v>3780194.49059728</v>
      </c>
      <c r="D3553">
        <v>0.41696881163638</v>
      </c>
      <c r="E3553">
        <v>0.62548539861061</v>
      </c>
      <c r="F3553">
        <v>1576223.20449874</v>
      </c>
    </row>
    <row r="3554" spans="1:6">
      <c r="A3554" t="s">
        <v>3558</v>
      </c>
      <c r="B3554">
        <v>2520000</v>
      </c>
      <c r="C3554">
        <v>3782573.71624409</v>
      </c>
      <c r="D3554">
        <v>0.387629089073448</v>
      </c>
      <c r="E3554">
        <v>0.581839525389232</v>
      </c>
      <c r="F3554">
        <v>1466235.60398087</v>
      </c>
    </row>
    <row r="3555" spans="1:6">
      <c r="A3555" t="s">
        <v>3559</v>
      </c>
      <c r="B3555">
        <v>2520000</v>
      </c>
      <c r="C3555">
        <v>3785134.71468495</v>
      </c>
      <c r="D3555">
        <v>0.407823309571792</v>
      </c>
      <c r="E3555">
        <v>0.612565939094404</v>
      </c>
      <c r="F3555">
        <v>1543666.1665179</v>
      </c>
    </row>
    <row r="3556" spans="1:6">
      <c r="A3556" t="s">
        <v>3560</v>
      </c>
      <c r="B3556">
        <v>2520000</v>
      </c>
      <c r="C3556">
        <v>3787568.16688441</v>
      </c>
      <c r="D3556">
        <v>0.376265472191139</v>
      </c>
      <c r="E3556">
        <v>0.565528224114639</v>
      </c>
      <c r="F3556">
        <v>1425131.12476889</v>
      </c>
    </row>
    <row r="3557" spans="1:6">
      <c r="A3557" t="s">
        <v>3561</v>
      </c>
      <c r="B3557">
        <v>2520000</v>
      </c>
      <c r="C3557">
        <v>3790207.23637574</v>
      </c>
      <c r="D3557">
        <v>0.380179069812994</v>
      </c>
      <c r="E3557">
        <v>0.571808516477702</v>
      </c>
      <c r="F3557">
        <v>1440957.46152381</v>
      </c>
    </row>
    <row r="3558" spans="1:6">
      <c r="A3558" t="s">
        <v>3562</v>
      </c>
      <c r="B3558">
        <v>2520000</v>
      </c>
      <c r="C3558">
        <v>3792818.53828347</v>
      </c>
      <c r="D3558">
        <v>0.384467336508143</v>
      </c>
      <c r="E3558">
        <v>0.578656683044665</v>
      </c>
      <c r="F3558">
        <v>1458214.84127256</v>
      </c>
    </row>
    <row r="3559" spans="1:6">
      <c r="A3559" t="s">
        <v>3563</v>
      </c>
      <c r="B3559">
        <v>2520000</v>
      </c>
      <c r="C3559">
        <v>3795400.29265458</v>
      </c>
      <c r="D3559">
        <v>0.38547710798853</v>
      </c>
      <c r="E3559">
        <v>0.580571400187027</v>
      </c>
      <c r="F3559">
        <v>1463039.92847131</v>
      </c>
    </row>
    <row r="3560" spans="1:6">
      <c r="A3560" t="s">
        <v>3564</v>
      </c>
      <c r="B3560">
        <v>2520000</v>
      </c>
      <c r="C3560">
        <v>3797976.99408159</v>
      </c>
      <c r="D3560">
        <v>0.413289148834929</v>
      </c>
      <c r="E3560">
        <v>0.622882015547073</v>
      </c>
      <c r="F3560">
        <v>1569662.67917862</v>
      </c>
    </row>
    <row r="3561" spans="1:6">
      <c r="A3561" t="s">
        <v>3565</v>
      </c>
      <c r="B3561">
        <v>2520000</v>
      </c>
      <c r="C3561">
        <v>3800380.92717691</v>
      </c>
      <c r="D3561">
        <v>0.420255416141532</v>
      </c>
      <c r="E3561">
        <v>0.633782011129791</v>
      </c>
      <c r="F3561">
        <v>1597130.66804707</v>
      </c>
    </row>
    <row r="3562" spans="1:6">
      <c r="A3562" t="s">
        <v>3566</v>
      </c>
      <c r="B3562">
        <v>2520000</v>
      </c>
      <c r="C3562">
        <v>3802744.36689047</v>
      </c>
      <c r="D3562">
        <v>0.447674156444775</v>
      </c>
      <c r="E3562">
        <v>0.675551736755083</v>
      </c>
      <c r="F3562">
        <v>1702390.37662281</v>
      </c>
    </row>
    <row r="3563" spans="1:6">
      <c r="A3563" t="s">
        <v>3567</v>
      </c>
      <c r="B3563">
        <v>2520000</v>
      </c>
      <c r="C3563">
        <v>3804962.26228084</v>
      </c>
      <c r="D3563">
        <v>0.451296777996591</v>
      </c>
      <c r="E3563">
        <v>0.681415559272207</v>
      </c>
      <c r="F3563">
        <v>1717167.20936596</v>
      </c>
    </row>
    <row r="3564" spans="1:6">
      <c r="A3564" t="s">
        <v>3568</v>
      </c>
      <c r="B3564">
        <v>2520000</v>
      </c>
      <c r="C3564">
        <v>3807163.01466679</v>
      </c>
      <c r="D3564">
        <v>0.458764150682828</v>
      </c>
      <c r="E3564">
        <v>0.69309123291059</v>
      </c>
      <c r="F3564">
        <v>1746589.90693469</v>
      </c>
    </row>
    <row r="3565" spans="1:6">
      <c r="A3565" t="s">
        <v>3569</v>
      </c>
      <c r="B3565">
        <v>2520000</v>
      </c>
      <c r="C3565">
        <v>3809328.19712389</v>
      </c>
      <c r="D3565">
        <v>0.451191677398143</v>
      </c>
      <c r="E3565">
        <v>0.682038563103323</v>
      </c>
      <c r="F3565">
        <v>1718737.17902037</v>
      </c>
    </row>
    <row r="3566" spans="1:6">
      <c r="A3566" t="s">
        <v>3570</v>
      </c>
      <c r="B3566">
        <v>2520000</v>
      </c>
      <c r="C3566">
        <v>3811530.76766702</v>
      </c>
      <c r="D3566">
        <v>0.463001103029314</v>
      </c>
      <c r="E3566">
        <v>0.700294821293649</v>
      </c>
      <c r="F3566">
        <v>1764742.94966</v>
      </c>
    </row>
    <row r="3567" spans="1:6">
      <c r="A3567" t="s">
        <v>3571</v>
      </c>
      <c r="B3567">
        <v>2520000</v>
      </c>
      <c r="C3567">
        <v>3813677.25124743</v>
      </c>
      <c r="D3567">
        <v>0.477717399882293</v>
      </c>
      <c r="E3567">
        <v>0.722960309704829</v>
      </c>
      <c r="F3567">
        <v>1821859.98045617</v>
      </c>
    </row>
    <row r="3568" spans="1:6">
      <c r="A3568" t="s">
        <v>3572</v>
      </c>
      <c r="B3568">
        <v>2520000</v>
      </c>
      <c r="C3568">
        <v>3815756.86652332</v>
      </c>
      <c r="D3568">
        <v>0.481404147244441</v>
      </c>
      <c r="E3568">
        <v>0.728936976357452</v>
      </c>
      <c r="F3568">
        <v>1836921.18042078</v>
      </c>
    </row>
    <row r="3569" spans="1:6">
      <c r="A3569" t="s">
        <v>3573</v>
      </c>
      <c r="B3569">
        <v>2520000</v>
      </c>
      <c r="C3569">
        <v>3817820.93781604</v>
      </c>
      <c r="D3569">
        <v>0.473060267281192</v>
      </c>
      <c r="E3569">
        <v>0.716690235426582</v>
      </c>
      <c r="F3569">
        <v>1806059.39327499</v>
      </c>
    </row>
    <row r="3570" spans="1:6">
      <c r="A3570" t="s">
        <v>3574</v>
      </c>
      <c r="B3570">
        <v>2520000</v>
      </c>
      <c r="C3570">
        <v>3819922.34689842</v>
      </c>
      <c r="D3570">
        <v>0.450572182620046</v>
      </c>
      <c r="E3570">
        <v>0.682996329079805</v>
      </c>
      <c r="F3570">
        <v>1721150.74928111</v>
      </c>
    </row>
    <row r="3571" spans="1:6">
      <c r="A3571" t="s">
        <v>3575</v>
      </c>
      <c r="B3571">
        <v>2520000</v>
      </c>
      <c r="C3571">
        <v>3822129.7542666</v>
      </c>
      <c r="D3571">
        <v>0.443863930266981</v>
      </c>
      <c r="E3571">
        <v>0.673216482031406</v>
      </c>
      <c r="F3571">
        <v>1696505.53471914</v>
      </c>
    </row>
    <row r="3572" spans="1:6">
      <c r="A3572" t="s">
        <v>3576</v>
      </c>
      <c r="B3572">
        <v>2520000</v>
      </c>
      <c r="C3572">
        <v>3824370.53948702</v>
      </c>
      <c r="D3572">
        <v>0.465410666967129</v>
      </c>
      <c r="E3572">
        <v>0.706310652187339</v>
      </c>
      <c r="F3572">
        <v>1779902.84351209</v>
      </c>
    </row>
    <row r="3573" spans="1:6">
      <c r="A3573" t="s">
        <v>3577</v>
      </c>
      <c r="B3573">
        <v>2520000</v>
      </c>
      <c r="C3573">
        <v>3826507.78716067</v>
      </c>
      <c r="D3573">
        <v>0.460200949957236</v>
      </c>
      <c r="E3573">
        <v>0.698794650265913</v>
      </c>
      <c r="F3573">
        <v>1760962.5186701</v>
      </c>
    </row>
    <row r="3574" spans="1:6">
      <c r="A3574" t="s">
        <v>3578</v>
      </c>
      <c r="B3574">
        <v>2520000</v>
      </c>
      <c r="C3574">
        <v>3828669.01662748</v>
      </c>
      <c r="D3574">
        <v>0.465935944438733</v>
      </c>
      <c r="E3574">
        <v>0.707902585002238</v>
      </c>
      <c r="F3574">
        <v>1783914.51420564</v>
      </c>
    </row>
    <row r="3575" spans="1:6">
      <c r="A3575" t="s">
        <v>3579</v>
      </c>
      <c r="B3575">
        <v>2520000</v>
      </c>
      <c r="C3575">
        <v>3830804.5140437</v>
      </c>
      <c r="D3575">
        <v>0.44395181467763</v>
      </c>
      <c r="E3575">
        <v>0.674878022097205</v>
      </c>
      <c r="F3575">
        <v>1700692.61568496</v>
      </c>
    </row>
    <row r="3576" spans="1:6">
      <c r="A3576" t="s">
        <v>3580</v>
      </c>
      <c r="B3576">
        <v>2520000</v>
      </c>
      <c r="C3576">
        <v>3833046.5551459</v>
      </c>
      <c r="D3576">
        <v>0.445438044411107</v>
      </c>
      <c r="E3576">
        <v>0.67753363557973</v>
      </c>
      <c r="F3576">
        <v>1707384.76166092</v>
      </c>
    </row>
    <row r="3577" spans="1:6">
      <c r="A3577" t="s">
        <v>3581</v>
      </c>
      <c r="B3577">
        <v>2520000</v>
      </c>
      <c r="C3577">
        <v>3835281.29142238</v>
      </c>
      <c r="D3577">
        <v>0.460771226215628</v>
      </c>
      <c r="E3577">
        <v>0.701264787115297</v>
      </c>
      <c r="F3577">
        <v>1767187.26353055</v>
      </c>
    </row>
    <row r="3578" spans="1:6">
      <c r="A3578" t="s">
        <v>3582</v>
      </c>
      <c r="B3578">
        <v>2520000</v>
      </c>
      <c r="C3578">
        <v>3837440.79290302</v>
      </c>
      <c r="D3578">
        <v>0.463175964623799</v>
      </c>
      <c r="E3578">
        <v>0.70532156386491</v>
      </c>
      <c r="F3578">
        <v>1777410.34093957</v>
      </c>
    </row>
    <row r="3579" spans="1:6">
      <c r="A3579" t="s">
        <v>3583</v>
      </c>
      <c r="B3579">
        <v>2520000</v>
      </c>
      <c r="C3579">
        <v>3839590.08328032</v>
      </c>
      <c r="D3579">
        <v>0.457038528313344</v>
      </c>
      <c r="E3579">
        <v>0.696365317852757</v>
      </c>
      <c r="F3579">
        <v>1754840.60098895</v>
      </c>
    </row>
    <row r="3580" spans="1:6">
      <c r="A3580" t="s">
        <v>3584</v>
      </c>
      <c r="B3580">
        <v>2520000</v>
      </c>
      <c r="C3580">
        <v>3841768.4416911</v>
      </c>
      <c r="D3580">
        <v>0.463959819926009</v>
      </c>
      <c r="E3580">
        <v>0.707311981906519</v>
      </c>
      <c r="F3580">
        <v>1782426.19440443</v>
      </c>
    </row>
    <row r="3581" spans="1:6">
      <c r="A3581" t="s">
        <v>3585</v>
      </c>
      <c r="B3581">
        <v>2520000</v>
      </c>
      <c r="C3581">
        <v>3843913.63750224</v>
      </c>
      <c r="D3581">
        <v>0.457543795662281</v>
      </c>
      <c r="E3581">
        <v>0.697920172976499</v>
      </c>
      <c r="F3581">
        <v>1758758.83590078</v>
      </c>
    </row>
    <row r="3582" spans="1:6">
      <c r="A3582" t="s">
        <v>3586</v>
      </c>
      <c r="B3582">
        <v>2520000</v>
      </c>
      <c r="C3582">
        <v>3846087.99638175</v>
      </c>
      <c r="D3582">
        <v>0.449140131860532</v>
      </c>
      <c r="E3582">
        <v>0.685489075334171</v>
      </c>
      <c r="F3582">
        <v>1727432.46984211</v>
      </c>
    </row>
    <row r="3583" spans="1:6">
      <c r="A3583" t="s">
        <v>3587</v>
      </c>
      <c r="B3583">
        <v>2520000</v>
      </c>
      <c r="C3583">
        <v>3848303.58531938</v>
      </c>
      <c r="D3583">
        <v>0.462038703721898</v>
      </c>
      <c r="E3583">
        <v>0.705581428606865</v>
      </c>
      <c r="F3583">
        <v>1778065.2000893</v>
      </c>
    </row>
    <row r="3584" spans="1:6">
      <c r="A3584" t="s">
        <v>3588</v>
      </c>
      <c r="B3584">
        <v>2520000</v>
      </c>
      <c r="C3584">
        <v>3850458.10884552</v>
      </c>
      <c r="D3584">
        <v>0.469528117674551</v>
      </c>
      <c r="E3584">
        <v>0.71741997937736</v>
      </c>
      <c r="F3584">
        <v>1807898.34803095</v>
      </c>
    </row>
    <row r="3585" spans="1:6">
      <c r="A3585" t="s">
        <v>3589</v>
      </c>
      <c r="B3585">
        <v>2520000</v>
      </c>
      <c r="C3585">
        <v>3852578.67853106</v>
      </c>
      <c r="D3585">
        <v>0.463805747345038</v>
      </c>
      <c r="E3585">
        <v>0.709066719524467</v>
      </c>
      <c r="F3585">
        <v>1786848.13320166</v>
      </c>
    </row>
    <row r="3586" spans="1:6">
      <c r="A3586" t="s">
        <v>3590</v>
      </c>
      <c r="B3586">
        <v>2520000</v>
      </c>
      <c r="C3586">
        <v>3854725.6858885</v>
      </c>
      <c r="D3586">
        <v>0.477028354540065</v>
      </c>
      <c r="E3586">
        <v>0.729687877437585</v>
      </c>
      <c r="F3586">
        <v>1838813.45114271</v>
      </c>
    </row>
    <row r="3587" spans="1:6">
      <c r="A3587" t="s">
        <v>3591</v>
      </c>
      <c r="B3587">
        <v>2520000</v>
      </c>
      <c r="C3587">
        <v>3856813.04735462</v>
      </c>
      <c r="D3587">
        <v>0.468421699846137</v>
      </c>
      <c r="E3587">
        <v>0.716910683980402</v>
      </c>
      <c r="F3587">
        <v>1806614.92363061</v>
      </c>
    </row>
    <row r="3588" spans="1:6">
      <c r="A3588" t="s">
        <v>3592</v>
      </c>
      <c r="B3588">
        <v>2520000</v>
      </c>
      <c r="C3588">
        <v>3858938.56870826</v>
      </c>
      <c r="D3588">
        <v>0.47046135089377</v>
      </c>
      <c r="E3588">
        <v>0.720429147639111</v>
      </c>
      <c r="F3588">
        <v>1815481.45205056</v>
      </c>
    </row>
    <row r="3589" spans="1:6">
      <c r="A3589" t="s">
        <v>3593</v>
      </c>
      <c r="B3589">
        <v>2520000</v>
      </c>
      <c r="C3589">
        <v>3861054.86492493</v>
      </c>
      <c r="D3589">
        <v>0.452787953830262</v>
      </c>
      <c r="E3589">
        <v>0.693745687268151</v>
      </c>
      <c r="F3589">
        <v>1748239.13191574</v>
      </c>
    </row>
    <row r="3590" spans="1:6">
      <c r="A3590" t="s">
        <v>3594</v>
      </c>
      <c r="B3590">
        <v>2520000</v>
      </c>
      <c r="C3590">
        <v>3863254.43124986</v>
      </c>
      <c r="D3590">
        <v>0.47500885208734</v>
      </c>
      <c r="E3590">
        <v>0.728206370122748</v>
      </c>
      <c r="F3590">
        <v>1835080.05270932</v>
      </c>
    </row>
    <row r="3591" spans="1:6">
      <c r="A3591" t="s">
        <v>3595</v>
      </c>
      <c r="B3591">
        <v>2520000</v>
      </c>
      <c r="C3591">
        <v>3865350.99907396</v>
      </c>
      <c r="D3591">
        <v>0.491905539136726</v>
      </c>
      <c r="E3591">
        <v>0.754518875854031</v>
      </c>
      <c r="F3591">
        <v>1901387.56715216</v>
      </c>
    </row>
    <row r="3592" spans="1:6">
      <c r="A3592" t="s">
        <v>3596</v>
      </c>
      <c r="B3592">
        <v>2520000</v>
      </c>
      <c r="C3592">
        <v>3867374.60739326</v>
      </c>
      <c r="D3592">
        <v>0.500555870232966</v>
      </c>
      <c r="E3592">
        <v>0.76818931036532</v>
      </c>
      <c r="F3592">
        <v>1935837.06212061</v>
      </c>
    </row>
    <row r="3593" spans="1:6">
      <c r="A3593" t="s">
        <v>3597</v>
      </c>
      <c r="B3593">
        <v>2520000</v>
      </c>
      <c r="C3593">
        <v>3869363.6771086</v>
      </c>
      <c r="D3593">
        <v>0.510743790736954</v>
      </c>
      <c r="E3593">
        <v>0.784227568327906</v>
      </c>
      <c r="F3593">
        <v>1976253.47218632</v>
      </c>
    </row>
    <row r="3594" spans="1:6">
      <c r="A3594" t="s">
        <v>3598</v>
      </c>
      <c r="B3594">
        <v>2520000</v>
      </c>
      <c r="C3594">
        <v>3871313.58823573</v>
      </c>
      <c r="D3594">
        <v>0.525511847458692</v>
      </c>
      <c r="E3594">
        <v>0.807309982478451</v>
      </c>
      <c r="F3594">
        <v>2034421.1558457</v>
      </c>
    </row>
    <row r="3595" spans="1:6">
      <c r="A3595" t="s">
        <v>3599</v>
      </c>
      <c r="B3595">
        <v>2520000</v>
      </c>
      <c r="C3595">
        <v>3873208.67123681</v>
      </c>
      <c r="D3595">
        <v>0.53254370333814</v>
      </c>
      <c r="E3595">
        <v>0.818513051421368</v>
      </c>
      <c r="F3595">
        <v>2062652.88958185</v>
      </c>
    </row>
    <row r="3596" spans="1:6">
      <c r="A3596" t="s">
        <v>3600</v>
      </c>
      <c r="B3596">
        <v>2520000</v>
      </c>
      <c r="C3596">
        <v>3875078.83282357</v>
      </c>
      <c r="D3596">
        <v>0.527303810636592</v>
      </c>
      <c r="E3596">
        <v>0.810850728200422</v>
      </c>
      <c r="F3596">
        <v>2043343.83506506</v>
      </c>
    </row>
    <row r="3597" spans="1:6">
      <c r="A3597" t="s">
        <v>3601</v>
      </c>
      <c r="B3597">
        <v>2520000</v>
      </c>
      <c r="C3597">
        <v>3876968.4861096</v>
      </c>
      <c r="D3597">
        <v>0.532906357088637</v>
      </c>
      <c r="E3597">
        <v>0.819865536698458</v>
      </c>
      <c r="F3597">
        <v>2066061.15248011</v>
      </c>
    </row>
    <row r="3598" spans="1:6">
      <c r="A3598" t="s">
        <v>3602</v>
      </c>
      <c r="B3598">
        <v>2520000</v>
      </c>
      <c r="C3598">
        <v>3878838.39112284</v>
      </c>
      <c r="D3598">
        <v>0.517299164989376</v>
      </c>
      <c r="E3598">
        <v>0.796238040022451</v>
      </c>
      <c r="F3598">
        <v>2006519.86085658</v>
      </c>
    </row>
    <row r="3599" spans="1:6">
      <c r="A3599" t="s">
        <v>3603</v>
      </c>
      <c r="B3599">
        <v>2520000</v>
      </c>
      <c r="C3599">
        <v>3880765.0631416</v>
      </c>
      <c r="D3599">
        <v>0.539313993694487</v>
      </c>
      <c r="E3599">
        <v>0.830536073330529</v>
      </c>
      <c r="F3599">
        <v>2092950.90479293</v>
      </c>
    </row>
    <row r="3600" spans="1:6">
      <c r="A3600" t="s">
        <v>3604</v>
      </c>
      <c r="B3600">
        <v>2520000</v>
      </c>
      <c r="C3600">
        <v>3882612.86921777</v>
      </c>
      <c r="D3600">
        <v>0.540797645757877</v>
      </c>
      <c r="E3600">
        <v>0.83321742026278</v>
      </c>
      <c r="F3600">
        <v>2099707.89906221</v>
      </c>
    </row>
    <row r="3601" spans="1:6">
      <c r="A3601" t="s">
        <v>3605</v>
      </c>
      <c r="B3601">
        <v>2520000</v>
      </c>
      <c r="C3601">
        <v>3884455.48776084</v>
      </c>
      <c r="D3601">
        <v>0.532197819944027</v>
      </c>
      <c r="E3601">
        <v>0.820356643752354</v>
      </c>
      <c r="F3601">
        <v>2067298.74225593</v>
      </c>
    </row>
    <row r="3602" spans="1:6">
      <c r="A3602" t="s">
        <v>3606</v>
      </c>
      <c r="B3602">
        <v>2520000</v>
      </c>
      <c r="C3602">
        <v>3886328.53391484</v>
      </c>
      <c r="D3602">
        <v>0.530752815435208</v>
      </c>
      <c r="E3602">
        <v>0.818523734556146</v>
      </c>
      <c r="F3602">
        <v>2062679.81108149</v>
      </c>
    </row>
    <row r="3603" spans="1:6">
      <c r="A3603" t="s">
        <v>3607</v>
      </c>
      <c r="B3603">
        <v>2520000</v>
      </c>
      <c r="C3603">
        <v>3888206.66651422</v>
      </c>
      <c r="D3603">
        <v>0.544217335433955</v>
      </c>
      <c r="E3603">
        <v>0.839694234788457</v>
      </c>
      <c r="F3603">
        <v>2116029.47166691</v>
      </c>
    </row>
    <row r="3604" spans="1:6">
      <c r="A3604" t="s">
        <v>3608</v>
      </c>
      <c r="B3604">
        <v>2520000</v>
      </c>
      <c r="C3604">
        <v>3890038.2995222</v>
      </c>
      <c r="D3604">
        <v>0.538739497527903</v>
      </c>
      <c r="E3604">
        <v>0.83163384081305</v>
      </c>
      <c r="F3604">
        <v>2095717.27884889</v>
      </c>
    </row>
    <row r="3605" spans="1:6">
      <c r="A3605" t="s">
        <v>3609</v>
      </c>
      <c r="B3605">
        <v>2520000</v>
      </c>
      <c r="C3605">
        <v>3891888.98413137</v>
      </c>
      <c r="D3605">
        <v>0.517789637935028</v>
      </c>
      <c r="E3605">
        <v>0.799674519038376</v>
      </c>
      <c r="F3605">
        <v>2015179.78797671</v>
      </c>
    </row>
    <row r="3606" spans="1:6">
      <c r="A3606" t="s">
        <v>3610</v>
      </c>
      <c r="B3606">
        <v>2520000</v>
      </c>
      <c r="C3606">
        <v>3893813.45163055</v>
      </c>
      <c r="D3606">
        <v>0.538097484553318</v>
      </c>
      <c r="E3606">
        <v>0.831448898270743</v>
      </c>
      <c r="F3606">
        <v>2095251.22364227</v>
      </c>
    </row>
    <row r="3607" spans="1:6">
      <c r="A3607" t="s">
        <v>3611</v>
      </c>
      <c r="B3607">
        <v>2520000</v>
      </c>
      <c r="C3607">
        <v>3895664.80024907</v>
      </c>
      <c r="D3607">
        <v>0.538431288834913</v>
      </c>
      <c r="E3607">
        <v>0.832360245740838</v>
      </c>
      <c r="F3607">
        <v>2097547.81926691</v>
      </c>
    </row>
    <row r="3608" spans="1:6">
      <c r="A3608" t="s">
        <v>3612</v>
      </c>
      <c r="B3608">
        <v>2520000</v>
      </c>
      <c r="C3608">
        <v>3897513.82584606</v>
      </c>
      <c r="D3608">
        <v>0.519594242481647</v>
      </c>
      <c r="E3608">
        <v>0.80362132694533</v>
      </c>
      <c r="F3608">
        <v>2025125.74390223</v>
      </c>
    </row>
    <row r="3609" spans="1:6">
      <c r="A3609" t="s">
        <v>3613</v>
      </c>
      <c r="B3609">
        <v>2520000</v>
      </c>
      <c r="C3609">
        <v>3899431.37469878</v>
      </c>
      <c r="D3609">
        <v>0.545477499498317</v>
      </c>
      <c r="E3609">
        <v>0.844068284022212</v>
      </c>
      <c r="F3609">
        <v>2127052.07573598</v>
      </c>
    </row>
    <row r="3610" spans="1:6">
      <c r="A3610" t="s">
        <v>3614</v>
      </c>
      <c r="B3610">
        <v>2520000</v>
      </c>
      <c r="C3610">
        <v>3901258.56875601</v>
      </c>
      <c r="D3610">
        <v>0.521709886748269</v>
      </c>
      <c r="E3610">
        <v>0.807668716698973</v>
      </c>
      <c r="F3610">
        <v>2035325.16608141</v>
      </c>
    </row>
    <row r="3611" spans="1:6">
      <c r="A3611" t="s">
        <v>3615</v>
      </c>
      <c r="B3611">
        <v>2520000</v>
      </c>
      <c r="C3611">
        <v>3903168.29664483</v>
      </c>
      <c r="D3611">
        <v>0.507147418783782</v>
      </c>
      <c r="E3611">
        <v>0.785508621715125</v>
      </c>
      <c r="F3611">
        <v>1979481.72672211</v>
      </c>
    </row>
    <row r="3612" spans="1:6">
      <c r="A3612" t="s">
        <v>3616</v>
      </c>
      <c r="B3612">
        <v>2520000</v>
      </c>
      <c r="C3612">
        <v>3905132.6453572</v>
      </c>
      <c r="D3612">
        <v>0.461312671507719</v>
      </c>
      <c r="E3612">
        <v>0.714875862389577</v>
      </c>
      <c r="F3612">
        <v>1801487.17322173</v>
      </c>
    </row>
    <row r="3613" spans="1:6">
      <c r="A3613" t="s">
        <v>3617</v>
      </c>
      <c r="B3613">
        <v>2520000</v>
      </c>
      <c r="C3613">
        <v>3907293.68101421</v>
      </c>
      <c r="D3613">
        <v>0.46714975075626</v>
      </c>
      <c r="E3613">
        <v>0.724321932229087</v>
      </c>
      <c r="F3613">
        <v>1825291.2692173</v>
      </c>
    </row>
    <row r="3614" spans="1:6">
      <c r="A3614" t="s">
        <v>3618</v>
      </c>
      <c r="B3614">
        <v>2520000</v>
      </c>
      <c r="C3614">
        <v>3909428.1088874</v>
      </c>
      <c r="D3614">
        <v>0.468292726660594</v>
      </c>
      <c r="E3614">
        <v>0.726490773331132</v>
      </c>
      <c r="F3614">
        <v>1830756.74879445</v>
      </c>
    </row>
    <row r="3615" spans="1:6">
      <c r="A3615" t="s">
        <v>3619</v>
      </c>
      <c r="B3615">
        <v>2520000</v>
      </c>
      <c r="C3615">
        <v>3911557.56790909</v>
      </c>
      <c r="D3615">
        <v>0.480006176037417</v>
      </c>
      <c r="E3615">
        <v>0.745068170842168</v>
      </c>
      <c r="F3615">
        <v>1877571.79052226</v>
      </c>
    </row>
    <row r="3616" spans="1:6">
      <c r="A3616" t="s">
        <v>3620</v>
      </c>
      <c r="B3616">
        <v>2520000</v>
      </c>
      <c r="C3616">
        <v>3913635.07040966</v>
      </c>
      <c r="D3616">
        <v>0.442162999471131</v>
      </c>
      <c r="E3616">
        <v>0.686692310145931</v>
      </c>
      <c r="F3616">
        <v>1730464.62156775</v>
      </c>
    </row>
    <row r="3617" spans="1:6">
      <c r="A3617" t="s">
        <v>3621</v>
      </c>
      <c r="B3617">
        <v>2520000</v>
      </c>
      <c r="C3617">
        <v>3915891.10031776</v>
      </c>
      <c r="D3617">
        <v>0.419649207893111</v>
      </c>
      <c r="E3617">
        <v>0.652103412080965</v>
      </c>
      <c r="F3617">
        <v>1643300.59844403</v>
      </c>
    </row>
    <row r="3618" spans="1:6">
      <c r="A3618" t="s">
        <v>3622</v>
      </c>
      <c r="B3618">
        <v>2520000</v>
      </c>
      <c r="C3618">
        <v>3918268.49906341</v>
      </c>
      <c r="D3618">
        <v>0.433879784485595</v>
      </c>
      <c r="E3618">
        <v>0.674625988861241</v>
      </c>
      <c r="F3618">
        <v>1700057.49193033</v>
      </c>
    </row>
    <row r="3619" spans="1:6">
      <c r="A3619" t="s">
        <v>3623</v>
      </c>
      <c r="B3619">
        <v>2520000</v>
      </c>
      <c r="C3619">
        <v>3920566.78353679</v>
      </c>
      <c r="D3619">
        <v>0.445855937930198</v>
      </c>
      <c r="E3619">
        <v>0.693653960512609</v>
      </c>
      <c r="F3619">
        <v>1748007.98049178</v>
      </c>
    </row>
    <row r="3620" spans="1:6">
      <c r="A3620" t="s">
        <v>3624</v>
      </c>
      <c r="B3620">
        <v>2520000</v>
      </c>
      <c r="C3620">
        <v>3922803.64304881</v>
      </c>
      <c r="D3620">
        <v>0.451712224617166</v>
      </c>
      <c r="E3620">
        <v>0.703166016007103</v>
      </c>
      <c r="F3620">
        <v>1771978.3603379</v>
      </c>
    </row>
    <row r="3621" spans="1:6">
      <c r="A3621" t="s">
        <v>3625</v>
      </c>
      <c r="B3621">
        <v>2520000</v>
      </c>
      <c r="C3621">
        <v>3925010.68033985</v>
      </c>
      <c r="D3621">
        <v>0.412448445562728</v>
      </c>
      <c r="E3621">
        <v>0.642406569017173</v>
      </c>
      <c r="F3621">
        <v>1618864.55392328</v>
      </c>
    </row>
    <row r="3622" spans="1:6">
      <c r="A3622" t="s">
        <v>3626</v>
      </c>
      <c r="B3622">
        <v>2520000</v>
      </c>
      <c r="C3622">
        <v>3927428.30331066</v>
      </c>
      <c r="D3622">
        <v>0.421823197033417</v>
      </c>
      <c r="E3622">
        <v>0.65741284246906</v>
      </c>
      <c r="F3622">
        <v>1656680.36302203</v>
      </c>
    </row>
    <row r="3623" spans="1:6">
      <c r="A3623" t="s">
        <v>3627</v>
      </c>
      <c r="B3623">
        <v>2520000</v>
      </c>
      <c r="C3623">
        <v>3929791.07366985</v>
      </c>
      <c r="D3623">
        <v>0.413677213028881</v>
      </c>
      <c r="E3623">
        <v>0.645105166325999</v>
      </c>
      <c r="F3623">
        <v>1625665.01914152</v>
      </c>
    </row>
    <row r="3624" spans="1:6">
      <c r="A3624" t="s">
        <v>3628</v>
      </c>
      <c r="B3624">
        <v>2520000</v>
      </c>
      <c r="C3624">
        <v>3932201.29463165</v>
      </c>
      <c r="D3624">
        <v>0.427240059686307</v>
      </c>
      <c r="E3624">
        <v>0.666664252308333</v>
      </c>
      <c r="F3624">
        <v>1679993.915817</v>
      </c>
    </row>
    <row r="3625" spans="1:6">
      <c r="A3625" t="s">
        <v>3629</v>
      </c>
      <c r="B3625">
        <v>2520000</v>
      </c>
      <c r="C3625">
        <v>3934535.48626654</v>
      </c>
      <c r="D3625">
        <v>0.424258395431729</v>
      </c>
      <c r="E3625">
        <v>0.662404647687555</v>
      </c>
      <c r="F3625">
        <v>1669259.71217264</v>
      </c>
    </row>
    <row r="3626" spans="1:6">
      <c r="A3626" t="s">
        <v>3630</v>
      </c>
      <c r="B3626">
        <v>2520000</v>
      </c>
      <c r="C3626">
        <v>3936886.2432814</v>
      </c>
      <c r="D3626">
        <v>0.443156229246347</v>
      </c>
      <c r="E3626">
        <v>0.692323675612859</v>
      </c>
      <c r="F3626">
        <v>1744655.6625444</v>
      </c>
    </row>
    <row r="3627" spans="1:6">
      <c r="A3627" t="s">
        <v>3631</v>
      </c>
      <c r="B3627">
        <v>2520000</v>
      </c>
      <c r="C3627">
        <v>3939137.06985998</v>
      </c>
      <c r="D3627">
        <v>0.445679291662899</v>
      </c>
      <c r="E3627">
        <v>0.696663420261216</v>
      </c>
      <c r="F3627">
        <v>1755591.81905827</v>
      </c>
    </row>
    <row r="3628" spans="1:6">
      <c r="A3628" t="s">
        <v>3632</v>
      </c>
      <c r="B3628">
        <v>2520000</v>
      </c>
      <c r="C3628">
        <v>3941375.22327451</v>
      </c>
      <c r="D3628">
        <v>0.462926745968987</v>
      </c>
      <c r="E3628">
        <v>0.724034923314784</v>
      </c>
      <c r="F3628">
        <v>1824568.00675326</v>
      </c>
    </row>
    <row r="3629" spans="1:6">
      <c r="A3629" t="s">
        <v>3633</v>
      </c>
      <c r="B3629">
        <v>2520000</v>
      </c>
      <c r="C3629">
        <v>3943530.02485385</v>
      </c>
      <c r="D3629">
        <v>0.469708519563496</v>
      </c>
      <c r="E3629">
        <v>0.735043511836627</v>
      </c>
      <c r="F3629">
        <v>1852309.6498283</v>
      </c>
    </row>
    <row r="3630" spans="1:6">
      <c r="A3630" t="s">
        <v>3634</v>
      </c>
      <c r="B3630">
        <v>2520000</v>
      </c>
      <c r="C3630">
        <v>3945654.11960319</v>
      </c>
      <c r="D3630">
        <v>0.479458796045616</v>
      </c>
      <c r="E3630">
        <v>0.750705783252926</v>
      </c>
      <c r="F3630">
        <v>1891778.57379737</v>
      </c>
    </row>
    <row r="3631" spans="1:6">
      <c r="A3631" t="s">
        <v>3635</v>
      </c>
      <c r="B3631">
        <v>2520000</v>
      </c>
      <c r="C3631">
        <v>3947734.55374063</v>
      </c>
      <c r="D3631">
        <v>0.479403522300388</v>
      </c>
      <c r="E3631">
        <v>0.751015019908813</v>
      </c>
      <c r="F3631">
        <v>1892557.85017021</v>
      </c>
    </row>
    <row r="3632" spans="1:6">
      <c r="A3632" t="s">
        <v>3636</v>
      </c>
      <c r="B3632">
        <v>2520000</v>
      </c>
      <c r="C3632">
        <v>3949815.67019746</v>
      </c>
      <c r="D3632">
        <v>0.474915372379582</v>
      </c>
      <c r="E3632">
        <v>0.744376261842275</v>
      </c>
      <c r="F3632">
        <v>1875828.17984253</v>
      </c>
    </row>
    <row r="3633" spans="1:6">
      <c r="A3633" t="s">
        <v>3637</v>
      </c>
      <c r="B3633">
        <v>2520000</v>
      </c>
      <c r="C3633">
        <v>3951916.0306771</v>
      </c>
      <c r="D3633">
        <v>0.456251899056751</v>
      </c>
      <c r="E3633">
        <v>0.715503648376685</v>
      </c>
      <c r="F3633">
        <v>1803069.19390925</v>
      </c>
    </row>
    <row r="3634" spans="1:6">
      <c r="A3634" t="s">
        <v>3638</v>
      </c>
      <c r="B3634">
        <v>2520000</v>
      </c>
      <c r="C3634">
        <v>3954102.59244266</v>
      </c>
      <c r="D3634">
        <v>0.470513158464375</v>
      </c>
      <c r="E3634">
        <v>0.738276706215226</v>
      </c>
      <c r="F3634">
        <v>1860457.29966237</v>
      </c>
    </row>
    <row r="3635" spans="1:6">
      <c r="A3635" t="s">
        <v>3639</v>
      </c>
      <c r="B3635">
        <v>2520000</v>
      </c>
      <c r="C3635">
        <v>3956222.76397426</v>
      </c>
      <c r="D3635">
        <v>0.470824687594691</v>
      </c>
      <c r="E3635">
        <v>0.739161645596502</v>
      </c>
      <c r="F3635">
        <v>1862687.34690318</v>
      </c>
    </row>
    <row r="3636" spans="1:6">
      <c r="A3636" t="s">
        <v>3640</v>
      </c>
      <c r="B3636">
        <v>2520000</v>
      </c>
      <c r="C3636">
        <v>3958341.53288229</v>
      </c>
      <c r="D3636">
        <v>0.475320224294747</v>
      </c>
      <c r="E3636">
        <v>0.746618962398739</v>
      </c>
      <c r="F3636">
        <v>1881479.78524482</v>
      </c>
    </row>
    <row r="3637" spans="1:6">
      <c r="A3637" t="s">
        <v>3641</v>
      </c>
      <c r="B3637">
        <v>2520000</v>
      </c>
      <c r="C3637">
        <v>3960440.66443912</v>
      </c>
      <c r="D3637">
        <v>0.497054441364205</v>
      </c>
      <c r="E3637">
        <v>0.781172469055105</v>
      </c>
      <c r="F3637">
        <v>1968554.62201887</v>
      </c>
    </row>
    <row r="3638" spans="1:6">
      <c r="A3638" t="s">
        <v>3642</v>
      </c>
      <c r="B3638">
        <v>2520000</v>
      </c>
      <c r="C3638">
        <v>3962447.18422485</v>
      </c>
      <c r="D3638">
        <v>0.50093897426735</v>
      </c>
      <c r="E3638">
        <v>0.787676280973867</v>
      </c>
      <c r="F3638">
        <v>1984944.22805414</v>
      </c>
    </row>
    <row r="3639" spans="1:6">
      <c r="A3639" t="s">
        <v>3643</v>
      </c>
      <c r="B3639">
        <v>2520000</v>
      </c>
      <c r="C3639">
        <v>3964438.11669608</v>
      </c>
      <c r="D3639">
        <v>0.501231210999732</v>
      </c>
      <c r="E3639">
        <v>0.788531792922648</v>
      </c>
      <c r="F3639">
        <v>1987100.11816507</v>
      </c>
    </row>
    <row r="3640" spans="1:6">
      <c r="A3640" t="s">
        <v>3644</v>
      </c>
      <c r="B3640">
        <v>2520000</v>
      </c>
      <c r="C3640">
        <v>3966428.58661462</v>
      </c>
      <c r="D3640">
        <v>0.507849994550286</v>
      </c>
      <c r="E3640">
        <v>0.799345530196958</v>
      </c>
      <c r="F3640">
        <v>2014350.73609633</v>
      </c>
    </row>
    <row r="3641" spans="1:6">
      <c r="A3641" t="s">
        <v>3645</v>
      </c>
      <c r="B3641">
        <v>2520000</v>
      </c>
      <c r="C3641">
        <v>3968393.31471284</v>
      </c>
      <c r="D3641">
        <v>0.531476839605492</v>
      </c>
      <c r="E3641">
        <v>0.836948070323469</v>
      </c>
      <c r="F3641">
        <v>2109109.13721514</v>
      </c>
    </row>
    <row r="3642" spans="1:6">
      <c r="A3642" t="s">
        <v>3646</v>
      </c>
      <c r="B3642">
        <v>2520000</v>
      </c>
      <c r="C3642">
        <v>3970270.26539014</v>
      </c>
      <c r="D3642">
        <v>0.533443921846904</v>
      </c>
      <c r="E3642">
        <v>0.84044307188963</v>
      </c>
      <c r="F3642">
        <v>2117916.54116187</v>
      </c>
    </row>
    <row r="3643" spans="1:6">
      <c r="A3643" t="s">
        <v>3647</v>
      </c>
      <c r="B3643">
        <v>2520000</v>
      </c>
      <c r="C3643">
        <v>3972140.22286275</v>
      </c>
      <c r="D3643">
        <v>0.542321997294991</v>
      </c>
      <c r="E3643">
        <v>0.854832944126467</v>
      </c>
      <c r="F3643">
        <v>2154179.0191987</v>
      </c>
    </row>
    <row r="3644" spans="1:6">
      <c r="A3644" t="s">
        <v>3648</v>
      </c>
      <c r="B3644">
        <v>2520000</v>
      </c>
      <c r="C3644">
        <v>3973979.81891552</v>
      </c>
      <c r="D3644">
        <v>0.555987124539447</v>
      </c>
      <c r="E3644">
        <v>0.876778417657394</v>
      </c>
      <c r="F3644">
        <v>2209481.61249663</v>
      </c>
    </row>
    <row r="3645" spans="1:6">
      <c r="A3645" t="s">
        <v>3649</v>
      </c>
      <c r="B3645">
        <v>2520000</v>
      </c>
      <c r="C3645">
        <v>3975774.21908528</v>
      </c>
      <c r="D3645">
        <v>0.561606948280154</v>
      </c>
      <c r="E3645">
        <v>0.88604064532992</v>
      </c>
      <c r="F3645">
        <v>2232822.4262314</v>
      </c>
    </row>
    <row r="3646" spans="1:6">
      <c r="A3646" t="s">
        <v>3650</v>
      </c>
      <c r="B3646">
        <v>2520000</v>
      </c>
      <c r="C3646">
        <v>3977550.39048254</v>
      </c>
      <c r="D3646">
        <v>0.562149923141321</v>
      </c>
      <c r="E3646">
        <v>0.887293510436704</v>
      </c>
      <c r="F3646">
        <v>2235979.64630049</v>
      </c>
    </row>
    <row r="3647" spans="1:6">
      <c r="A3647" t="s">
        <v>3651</v>
      </c>
      <c r="B3647">
        <v>2520000</v>
      </c>
      <c r="C3647">
        <v>3979325.41289219</v>
      </c>
      <c r="D3647">
        <v>0.558346542295305</v>
      </c>
      <c r="E3647">
        <v>0.881683565458806</v>
      </c>
      <c r="F3647">
        <v>2221842.58495619</v>
      </c>
    </row>
    <row r="3648" spans="1:6">
      <c r="A3648" t="s">
        <v>3652</v>
      </c>
      <c r="B3648">
        <v>2520000</v>
      </c>
      <c r="C3648">
        <v>3981112.58978894</v>
      </c>
      <c r="D3648">
        <v>0.568945926713741</v>
      </c>
      <c r="E3648">
        <v>0.898824520535401</v>
      </c>
      <c r="F3648">
        <v>2265037.79174921</v>
      </c>
    </row>
    <row r="3649" spans="1:6">
      <c r="A3649" t="s">
        <v>3653</v>
      </c>
      <c r="B3649">
        <v>2520000</v>
      </c>
      <c r="C3649">
        <v>3982866.22173006</v>
      </c>
      <c r="D3649">
        <v>0.572461629716578</v>
      </c>
      <c r="E3649">
        <v>0.904777019140754</v>
      </c>
      <c r="F3649">
        <v>2280038.0882347</v>
      </c>
    </row>
    <row r="3650" spans="1:6">
      <c r="A3650" t="s">
        <v>3654</v>
      </c>
      <c r="B3650">
        <v>2520000</v>
      </c>
      <c r="C3650">
        <v>3984609.20400855</v>
      </c>
      <c r="D3650">
        <v>0.579309074749304</v>
      </c>
      <c r="E3650">
        <v>0.916000107623711</v>
      </c>
      <c r="F3650">
        <v>2308320.27121175</v>
      </c>
    </row>
    <row r="3651" spans="1:6">
      <c r="A3651" t="s">
        <v>3655</v>
      </c>
      <c r="B3651">
        <v>2520000</v>
      </c>
      <c r="C3651">
        <v>3986331.87300329</v>
      </c>
      <c r="D3651">
        <v>0.569018969821974</v>
      </c>
      <c r="E3651">
        <v>0.900118434819378</v>
      </c>
      <c r="F3651">
        <v>2268298.45574483</v>
      </c>
    </row>
    <row r="3652" spans="1:6">
      <c r="A3652" t="s">
        <v>3656</v>
      </c>
      <c r="B3652">
        <v>2520000</v>
      </c>
      <c r="C3652">
        <v>3988085.76046659</v>
      </c>
      <c r="D3652">
        <v>0.584177576098457</v>
      </c>
      <c r="E3652">
        <v>0.924504076516723</v>
      </c>
      <c r="F3652">
        <v>2329750.27282214</v>
      </c>
    </row>
    <row r="3653" spans="1:6">
      <c r="A3653" t="s">
        <v>3657</v>
      </c>
      <c r="B3653">
        <v>2520000</v>
      </c>
      <c r="C3653">
        <v>3989793.63274752</v>
      </c>
      <c r="D3653">
        <v>0.596411914887677</v>
      </c>
      <c r="E3653">
        <v>0.944270024013337</v>
      </c>
      <c r="F3653">
        <v>2379560.46051361</v>
      </c>
    </row>
    <row r="3654" spans="1:6">
      <c r="A3654" t="s">
        <v>3658</v>
      </c>
      <c r="B3654">
        <v>2520000</v>
      </c>
      <c r="C3654">
        <v>3991465.77386193</v>
      </c>
      <c r="D3654">
        <v>0.586058567430388</v>
      </c>
      <c r="E3654">
        <v>0.928266949752758</v>
      </c>
      <c r="F3654">
        <v>2339232.71337695</v>
      </c>
    </row>
    <row r="3655" spans="1:6">
      <c r="A3655" t="s">
        <v>3659</v>
      </c>
      <c r="B3655">
        <v>2520000</v>
      </c>
      <c r="C3655">
        <v>3993167.19904798</v>
      </c>
      <c r="D3655">
        <v>0.583635525199798</v>
      </c>
      <c r="E3655">
        <v>0.924823109296419</v>
      </c>
      <c r="F3655">
        <v>2330554.23542698</v>
      </c>
    </row>
    <row r="3656" spans="1:6">
      <c r="A3656" t="s">
        <v>3660</v>
      </c>
      <c r="B3656">
        <v>2520000</v>
      </c>
      <c r="C3656">
        <v>3994876.39060501</v>
      </c>
      <c r="D3656">
        <v>0.586761565546018</v>
      </c>
      <c r="E3656">
        <v>0.930174573458025</v>
      </c>
      <c r="F3656">
        <v>2344039.92511422</v>
      </c>
    </row>
    <row r="3657" spans="1:6">
      <c r="A3657" t="s">
        <v>3661</v>
      </c>
      <c r="B3657">
        <v>2520000</v>
      </c>
      <c r="C3657">
        <v>3996576.69207906</v>
      </c>
      <c r="D3657">
        <v>0.594505370391648</v>
      </c>
      <c r="E3657">
        <v>0.942851708977416</v>
      </c>
      <c r="F3657">
        <v>2375986.30662309</v>
      </c>
    </row>
    <row r="3658" spans="1:6">
      <c r="A3658" t="s">
        <v>3662</v>
      </c>
      <c r="B3658">
        <v>2520000</v>
      </c>
      <c r="C3658">
        <v>3998254.24740843</v>
      </c>
      <c r="D3658">
        <v>0.600634657739272</v>
      </c>
      <c r="E3658">
        <v>0.952972250574109</v>
      </c>
      <c r="F3658">
        <v>2401490.07144675</v>
      </c>
    </row>
    <row r="3659" spans="1:6">
      <c r="A3659" t="s">
        <v>3663</v>
      </c>
      <c r="B3659">
        <v>2520000</v>
      </c>
      <c r="C3659">
        <v>3999915.16596226</v>
      </c>
      <c r="D3659">
        <v>0.591826395601648</v>
      </c>
      <c r="E3659">
        <v>0.939387053723734</v>
      </c>
      <c r="F3659">
        <v>2367255.37538381</v>
      </c>
    </row>
    <row r="3660" spans="1:6">
      <c r="A3660" t="s">
        <v>3664</v>
      </c>
      <c r="B3660">
        <v>2520000</v>
      </c>
      <c r="C3660">
        <v>4001601.22422585</v>
      </c>
      <c r="D3660">
        <v>0.59293256192878</v>
      </c>
      <c r="E3660">
        <v>0.941539549879989</v>
      </c>
      <c r="F3660">
        <v>2372679.66569757</v>
      </c>
    </row>
    <row r="3661" spans="1:6">
      <c r="A3661" t="s">
        <v>3665</v>
      </c>
      <c r="B3661">
        <v>2520000</v>
      </c>
      <c r="C3661">
        <v>4003284.27522012</v>
      </c>
      <c r="D3661">
        <v>0.609517126588533</v>
      </c>
      <c r="E3661">
        <v>0.968281876329057</v>
      </c>
      <c r="F3661">
        <v>2440070.32834922</v>
      </c>
    </row>
    <row r="3662" spans="1:6">
      <c r="A3662" t="s">
        <v>3666</v>
      </c>
      <c r="B3662">
        <v>2520000</v>
      </c>
      <c r="C3662">
        <v>4004921.50485246</v>
      </c>
      <c r="D3662">
        <v>0.613326161090728</v>
      </c>
      <c r="E3662">
        <v>0.974731401603516</v>
      </c>
      <c r="F3662">
        <v>2456323.13204086</v>
      </c>
    </row>
    <row r="3663" spans="1:6">
      <c r="A3663" t="s">
        <v>3667</v>
      </c>
      <c r="B3663">
        <v>2520000</v>
      </c>
      <c r="C3663">
        <v>4006548.57374358</v>
      </c>
      <c r="D3663">
        <v>0.609009341876898</v>
      </c>
      <c r="E3663">
        <v>0.968264091306906</v>
      </c>
      <c r="F3663">
        <v>2440025.5100934</v>
      </c>
    </row>
    <row r="3664" spans="1:6">
      <c r="A3664" t="s">
        <v>3668</v>
      </c>
      <c r="B3664">
        <v>2520000</v>
      </c>
      <c r="C3664">
        <v>4008186.91585416</v>
      </c>
      <c r="D3664">
        <v>0.612178602943851</v>
      </c>
      <c r="E3664">
        <v>0.973700899398977</v>
      </c>
      <c r="F3664">
        <v>2453726.26648542</v>
      </c>
    </row>
    <row r="3665" spans="1:6">
      <c r="A3665" t="s">
        <v>3669</v>
      </c>
      <c r="B3665">
        <v>2520000</v>
      </c>
      <c r="C3665">
        <v>4009816.2995034</v>
      </c>
      <c r="D3665">
        <v>0.624881332108703</v>
      </c>
      <c r="E3665">
        <v>0.994309266168601</v>
      </c>
      <c r="F3665">
        <v>2505659.35074488</v>
      </c>
    </row>
    <row r="3666" spans="1:6">
      <c r="A3666" t="s">
        <v>3670</v>
      </c>
      <c r="B3666">
        <v>2520000</v>
      </c>
      <c r="C3666">
        <v>4011411.96007403</v>
      </c>
      <c r="D3666">
        <v>0.626028030350444</v>
      </c>
      <c r="E3666">
        <v>0.996530289003714</v>
      </c>
      <c r="F3666">
        <v>2511256.32828936</v>
      </c>
    </row>
    <row r="3667" spans="1:6">
      <c r="A3667" t="s">
        <v>3671</v>
      </c>
      <c r="B3667">
        <v>2520000</v>
      </c>
      <c r="C3667">
        <v>4013005.12760475</v>
      </c>
      <c r="D3667">
        <v>0.633707348733737</v>
      </c>
      <c r="E3667">
        <v>1.00915509518623</v>
      </c>
      <c r="F3667">
        <v>2543070.8398693</v>
      </c>
    </row>
    <row r="3668" spans="1:6">
      <c r="A3668" t="s">
        <v>3672</v>
      </c>
      <c r="B3668">
        <v>2520000</v>
      </c>
      <c r="C3668">
        <v>4014577.75995563</v>
      </c>
      <c r="D3668">
        <v>0.657435569547455</v>
      </c>
      <c r="E3668">
        <v>1.04735167305912</v>
      </c>
      <c r="F3668">
        <v>2639326.21610898</v>
      </c>
    </row>
    <row r="3669" spans="1:6">
      <c r="A3669" t="s">
        <v>3673</v>
      </c>
      <c r="B3669">
        <v>2520000</v>
      </c>
      <c r="C3669">
        <v>4016093.263179</v>
      </c>
      <c r="D3669">
        <v>0.666982098309762</v>
      </c>
      <c r="E3669">
        <v>1.06296123479477</v>
      </c>
      <c r="F3669">
        <v>2678662.31168283</v>
      </c>
    </row>
    <row r="3670" spans="1:6">
      <c r="A3670" t="s">
        <v>3674</v>
      </c>
      <c r="B3670">
        <v>2520000</v>
      </c>
      <c r="C3670">
        <v>4017586.97920712</v>
      </c>
      <c r="D3670">
        <v>0.641659082929068</v>
      </c>
      <c r="E3670">
        <v>1.022984593915</v>
      </c>
      <c r="F3670">
        <v>2577921.1766658</v>
      </c>
    </row>
    <row r="3671" spans="1:6">
      <c r="A3671" t="s">
        <v>3675</v>
      </c>
      <c r="B3671">
        <v>2520000</v>
      </c>
      <c r="C3671">
        <v>4019140.08947086</v>
      </c>
      <c r="D3671">
        <v>0.642319023906824</v>
      </c>
      <c r="E3671">
        <v>1.02443259492607</v>
      </c>
      <c r="F3671">
        <v>2581570.13921371</v>
      </c>
    </row>
    <row r="3672" spans="1:6">
      <c r="A3672" t="s">
        <v>3676</v>
      </c>
      <c r="B3672">
        <v>2520000</v>
      </c>
      <c r="C3672">
        <v>4020692.29768257</v>
      </c>
      <c r="D3672">
        <v>0.651956007365739</v>
      </c>
      <c r="E3672">
        <v>1.04020416557274</v>
      </c>
      <c r="F3672">
        <v>2621314.49724331</v>
      </c>
    </row>
    <row r="3673" spans="1:6">
      <c r="A3673" t="s">
        <v>3677</v>
      </c>
      <c r="B3673">
        <v>2520000</v>
      </c>
      <c r="C3673">
        <v>4022220.29368114</v>
      </c>
      <c r="D3673">
        <v>0.662520220350552</v>
      </c>
      <c r="E3673">
        <v>1.05746122034448</v>
      </c>
      <c r="F3673">
        <v>2664802.27526809</v>
      </c>
    </row>
    <row r="3674" spans="1:6">
      <c r="A3674" t="s">
        <v>3678</v>
      </c>
      <c r="B3674">
        <v>2520000</v>
      </c>
      <c r="C3674">
        <v>4023723.41289671</v>
      </c>
      <c r="D3674">
        <v>0.672904819969938</v>
      </c>
      <c r="E3674">
        <v>1.07443765030321</v>
      </c>
      <c r="F3674">
        <v>2707582.87876408</v>
      </c>
    </row>
    <row r="3675" spans="1:6">
      <c r="A3675" t="s">
        <v>3679</v>
      </c>
      <c r="B3675">
        <v>2520000</v>
      </c>
      <c r="C3675">
        <v>4025201.55718867</v>
      </c>
      <c r="D3675">
        <v>0.68294335707188</v>
      </c>
      <c r="E3675">
        <v>1.09086693030055</v>
      </c>
      <c r="F3675">
        <v>2748984.66435739</v>
      </c>
    </row>
    <row r="3676" spans="1:6">
      <c r="A3676" t="s">
        <v>3680</v>
      </c>
      <c r="B3676">
        <v>2520000</v>
      </c>
      <c r="C3676">
        <v>4026657.29661083</v>
      </c>
      <c r="D3676">
        <v>0.676723101117408</v>
      </c>
      <c r="E3676">
        <v>1.08132222734108</v>
      </c>
      <c r="F3676">
        <v>2724932.01289952</v>
      </c>
    </row>
    <row r="3677" spans="1:6">
      <c r="A3677" t="s">
        <v>3681</v>
      </c>
      <c r="B3677">
        <v>2520000</v>
      </c>
      <c r="C3677">
        <v>4028122.9856744</v>
      </c>
      <c r="D3677">
        <v>0.634278587760069</v>
      </c>
      <c r="E3677">
        <v>1.01386990423707</v>
      </c>
      <c r="F3677">
        <v>2554952.15867743</v>
      </c>
    </row>
    <row r="3678" spans="1:6">
      <c r="A3678" t="s">
        <v>3682</v>
      </c>
      <c r="B3678">
        <v>2520000</v>
      </c>
      <c r="C3678">
        <v>4029690.33826567</v>
      </c>
      <c r="D3678">
        <v>0.635549483823062</v>
      </c>
      <c r="E3678">
        <v>1.0162966724014</v>
      </c>
      <c r="F3678">
        <v>2561067.61445152</v>
      </c>
    </row>
    <row r="3679" spans="1:6">
      <c r="A3679" t="s">
        <v>3683</v>
      </c>
      <c r="B3679">
        <v>2520000</v>
      </c>
      <c r="C3679">
        <v>4031255.80191485</v>
      </c>
      <c r="D3679">
        <v>0.669074648275212</v>
      </c>
      <c r="E3679">
        <v>1.07032184832285</v>
      </c>
      <c r="F3679">
        <v>2697211.05777359</v>
      </c>
    </row>
    <row r="3680" spans="1:6">
      <c r="A3680" t="s">
        <v>3684</v>
      </c>
      <c r="B3680">
        <v>2520000</v>
      </c>
      <c r="C3680">
        <v>4032741.4678821</v>
      </c>
      <c r="D3680">
        <v>0.627552440345398</v>
      </c>
      <c r="E3680">
        <v>1.00426855136964</v>
      </c>
      <c r="F3680">
        <v>2530756.74945149</v>
      </c>
    </row>
    <row r="3681" spans="1:6">
      <c r="A3681" t="s">
        <v>3685</v>
      </c>
      <c r="B3681">
        <v>2520000</v>
      </c>
      <c r="C3681">
        <v>4034325.40219188</v>
      </c>
      <c r="D3681">
        <v>0.656696181311849</v>
      </c>
      <c r="E3681">
        <v>1.05131987531301</v>
      </c>
      <c r="F3681">
        <v>2649326.0857888</v>
      </c>
    </row>
    <row r="3682" spans="1:6">
      <c r="A3682" t="s">
        <v>3686</v>
      </c>
      <c r="B3682">
        <v>2520000</v>
      </c>
      <c r="C3682">
        <v>4035837.1916276</v>
      </c>
      <c r="D3682">
        <v>0.595962445923615</v>
      </c>
      <c r="E3682">
        <v>0.954447382568206</v>
      </c>
      <c r="F3682">
        <v>2405207.40407188</v>
      </c>
    </row>
    <row r="3683" spans="1:6">
      <c r="A3683" t="s">
        <v>3687</v>
      </c>
      <c r="B3683">
        <v>2520000</v>
      </c>
      <c r="C3683">
        <v>4037506.28941363</v>
      </c>
      <c r="D3683">
        <v>0.586237460808583</v>
      </c>
      <c r="E3683">
        <v>0.939260886946241</v>
      </c>
      <c r="F3683">
        <v>2366937.43510453</v>
      </c>
    </row>
    <row r="3684" spans="1:6">
      <c r="A3684" t="s">
        <v>3688</v>
      </c>
      <c r="B3684">
        <v>2520000</v>
      </c>
      <c r="C3684">
        <v>4039202.28197847</v>
      </c>
      <c r="D3684">
        <v>0.528301051548299</v>
      </c>
      <c r="E3684">
        <v>0.84679159245457</v>
      </c>
      <c r="F3684">
        <v>2133914.81298552</v>
      </c>
    </row>
    <row r="3685" spans="1:6">
      <c r="A3685" t="s">
        <v>3689</v>
      </c>
      <c r="B3685">
        <v>2520000</v>
      </c>
      <c r="C3685">
        <v>4041086.69241311</v>
      </c>
      <c r="D3685">
        <v>0.491217406773856</v>
      </c>
      <c r="E3685">
        <v>0.787719097458535</v>
      </c>
      <c r="F3685">
        <v>1985052.12559551</v>
      </c>
    </row>
    <row r="3686" spans="1:6">
      <c r="A3686" t="s">
        <v>3690</v>
      </c>
      <c r="B3686">
        <v>2520000</v>
      </c>
      <c r="C3686">
        <v>4043114.52055406</v>
      </c>
      <c r="D3686">
        <v>0.565456228572967</v>
      </c>
      <c r="E3686">
        <v>0.907223924000435</v>
      </c>
      <c r="F3686">
        <v>2286204.2884811</v>
      </c>
    </row>
    <row r="3687" spans="1:6">
      <c r="A3687" t="s">
        <v>3691</v>
      </c>
      <c r="B3687">
        <v>2520000</v>
      </c>
      <c r="C3687">
        <v>4044875.41555807</v>
      </c>
      <c r="D3687">
        <v>0.563596218684042</v>
      </c>
      <c r="E3687">
        <v>0.904633527482767</v>
      </c>
      <c r="F3687">
        <v>2279676.48925657</v>
      </c>
    </row>
    <row r="3688" spans="1:6">
      <c r="A3688" t="s">
        <v>3692</v>
      </c>
      <c r="B3688">
        <v>2520000</v>
      </c>
      <c r="C3688">
        <v>4046640.71611472</v>
      </c>
      <c r="D3688">
        <v>0.594179704141337</v>
      </c>
      <c r="E3688">
        <v>0.954139596614021</v>
      </c>
      <c r="F3688">
        <v>2404431.78346733</v>
      </c>
    </row>
    <row r="3689" spans="1:6">
      <c r="A3689" t="s">
        <v>3693</v>
      </c>
      <c r="B3689">
        <v>2520000</v>
      </c>
      <c r="C3689">
        <v>4048314.17560238</v>
      </c>
      <c r="D3689">
        <v>0.567057029873344</v>
      </c>
      <c r="E3689">
        <v>0.910962306512397</v>
      </c>
      <c r="F3689">
        <v>2295625.01241124</v>
      </c>
    </row>
    <row r="3690" spans="1:6">
      <c r="A3690" t="s">
        <v>3694</v>
      </c>
      <c r="B3690">
        <v>2520000</v>
      </c>
      <c r="C3690">
        <v>4050068.20193375</v>
      </c>
      <c r="D3690">
        <v>0.533462377830273</v>
      </c>
      <c r="E3690">
        <v>0.857364687848553</v>
      </c>
      <c r="F3690">
        <v>2160559.01337835</v>
      </c>
    </row>
    <row r="3691" spans="1:6">
      <c r="A3691" t="s">
        <v>3695</v>
      </c>
      <c r="B3691">
        <v>2520000</v>
      </c>
      <c r="C3691">
        <v>4051934.13490473</v>
      </c>
      <c r="D3691">
        <v>0.540469452825365</v>
      </c>
      <c r="E3691">
        <v>0.869026438403324</v>
      </c>
      <c r="F3691">
        <v>2189946.62477638</v>
      </c>
    </row>
    <row r="3692" spans="1:6">
      <c r="A3692" t="s">
        <v>3696</v>
      </c>
      <c r="B3692">
        <v>2520000</v>
      </c>
      <c r="C3692">
        <v>4053774.41312497</v>
      </c>
      <c r="D3692">
        <v>0.516437706049104</v>
      </c>
      <c r="E3692">
        <v>0.83076268204556</v>
      </c>
      <c r="F3692">
        <v>2093521.95875481</v>
      </c>
    </row>
    <row r="3693" spans="1:6">
      <c r="A3693" t="s">
        <v>3697</v>
      </c>
      <c r="B3693">
        <v>2520000</v>
      </c>
      <c r="C3693">
        <v>4055700.09683767</v>
      </c>
      <c r="D3693">
        <v>0.505238987666805</v>
      </c>
      <c r="E3693">
        <v>0.813134052066042</v>
      </c>
      <c r="F3693">
        <v>2049097.81120643</v>
      </c>
    </row>
    <row r="3694" spans="1:6">
      <c r="A3694" t="s">
        <v>3698</v>
      </c>
      <c r="B3694">
        <v>2520000</v>
      </c>
      <c r="C3694">
        <v>4057666.44514252</v>
      </c>
      <c r="D3694">
        <v>0.445934547098931</v>
      </c>
      <c r="E3694">
        <v>0.71803716210046</v>
      </c>
      <c r="F3694">
        <v>1809453.64849316</v>
      </c>
    </row>
    <row r="3695" spans="1:6">
      <c r="A3695" t="s">
        <v>3699</v>
      </c>
      <c r="B3695">
        <v>2520000</v>
      </c>
      <c r="C3695">
        <v>4059897.46392234</v>
      </c>
      <c r="D3695">
        <v>0.462767472684241</v>
      </c>
      <c r="E3695">
        <v>0.74555098759385</v>
      </c>
      <c r="F3695">
        <v>1878788.4887365</v>
      </c>
    </row>
    <row r="3696" spans="1:6">
      <c r="A3696" t="s">
        <v>3700</v>
      </c>
      <c r="B3696">
        <v>2520000</v>
      </c>
      <c r="C3696">
        <v>4062047.15920555</v>
      </c>
      <c r="D3696">
        <v>0.457062763641191</v>
      </c>
      <c r="E3696">
        <v>0.736750198661641</v>
      </c>
      <c r="F3696">
        <v>1856610.50062734</v>
      </c>
    </row>
    <row r="3697" spans="1:6">
      <c r="A3697" t="s">
        <v>3701</v>
      </c>
      <c r="B3697">
        <v>2520000</v>
      </c>
      <c r="C3697">
        <v>4064224.78198869</v>
      </c>
      <c r="D3697">
        <v>0.457364926165603</v>
      </c>
      <c r="E3697">
        <v>0.737632487037568</v>
      </c>
      <c r="F3697">
        <v>1858833.86733467</v>
      </c>
    </row>
    <row r="3698" spans="1:6">
      <c r="A3698" t="s">
        <v>3702</v>
      </c>
      <c r="B3698">
        <v>2520000</v>
      </c>
      <c r="C3698">
        <v>4066402.0186377</v>
      </c>
      <c r="D3698">
        <v>0.442848021317349</v>
      </c>
      <c r="E3698">
        <v>0.714602415807372</v>
      </c>
      <c r="F3698">
        <v>1800798.08783458</v>
      </c>
    </row>
    <row r="3699" spans="1:6">
      <c r="A3699" t="s">
        <v>3703</v>
      </c>
      <c r="B3699">
        <v>2520000</v>
      </c>
      <c r="C3699">
        <v>4068650.13601441</v>
      </c>
      <c r="D3699">
        <v>0.491834504215116</v>
      </c>
      <c r="E3699">
        <v>0.79408830256802</v>
      </c>
      <c r="F3699">
        <v>2001102.52247141</v>
      </c>
    </row>
    <row r="3700" spans="1:6">
      <c r="A3700" t="s">
        <v>3704</v>
      </c>
      <c r="B3700">
        <v>2520000</v>
      </c>
      <c r="C3700">
        <v>4070672.17540613</v>
      </c>
      <c r="D3700">
        <v>0.483659792696885</v>
      </c>
      <c r="E3700">
        <v>0.781277960513455</v>
      </c>
      <c r="F3700">
        <v>1968820.46049391</v>
      </c>
    </row>
    <row r="3701" spans="1:6">
      <c r="A3701" t="s">
        <v>3705</v>
      </c>
      <c r="B3701">
        <v>2520000</v>
      </c>
      <c r="C3701">
        <v>4072726.68473376</v>
      </c>
      <c r="D3701">
        <v>0.470069535147171</v>
      </c>
      <c r="E3701">
        <v>0.75970822995011</v>
      </c>
      <c r="F3701">
        <v>1914464.73947428</v>
      </c>
    </row>
    <row r="3702" spans="1:6">
      <c r="A3702" t="s">
        <v>3706</v>
      </c>
      <c r="B3702">
        <v>2520000</v>
      </c>
      <c r="C3702">
        <v>4074841.01861124</v>
      </c>
      <c r="D3702">
        <v>0.504305676643805</v>
      </c>
      <c r="E3702">
        <v>0.81546248297884</v>
      </c>
      <c r="F3702">
        <v>2054965.45710668</v>
      </c>
    </row>
    <row r="3703" spans="1:6">
      <c r="A3703" t="s">
        <v>3707</v>
      </c>
      <c r="B3703">
        <v>2520000</v>
      </c>
      <c r="C3703">
        <v>4076807.2252412</v>
      </c>
      <c r="D3703">
        <v>0.517240774185901</v>
      </c>
      <c r="E3703">
        <v>0.836782113250171</v>
      </c>
      <c r="F3703">
        <v>2108690.92539043</v>
      </c>
    </row>
    <row r="3704" spans="1:6">
      <c r="A3704" t="s">
        <v>3708</v>
      </c>
      <c r="B3704">
        <v>2520000</v>
      </c>
      <c r="C3704">
        <v>4078726.09508227</v>
      </c>
      <c r="D3704">
        <v>0.465163627106843</v>
      </c>
      <c r="E3704">
        <v>0.752886914430079</v>
      </c>
      <c r="F3704">
        <v>1897275.0243638</v>
      </c>
    </row>
    <row r="3705" spans="1:6">
      <c r="A3705" t="s">
        <v>3709</v>
      </c>
      <c r="B3705">
        <v>2520000</v>
      </c>
      <c r="C3705">
        <v>4080860.21326996</v>
      </c>
      <c r="D3705">
        <v>0.43935674678211</v>
      </c>
      <c r="E3705">
        <v>0.711489471180491</v>
      </c>
      <c r="F3705">
        <v>1792953.46737484</v>
      </c>
    </row>
    <row r="3706" spans="1:6">
      <c r="A3706" t="s">
        <v>3710</v>
      </c>
      <c r="B3706">
        <v>2520000</v>
      </c>
      <c r="C3706">
        <v>4083120.63770647</v>
      </c>
      <c r="D3706">
        <v>0.437553480037342</v>
      </c>
      <c r="E3706">
        <v>0.708961763666968</v>
      </c>
      <c r="F3706">
        <v>1786583.64444076</v>
      </c>
    </row>
    <row r="3707" spans="1:6">
      <c r="A3707" t="s">
        <v>3711</v>
      </c>
      <c r="B3707">
        <v>2520000</v>
      </c>
      <c r="C3707">
        <v>4085394.07116414</v>
      </c>
      <c r="D3707">
        <v>0.425287332736178</v>
      </c>
      <c r="E3707">
        <v>0.689470772897458</v>
      </c>
      <c r="F3707">
        <v>1737466.34770159</v>
      </c>
    </row>
    <row r="3708" spans="1:6">
      <c r="A3708" t="s">
        <v>3712</v>
      </c>
      <c r="B3708">
        <v>2520000</v>
      </c>
      <c r="C3708">
        <v>4087732.39116237</v>
      </c>
      <c r="D3708">
        <v>0.461986991695721</v>
      </c>
      <c r="E3708">
        <v>0.749396504067564</v>
      </c>
      <c r="F3708">
        <v>1888479.19025026</v>
      </c>
    </row>
    <row r="3709" spans="1:6">
      <c r="A3709" t="s">
        <v>3713</v>
      </c>
      <c r="B3709">
        <v>2520000</v>
      </c>
      <c r="C3709">
        <v>4089885.87212062</v>
      </c>
      <c r="D3709">
        <v>0.474906889110602</v>
      </c>
      <c r="E3709">
        <v>0.770759911248494</v>
      </c>
      <c r="F3709">
        <v>1942314.9763462</v>
      </c>
    </row>
    <row r="3710" spans="1:6">
      <c r="A3710" t="s">
        <v>3714</v>
      </c>
      <c r="B3710">
        <v>2520000</v>
      </c>
      <c r="C3710">
        <v>4091982.32661233</v>
      </c>
      <c r="D3710">
        <v>0.473618771647896</v>
      </c>
      <c r="E3710">
        <v>0.76906335045041</v>
      </c>
      <c r="F3710">
        <v>1938039.64313503</v>
      </c>
    </row>
    <row r="3711" spans="1:6">
      <c r="A3711" t="s">
        <v>3715</v>
      </c>
      <c r="B3711">
        <v>2520000</v>
      </c>
      <c r="C3711">
        <v>4094084.31732098</v>
      </c>
      <c r="D3711">
        <v>0.513654171206699</v>
      </c>
      <c r="E3711">
        <v>0.834501383676132</v>
      </c>
      <c r="F3711">
        <v>2102943.48686385</v>
      </c>
    </row>
    <row r="3712" spans="1:6">
      <c r="A3712" t="s">
        <v>3716</v>
      </c>
      <c r="B3712">
        <v>2520000</v>
      </c>
      <c r="C3712">
        <v>4096021.05858058</v>
      </c>
      <c r="D3712">
        <v>0.520013056857594</v>
      </c>
      <c r="E3712">
        <v>0.845231917311733</v>
      </c>
      <c r="F3712">
        <v>2129984.43162557</v>
      </c>
    </row>
    <row r="3713" spans="1:6">
      <c r="A3713" t="s">
        <v>3717</v>
      </c>
      <c r="B3713">
        <v>2520000</v>
      </c>
      <c r="C3713">
        <v>4097934.68698209</v>
      </c>
      <c r="D3713">
        <v>0.524385339746743</v>
      </c>
      <c r="E3713">
        <v>0.852736854402011</v>
      </c>
      <c r="F3713">
        <v>2148896.87309307</v>
      </c>
    </row>
    <row r="3714" spans="1:6">
      <c r="A3714" t="s">
        <v>3718</v>
      </c>
      <c r="B3714">
        <v>2520000</v>
      </c>
      <c r="C3714">
        <v>4099832.05957749</v>
      </c>
      <c r="D3714">
        <v>0.526715417081505</v>
      </c>
      <c r="E3714">
        <v>0.856922521120828</v>
      </c>
      <c r="F3714">
        <v>2159444.75322449</v>
      </c>
    </row>
    <row r="3715" spans="1:6">
      <c r="A3715" t="s">
        <v>3719</v>
      </c>
      <c r="B3715">
        <v>2520000</v>
      </c>
      <c r="C3715">
        <v>4101721.39137395</v>
      </c>
      <c r="D3715">
        <v>0.512148344373485</v>
      </c>
      <c r="E3715">
        <v>0.833607071298999</v>
      </c>
      <c r="F3715">
        <v>2100689.81967348</v>
      </c>
    </row>
    <row r="3716" spans="1:6">
      <c r="A3716" t="s">
        <v>3720</v>
      </c>
      <c r="B3716">
        <v>2520000</v>
      </c>
      <c r="C3716">
        <v>4103663.73055048</v>
      </c>
      <c r="D3716">
        <v>0.499748828977756</v>
      </c>
      <c r="E3716">
        <v>0.813809977722656</v>
      </c>
      <c r="F3716">
        <v>2050801.14386109</v>
      </c>
    </row>
    <row r="3717" spans="1:6">
      <c r="A3717" t="s">
        <v>3721</v>
      </c>
      <c r="B3717">
        <v>2520000</v>
      </c>
      <c r="C3717">
        <v>4105655.48709518</v>
      </c>
      <c r="D3717">
        <v>0.494869708717876</v>
      </c>
      <c r="E3717">
        <v>0.806255767855056</v>
      </c>
      <c r="F3717">
        <v>2031764.53499474</v>
      </c>
    </row>
    <row r="3718" spans="1:6">
      <c r="A3718" t="s">
        <v>3722</v>
      </c>
      <c r="B3718">
        <v>2520000</v>
      </c>
      <c r="C3718">
        <v>4107666.27237856</v>
      </c>
      <c r="D3718">
        <v>0.471243197587442</v>
      </c>
      <c r="E3718">
        <v>0.768138805086413</v>
      </c>
      <c r="F3718">
        <v>1935709.78881776</v>
      </c>
    </row>
    <row r="3719" spans="1:6">
      <c r="A3719" t="s">
        <v>3723</v>
      </c>
      <c r="B3719">
        <v>2520000</v>
      </c>
      <c r="C3719">
        <v>4109778.94043371</v>
      </c>
      <c r="D3719">
        <v>0.466591073025973</v>
      </c>
      <c r="E3719">
        <v>0.760946891157345</v>
      </c>
      <c r="F3719">
        <v>1917586.16571651</v>
      </c>
    </row>
    <row r="3720" spans="1:6">
      <c r="A3720" t="s">
        <v>3724</v>
      </c>
      <c r="B3720">
        <v>2520000</v>
      </c>
      <c r="C3720">
        <v>4111913.02405091</v>
      </c>
      <c r="D3720">
        <v>0.464672433865578</v>
      </c>
      <c r="E3720">
        <v>0.758211362194168</v>
      </c>
      <c r="F3720">
        <v>1910692.6327293</v>
      </c>
    </row>
    <row r="3721" spans="1:6">
      <c r="A3721" t="s">
        <v>3725</v>
      </c>
      <c r="B3721">
        <v>2520000</v>
      </c>
      <c r="C3721">
        <v>4114056.90441116</v>
      </c>
      <c r="D3721">
        <v>0.410050689622741</v>
      </c>
      <c r="E3721">
        <v>0.669433282063887</v>
      </c>
      <c r="F3721">
        <v>1686971.870801</v>
      </c>
    </row>
    <row r="3722" spans="1:6">
      <c r="A3722" t="s">
        <v>3726</v>
      </c>
      <c r="B3722">
        <v>2520000</v>
      </c>
      <c r="C3722">
        <v>4116487.45483135</v>
      </c>
      <c r="D3722">
        <v>0.392672911850104</v>
      </c>
      <c r="E3722">
        <v>0.641441712493273</v>
      </c>
      <c r="F3722">
        <v>1616433.11548305</v>
      </c>
    </row>
    <row r="3723" spans="1:6">
      <c r="A3723" t="s">
        <v>3727</v>
      </c>
      <c r="B3723">
        <v>2520000</v>
      </c>
      <c r="C3723">
        <v>4119026.15054501</v>
      </c>
      <c r="D3723">
        <v>0.389469025912952</v>
      </c>
      <c r="E3723">
        <v>0.636600437524897</v>
      </c>
      <c r="F3723">
        <v>1604233.10256274</v>
      </c>
    </row>
    <row r="3724" spans="1:6">
      <c r="A3724" t="s">
        <v>3728</v>
      </c>
      <c r="B3724">
        <v>2520000</v>
      </c>
      <c r="C3724">
        <v>4121584.6558639</v>
      </c>
      <c r="D3724">
        <v>0.385379848455186</v>
      </c>
      <c r="E3724">
        <v>0.630307805584147</v>
      </c>
      <c r="F3724">
        <v>1588375.67007205</v>
      </c>
    </row>
    <row r="3725" spans="1:6">
      <c r="A3725" t="s">
        <v>3729</v>
      </c>
      <c r="B3725">
        <v>2520000</v>
      </c>
      <c r="C3725">
        <v>4124169.46532722</v>
      </c>
      <c r="D3725">
        <v>0.389620927526488</v>
      </c>
      <c r="E3725">
        <v>0.637643941411591</v>
      </c>
      <c r="F3725">
        <v>1606862.73235721</v>
      </c>
    </row>
    <row r="3726" spans="1:6">
      <c r="A3726" t="s">
        <v>3730</v>
      </c>
      <c r="B3726">
        <v>2520000</v>
      </c>
      <c r="C3726">
        <v>4126726.6870655</v>
      </c>
      <c r="D3726">
        <v>0.426707945613319</v>
      </c>
      <c r="E3726">
        <v>0.698772645533881</v>
      </c>
      <c r="F3726">
        <v>1760907.06674538</v>
      </c>
    </row>
    <row r="3727" spans="1:6">
      <c r="A3727" t="s">
        <v>3731</v>
      </c>
      <c r="B3727">
        <v>2520000</v>
      </c>
      <c r="C3727">
        <v>4129060.26147037</v>
      </c>
      <c r="D3727">
        <v>0.432852133859265</v>
      </c>
      <c r="E3727">
        <v>0.709235136909105</v>
      </c>
      <c r="F3727">
        <v>1787272.54501094</v>
      </c>
    </row>
    <row r="3728" spans="1:6">
      <c r="A3728" t="s">
        <v>3732</v>
      </c>
      <c r="B3728">
        <v>2520000</v>
      </c>
      <c r="C3728">
        <v>4131361.11969808</v>
      </c>
      <c r="D3728">
        <v>0.44475229724865</v>
      </c>
      <c r="E3728">
        <v>0.729139820932332</v>
      </c>
      <c r="F3728">
        <v>1837432.34874948</v>
      </c>
    </row>
    <row r="3729" spans="1:6">
      <c r="A3729" t="s">
        <v>3733</v>
      </c>
      <c r="B3729">
        <v>2520000</v>
      </c>
      <c r="C3729">
        <v>4133599.30398153</v>
      </c>
      <c r="D3729">
        <v>0.449340017857097</v>
      </c>
      <c r="E3729">
        <v>0.737060152803628</v>
      </c>
      <c r="F3729">
        <v>1857391.58506514</v>
      </c>
    </row>
    <row r="3730" spans="1:6">
      <c r="A3730" t="s">
        <v>3734</v>
      </c>
      <c r="B3730">
        <v>2520000</v>
      </c>
      <c r="C3730">
        <v>4135815.29321628</v>
      </c>
      <c r="D3730">
        <v>0.467106051788716</v>
      </c>
      <c r="E3730">
        <v>0.766612838310177</v>
      </c>
      <c r="F3730">
        <v>1931864.35254165</v>
      </c>
    </row>
    <row r="3731" spans="1:6">
      <c r="A3731" t="s">
        <v>3735</v>
      </c>
      <c r="B3731">
        <v>2520000</v>
      </c>
      <c r="C3731">
        <v>4137946.93819265</v>
      </c>
      <c r="D3731">
        <v>0.473470746652205</v>
      </c>
      <c r="E3731">
        <v>0.777459058108444</v>
      </c>
      <c r="F3731">
        <v>1959196.82643328</v>
      </c>
    </row>
    <row r="3732" spans="1:6">
      <c r="A3732" t="s">
        <v>3736</v>
      </c>
      <c r="B3732">
        <v>2520000</v>
      </c>
      <c r="C3732">
        <v>4140048.52437265</v>
      </c>
      <c r="D3732">
        <v>0.475639562007253</v>
      </c>
      <c r="E3732">
        <v>0.781417010643405</v>
      </c>
      <c r="F3732">
        <v>1969170.86682138</v>
      </c>
    </row>
    <row r="3733" spans="1:6">
      <c r="A3733" t="s">
        <v>3737</v>
      </c>
      <c r="B3733">
        <v>2520000</v>
      </c>
      <c r="C3733">
        <v>4142141.58660124</v>
      </c>
      <c r="D3733">
        <v>0.435082174735527</v>
      </c>
      <c r="E3733">
        <v>0.715147606968624</v>
      </c>
      <c r="F3733">
        <v>1802171.96956093</v>
      </c>
    </row>
    <row r="3734" spans="1:6">
      <c r="A3734" t="s">
        <v>3738</v>
      </c>
      <c r="B3734">
        <v>2520000</v>
      </c>
      <c r="C3734">
        <v>4144430.97410696</v>
      </c>
      <c r="D3734">
        <v>0.446517266484948</v>
      </c>
      <c r="E3734">
        <v>0.734349202259441</v>
      </c>
      <c r="F3734">
        <v>1850559.98969379</v>
      </c>
    </row>
    <row r="3735" spans="1:6">
      <c r="A3735" t="s">
        <v>3739</v>
      </c>
      <c r="B3735">
        <v>2520000</v>
      </c>
      <c r="C3735">
        <v>4146660.98546086</v>
      </c>
      <c r="D3735">
        <v>0.462266921638017</v>
      </c>
      <c r="E3735">
        <v>0.760660400327563</v>
      </c>
      <c r="F3735">
        <v>1916864.20882546</v>
      </c>
    </row>
    <row r="3736" spans="1:6">
      <c r="A3736" t="s">
        <v>3740</v>
      </c>
      <c r="B3736">
        <v>2520000</v>
      </c>
      <c r="C3736">
        <v>4148814.47936187</v>
      </c>
      <c r="D3736">
        <v>0.444659460133614</v>
      </c>
      <c r="E3736">
        <v>0.732067304201417</v>
      </c>
      <c r="F3736">
        <v>1844809.60658757</v>
      </c>
    </row>
    <row r="3737" spans="1:6">
      <c r="A3737" t="s">
        <v>3741</v>
      </c>
      <c r="B3737">
        <v>2520000</v>
      </c>
      <c r="C3737">
        <v>4151054.72071051</v>
      </c>
      <c r="D3737">
        <v>0.478278626366266</v>
      </c>
      <c r="E3737">
        <v>0.787841567378026</v>
      </c>
      <c r="F3737">
        <v>1985360.74979262</v>
      </c>
    </row>
    <row r="3738" spans="1:6">
      <c r="A3738" t="s">
        <v>3742</v>
      </c>
      <c r="B3738">
        <v>2520000</v>
      </c>
      <c r="C3738">
        <v>4153137.23673436</v>
      </c>
      <c r="D3738">
        <v>0.487735889225236</v>
      </c>
      <c r="E3738">
        <v>0.803823048902014</v>
      </c>
      <c r="F3738">
        <v>2025634.08323307</v>
      </c>
    </row>
    <row r="3739" spans="1:6">
      <c r="A3739" t="s">
        <v>3743</v>
      </c>
      <c r="B3739">
        <v>2520000</v>
      </c>
      <c r="C3739">
        <v>4155179.71183424</v>
      </c>
      <c r="D3739">
        <v>0.499454797878864</v>
      </c>
      <c r="E3739">
        <v>0.823541445684335</v>
      </c>
      <c r="F3739">
        <v>2075324.44312453</v>
      </c>
    </row>
    <row r="3740" spans="1:6">
      <c r="A3740" t="s">
        <v>3744</v>
      </c>
      <c r="B3740">
        <v>2520000</v>
      </c>
      <c r="C3740">
        <v>4157174.19859821</v>
      </c>
      <c r="D3740">
        <v>0.49819456358301</v>
      </c>
      <c r="E3740">
        <v>0.821857772067136</v>
      </c>
      <c r="F3740">
        <v>2071081.58560918</v>
      </c>
    </row>
    <row r="3741" spans="1:6">
      <c r="A3741" t="s">
        <v>3745</v>
      </c>
      <c r="B3741">
        <v>2520000</v>
      </c>
      <c r="C3741">
        <v>4159173.13021956</v>
      </c>
      <c r="D3741">
        <v>0.485383637735128</v>
      </c>
      <c r="E3741">
        <v>0.801108961871495</v>
      </c>
      <c r="F3741">
        <v>2018794.58391617</v>
      </c>
    </row>
    <row r="3742" spans="1:6">
      <c r="A3742" t="s">
        <v>3746</v>
      </c>
      <c r="B3742">
        <v>2520000</v>
      </c>
      <c r="C3742">
        <v>4161224.23149374</v>
      </c>
      <c r="D3742">
        <v>0.475803637165636</v>
      </c>
      <c r="E3742">
        <v>0.785684771589881</v>
      </c>
      <c r="F3742">
        <v>1979925.6244065</v>
      </c>
    </row>
    <row r="3743" spans="1:6">
      <c r="A3743" t="s">
        <v>3747</v>
      </c>
      <c r="B3743">
        <v>2520000</v>
      </c>
      <c r="C3743">
        <v>4163317.77878673</v>
      </c>
      <c r="D3743">
        <v>0.478642614905944</v>
      </c>
      <c r="E3743">
        <v>0.790770360445589</v>
      </c>
      <c r="F3743">
        <v>1992741.30832289</v>
      </c>
    </row>
    <row r="3744" spans="1:6">
      <c r="A3744" t="s">
        <v>3748</v>
      </c>
      <c r="B3744">
        <v>2520000</v>
      </c>
      <c r="C3744">
        <v>4165398.29193242</v>
      </c>
      <c r="D3744">
        <v>0.505597068193175</v>
      </c>
      <c r="E3744">
        <v>0.835719509626147</v>
      </c>
      <c r="F3744">
        <v>2106013.16425789</v>
      </c>
    </row>
    <row r="3745" spans="1:6">
      <c r="A3745" t="s">
        <v>3749</v>
      </c>
      <c r="B3745">
        <v>2520000</v>
      </c>
      <c r="C3745">
        <v>4167366.55291633</v>
      </c>
      <c r="D3745">
        <v>0.499862200580582</v>
      </c>
      <c r="E3745">
        <v>0.82663056181217</v>
      </c>
      <c r="F3745">
        <v>2083109.01576667</v>
      </c>
    </row>
    <row r="3746" spans="1:6">
      <c r="A3746" t="s">
        <v>3750</v>
      </c>
      <c r="B3746">
        <v>2520000</v>
      </c>
      <c r="C3746">
        <v>4169358.04194123</v>
      </c>
      <c r="D3746">
        <v>0.513646697034059</v>
      </c>
      <c r="E3746">
        <v>0.849832137696629</v>
      </c>
      <c r="F3746">
        <v>2141576.98699551</v>
      </c>
    </row>
    <row r="3747" spans="1:6">
      <c r="A3747" t="s">
        <v>3751</v>
      </c>
      <c r="B3747">
        <v>2520000</v>
      </c>
      <c r="C3747">
        <v>4171295.49941281</v>
      </c>
      <c r="D3747">
        <v>0.51021646680398</v>
      </c>
      <c r="E3747">
        <v>0.844549068137201</v>
      </c>
      <c r="F3747">
        <v>2128263.65170575</v>
      </c>
    </row>
    <row r="3748" spans="1:6">
      <c r="A3748" t="s">
        <v>3752</v>
      </c>
      <c r="B3748">
        <v>2520000</v>
      </c>
      <c r="C3748">
        <v>4173244.91420436</v>
      </c>
      <c r="D3748">
        <v>0.508553241162739</v>
      </c>
      <c r="E3748">
        <v>0.842189375906566</v>
      </c>
      <c r="F3748">
        <v>2122317.22728455</v>
      </c>
    </row>
    <row r="3749" spans="1:6">
      <c r="A3749" t="s">
        <v>3753</v>
      </c>
      <c r="B3749">
        <v>2520000</v>
      </c>
      <c r="C3749">
        <v>4175198.63416287</v>
      </c>
      <c r="D3749">
        <v>0.5184069457858</v>
      </c>
      <c r="E3749">
        <v>0.858909512692625</v>
      </c>
      <c r="F3749">
        <v>2164451.97198542</v>
      </c>
    </row>
    <row r="3750" spans="1:6">
      <c r="A3750" t="s">
        <v>3754</v>
      </c>
      <c r="B3750">
        <v>2520000</v>
      </c>
      <c r="C3750">
        <v>4177116.27106338</v>
      </c>
      <c r="D3750">
        <v>0.505470887184296</v>
      </c>
      <c r="E3750">
        <v>0.837861375954907</v>
      </c>
      <c r="F3750">
        <v>2111410.66740637</v>
      </c>
    </row>
    <row r="3751" spans="1:6">
      <c r="A3751" t="s">
        <v>3755</v>
      </c>
      <c r="B3751">
        <v>2520000</v>
      </c>
      <c r="C3751">
        <v>4179082.37691009</v>
      </c>
      <c r="D3751">
        <v>0.462467389135033</v>
      </c>
      <c r="E3751">
        <v>0.76694020469438</v>
      </c>
      <c r="F3751">
        <v>1932689.31582984</v>
      </c>
    </row>
    <row r="3752" spans="1:6">
      <c r="A3752" t="s">
        <v>3756</v>
      </c>
      <c r="B3752">
        <v>2520000</v>
      </c>
      <c r="C3752">
        <v>4181232.11391939</v>
      </c>
      <c r="D3752">
        <v>0.452535814893912</v>
      </c>
      <c r="E3752">
        <v>0.750856064259169</v>
      </c>
      <c r="F3752">
        <v>1892157.28193311</v>
      </c>
    </row>
    <row r="3753" spans="1:6">
      <c r="A3753" t="s">
        <v>3757</v>
      </c>
      <c r="B3753">
        <v>2520000</v>
      </c>
      <c r="C3753">
        <v>4183430.59785816</v>
      </c>
      <c r="D3753">
        <v>0.442628871590915</v>
      </c>
      <c r="E3753">
        <v>0.73480443051939</v>
      </c>
      <c r="F3753">
        <v>1851707.16490886</v>
      </c>
    </row>
    <row r="3754" spans="1:6">
      <c r="A3754" t="s">
        <v>3758</v>
      </c>
      <c r="B3754">
        <v>2520000</v>
      </c>
      <c r="C3754">
        <v>4185678.49529476</v>
      </c>
      <c r="D3754">
        <v>0.444607385359064</v>
      </c>
      <c r="E3754">
        <v>0.738485544343915</v>
      </c>
      <c r="F3754">
        <v>1860983.57174667</v>
      </c>
    </row>
    <row r="3755" spans="1:6">
      <c r="A3755" t="s">
        <v>3759</v>
      </c>
      <c r="B3755">
        <v>2520000</v>
      </c>
      <c r="C3755">
        <v>4187917.14019454</v>
      </c>
      <c r="D3755">
        <v>0.462079140365598</v>
      </c>
      <c r="E3755">
        <v>0.767916330183907</v>
      </c>
      <c r="F3755">
        <v>1935149.15206345</v>
      </c>
    </row>
    <row r="3756" spans="1:6">
      <c r="A3756" t="s">
        <v>3760</v>
      </c>
      <c r="B3756">
        <v>2520000</v>
      </c>
      <c r="C3756">
        <v>4190070.5325671</v>
      </c>
      <c r="D3756">
        <v>0.466158183632678</v>
      </c>
      <c r="E3756">
        <v>0.775093519346939</v>
      </c>
      <c r="F3756">
        <v>1953235.66875429</v>
      </c>
    </row>
    <row r="3757" spans="1:6">
      <c r="A3757" t="s">
        <v>3761</v>
      </c>
      <c r="B3757">
        <v>2520000</v>
      </c>
      <c r="C3757">
        <v>4192205.04602801</v>
      </c>
      <c r="D3757">
        <v>0.4451523158939</v>
      </c>
      <c r="E3757">
        <v>0.740543565452962</v>
      </c>
      <c r="F3757">
        <v>1866169.78494146</v>
      </c>
    </row>
    <row r="3758" spans="1:6">
      <c r="A3758" t="s">
        <v>3762</v>
      </c>
      <c r="B3758">
        <v>2520000</v>
      </c>
      <c r="C3758">
        <v>4194439.86470082</v>
      </c>
      <c r="D3758">
        <v>0.447166855995998</v>
      </c>
      <c r="E3758">
        <v>0.744291463080376</v>
      </c>
      <c r="F3758">
        <v>1875614.48696255</v>
      </c>
    </row>
    <row r="3759" spans="1:6">
      <c r="A3759" t="s">
        <v>3763</v>
      </c>
      <c r="B3759">
        <v>2520000</v>
      </c>
      <c r="C3759">
        <v>4196665.02253098</v>
      </c>
      <c r="D3759">
        <v>0.434352565563476</v>
      </c>
      <c r="E3759">
        <v>0.723346118788427</v>
      </c>
      <c r="F3759">
        <v>1822832.21934684</v>
      </c>
    </row>
    <row r="3760" spans="1:6">
      <c r="A3760" t="s">
        <v>3764</v>
      </c>
      <c r="B3760">
        <v>2520000</v>
      </c>
      <c r="C3760">
        <v>4198956.80380688</v>
      </c>
      <c r="D3760">
        <v>0.410544105889414</v>
      </c>
      <c r="E3760">
        <v>0.68407022487586</v>
      </c>
      <c r="F3760">
        <v>1723856.96668717</v>
      </c>
    </row>
    <row r="3761" spans="1:6">
      <c r="A3761" t="s">
        <v>3765</v>
      </c>
      <c r="B3761">
        <v>2520000</v>
      </c>
      <c r="C3761">
        <v>4201382.12520246</v>
      </c>
      <c r="D3761">
        <v>0.421373873636135</v>
      </c>
      <c r="E3761">
        <v>0.702520897111976</v>
      </c>
      <c r="F3761">
        <v>1770352.66072218</v>
      </c>
    </row>
    <row r="3762" spans="1:6">
      <c r="A3762" t="s">
        <v>3766</v>
      </c>
      <c r="B3762">
        <v>2520000</v>
      </c>
      <c r="C3762">
        <v>4203744.83251846</v>
      </c>
      <c r="D3762">
        <v>0.405943649615496</v>
      </c>
      <c r="E3762">
        <v>0.677175999747946</v>
      </c>
      <c r="F3762">
        <v>1706483.51936482</v>
      </c>
    </row>
    <row r="3763" spans="1:6">
      <c r="A3763" t="s">
        <v>3767</v>
      </c>
      <c r="B3763">
        <v>2520000</v>
      </c>
      <c r="C3763">
        <v>4206198.59567378</v>
      </c>
      <c r="D3763">
        <v>0.421515734533875</v>
      </c>
      <c r="E3763">
        <v>0.70356305184555</v>
      </c>
      <c r="F3763">
        <v>1772978.89065079</v>
      </c>
    </row>
    <row r="3764" spans="1:6">
      <c r="A3764" t="s">
        <v>3768</v>
      </c>
      <c r="B3764">
        <v>2520000</v>
      </c>
      <c r="C3764">
        <v>4208561.17609055</v>
      </c>
      <c r="D3764">
        <v>0.407703095934016</v>
      </c>
      <c r="E3764">
        <v>0.680890246396754</v>
      </c>
      <c r="F3764">
        <v>1715843.42091982</v>
      </c>
    </row>
    <row r="3765" spans="1:6">
      <c r="A3765" t="s">
        <v>3769</v>
      </c>
      <c r="B3765">
        <v>2520000</v>
      </c>
      <c r="C3765">
        <v>4211004.28413164</v>
      </c>
      <c r="D3765">
        <v>0.404500572798624</v>
      </c>
      <c r="E3765">
        <v>0.67593398610663</v>
      </c>
      <c r="F3765">
        <v>1703353.64498871</v>
      </c>
    </row>
    <row r="3766" spans="1:6">
      <c r="A3766" t="s">
        <v>3770</v>
      </c>
      <c r="B3766">
        <v>2520000</v>
      </c>
      <c r="C3766">
        <v>4213466.81331549</v>
      </c>
      <c r="D3766">
        <v>0.44062899225713</v>
      </c>
      <c r="E3766">
        <v>0.736736363436533</v>
      </c>
      <c r="F3766">
        <v>1856575.63586006</v>
      </c>
    </row>
    <row r="3767" spans="1:6">
      <c r="A3767" t="s">
        <v>3771</v>
      </c>
      <c r="B3767">
        <v>2520000</v>
      </c>
      <c r="C3767">
        <v>4215727.13663805</v>
      </c>
      <c r="D3767">
        <v>0.455539690296746</v>
      </c>
      <c r="E3767">
        <v>0.762075807222097</v>
      </c>
      <c r="F3767">
        <v>1920431.03419969</v>
      </c>
    </row>
    <row r="3768" spans="1:6">
      <c r="A3768" t="s">
        <v>3772</v>
      </c>
      <c r="B3768">
        <v>2520000</v>
      </c>
      <c r="C3768">
        <v>4217913.53217732</v>
      </c>
      <c r="D3768">
        <v>0.477614105269529</v>
      </c>
      <c r="E3768">
        <v>0.799418649910758</v>
      </c>
      <c r="F3768">
        <v>2014534.99777511</v>
      </c>
    </row>
    <row r="3769" spans="1:6">
      <c r="A3769" t="s">
        <v>3773</v>
      </c>
      <c r="B3769">
        <v>2520000</v>
      </c>
      <c r="C3769">
        <v>4219998.34559948</v>
      </c>
      <c r="D3769">
        <v>0.46703423546463</v>
      </c>
      <c r="E3769">
        <v>0.782096706745657</v>
      </c>
      <c r="F3769">
        <v>1970883.70099906</v>
      </c>
    </row>
    <row r="3770" spans="1:6">
      <c r="A3770" t="s">
        <v>3774</v>
      </c>
      <c r="B3770">
        <v>2520000</v>
      </c>
      <c r="C3770">
        <v>4222130.74308444</v>
      </c>
      <c r="D3770">
        <v>0.484769712760755</v>
      </c>
      <c r="E3770">
        <v>0.812206788715633</v>
      </c>
      <c r="F3770">
        <v>2046761.1075634</v>
      </c>
    </row>
    <row r="3771" spans="1:6">
      <c r="A3771" t="s">
        <v>3775</v>
      </c>
      <c r="B3771">
        <v>2520000</v>
      </c>
      <c r="C3771">
        <v>4224184.78972168</v>
      </c>
      <c r="D3771">
        <v>0.48951943612442</v>
      </c>
      <c r="E3771">
        <v>0.820563712837265</v>
      </c>
      <c r="F3771">
        <v>2067820.55634991</v>
      </c>
    </row>
    <row r="3772" spans="1:6">
      <c r="A3772" t="s">
        <v>3776</v>
      </c>
      <c r="B3772">
        <v>2520000</v>
      </c>
      <c r="C3772">
        <v>4226218.93162799</v>
      </c>
      <c r="D3772">
        <v>0.494346749833979</v>
      </c>
      <c r="E3772">
        <v>0.829054600371875</v>
      </c>
      <c r="F3772">
        <v>2089217.59293713</v>
      </c>
    </row>
    <row r="3773" spans="1:6">
      <c r="A3773" t="s">
        <v>3777</v>
      </c>
      <c r="B3773">
        <v>2520000</v>
      </c>
      <c r="C3773">
        <v>4228233.78512246</v>
      </c>
      <c r="D3773">
        <v>0.517332939935421</v>
      </c>
      <c r="E3773">
        <v>0.86801770428241</v>
      </c>
      <c r="F3773">
        <v>2187404.61479167</v>
      </c>
    </row>
    <row r="3774" spans="1:6">
      <c r="A3774" t="s">
        <v>3778</v>
      </c>
      <c r="B3774">
        <v>2520000</v>
      </c>
      <c r="C3774">
        <v>4230158.8842346</v>
      </c>
      <c r="D3774">
        <v>0.522921678132534</v>
      </c>
      <c r="E3774">
        <v>0.877794358139367</v>
      </c>
      <c r="F3774">
        <v>2212041.78251121</v>
      </c>
    </row>
    <row r="3775" spans="1:6">
      <c r="A3775" t="s">
        <v>3779</v>
      </c>
      <c r="B3775">
        <v>2520000</v>
      </c>
      <c r="C3775">
        <v>4232062.61797886</v>
      </c>
      <c r="D3775">
        <v>0.531877505457609</v>
      </c>
      <c r="E3775">
        <v>0.893229725472617</v>
      </c>
      <c r="F3775">
        <v>2250938.90819099</v>
      </c>
    </row>
    <row r="3776" spans="1:6">
      <c r="A3776" t="s">
        <v>3780</v>
      </c>
      <c r="B3776">
        <v>2520000</v>
      </c>
      <c r="C3776">
        <v>4233933.06250451</v>
      </c>
      <c r="D3776">
        <v>0.538878354727069</v>
      </c>
      <c r="E3776">
        <v>0.905386858232926</v>
      </c>
      <c r="F3776">
        <v>2281574.88274697</v>
      </c>
    </row>
    <row r="3777" spans="1:6">
      <c r="A3777" t="s">
        <v>3781</v>
      </c>
      <c r="B3777">
        <v>2520000</v>
      </c>
      <c r="C3777">
        <v>4235779.88504577</v>
      </c>
      <c r="D3777">
        <v>0.545284756782989</v>
      </c>
      <c r="E3777">
        <v>0.916550081112483</v>
      </c>
      <c r="F3777">
        <v>2309706.20440346</v>
      </c>
    </row>
    <row r="3778" spans="1:6">
      <c r="A3778" t="s">
        <v>3782</v>
      </c>
      <c r="B3778">
        <v>2520000</v>
      </c>
      <c r="C3778">
        <v>4237603.85007676</v>
      </c>
      <c r="D3778">
        <v>0.573387846025909</v>
      </c>
      <c r="E3778">
        <v>0.964202596788339</v>
      </c>
      <c r="F3778">
        <v>2429790.54390662</v>
      </c>
    </row>
    <row r="3779" spans="1:6">
      <c r="A3779" t="s">
        <v>3783</v>
      </c>
      <c r="B3779">
        <v>2520000</v>
      </c>
      <c r="C3779">
        <v>4239337.02040311</v>
      </c>
      <c r="D3779">
        <v>0.573111097907843</v>
      </c>
      <c r="E3779">
        <v>0.96413138657325</v>
      </c>
      <c r="F3779">
        <v>2429611.09416459</v>
      </c>
    </row>
    <row r="3780" spans="1:6">
      <c r="A3780" t="s">
        <v>3784</v>
      </c>
      <c r="B3780">
        <v>2520000</v>
      </c>
      <c r="C3780">
        <v>4241070.67111477</v>
      </c>
      <c r="D3780">
        <v>0.567622349917966</v>
      </c>
      <c r="E3780">
        <v>0.955288293851719</v>
      </c>
      <c r="F3780">
        <v>2407326.50050633</v>
      </c>
    </row>
    <row r="3781" spans="1:6">
      <c r="A3781" t="s">
        <v>3785</v>
      </c>
      <c r="B3781">
        <v>2520000</v>
      </c>
      <c r="C3781">
        <v>4242821.8413541</v>
      </c>
      <c r="D3781">
        <v>0.567098471559026</v>
      </c>
      <c r="E3781">
        <v>0.954800706876652</v>
      </c>
      <c r="F3781">
        <v>2406097.78132916</v>
      </c>
    </row>
    <row r="3782" spans="1:6">
      <c r="A3782" t="s">
        <v>3786</v>
      </c>
      <c r="B3782">
        <v>2520000</v>
      </c>
      <c r="C3782">
        <v>4244574.60225709</v>
      </c>
      <c r="D3782">
        <v>0.602881286332865</v>
      </c>
      <c r="E3782">
        <v>1.01546610958118</v>
      </c>
      <c r="F3782">
        <v>2558974.59614456</v>
      </c>
    </row>
    <row r="3783" spans="1:6">
      <c r="A3783" t="s">
        <v>3787</v>
      </c>
      <c r="B3783">
        <v>2520000</v>
      </c>
      <c r="C3783">
        <v>4246222.15566466</v>
      </c>
      <c r="D3783">
        <v>0.591397655921804</v>
      </c>
      <c r="E3783">
        <v>0.996510249755283</v>
      </c>
      <c r="F3783">
        <v>2511205.82938331</v>
      </c>
    </row>
    <row r="3784" spans="1:6">
      <c r="A3784" t="s">
        <v>3788</v>
      </c>
      <c r="B3784">
        <v>2520000</v>
      </c>
      <c r="C3784">
        <v>4247901.02515039</v>
      </c>
      <c r="D3784">
        <v>0.592668150272664</v>
      </c>
      <c r="E3784">
        <v>0.999045890125887</v>
      </c>
      <c r="F3784">
        <v>2517595.64311724</v>
      </c>
    </row>
    <row r="3785" spans="1:6">
      <c r="A3785" t="s">
        <v>3789</v>
      </c>
      <c r="B3785">
        <v>2520000</v>
      </c>
      <c r="C3785">
        <v>4249577.77596291</v>
      </c>
      <c r="D3785">
        <v>0.589708301236999</v>
      </c>
      <c r="E3785">
        <v>0.994448925094283</v>
      </c>
      <c r="F3785">
        <v>2506011.29123759</v>
      </c>
    </row>
    <row r="3786" spans="1:6">
      <c r="A3786" t="s">
        <v>3790</v>
      </c>
      <c r="B3786">
        <v>2520000</v>
      </c>
      <c r="C3786">
        <v>4251263.27442857</v>
      </c>
      <c r="D3786">
        <v>0.579986939953554</v>
      </c>
      <c r="E3786">
        <v>0.97844332439395</v>
      </c>
      <c r="F3786">
        <v>2465677.17747275</v>
      </c>
    </row>
    <row r="3787" spans="1:6">
      <c r="A3787" t="s">
        <v>3791</v>
      </c>
      <c r="B3787">
        <v>2520000</v>
      </c>
      <c r="C3787">
        <v>4252976.57355819</v>
      </c>
      <c r="D3787">
        <v>0.578732884404505</v>
      </c>
      <c r="E3787">
        <v>0.976721190365126</v>
      </c>
      <c r="F3787">
        <v>2461337.39972012</v>
      </c>
    </row>
    <row r="3788" spans="1:6">
      <c r="A3788" t="s">
        <v>3792</v>
      </c>
      <c r="B3788">
        <v>2520000</v>
      </c>
      <c r="C3788">
        <v>4254693.45779721</v>
      </c>
      <c r="D3788">
        <v>0.560236951056951</v>
      </c>
      <c r="E3788">
        <v>0.945887496221534</v>
      </c>
      <c r="F3788">
        <v>2383636.49047827</v>
      </c>
    </row>
    <row r="3789" spans="1:6">
      <c r="A3789" t="s">
        <v>3793</v>
      </c>
      <c r="B3789">
        <v>2520000</v>
      </c>
      <c r="C3789">
        <v>4256466.63285388</v>
      </c>
      <c r="D3789">
        <v>0.60218393169402</v>
      </c>
      <c r="E3789">
        <v>1.01713325876839</v>
      </c>
      <c r="F3789">
        <v>2563175.81209636</v>
      </c>
    </row>
    <row r="3790" spans="1:6">
      <c r="A3790" t="s">
        <v>3794</v>
      </c>
      <c r="B3790">
        <v>2520000</v>
      </c>
      <c r="C3790">
        <v>4258115.07241409</v>
      </c>
      <c r="D3790">
        <v>0.586024620694053</v>
      </c>
      <c r="E3790">
        <v>0.990222329437736</v>
      </c>
      <c r="F3790">
        <v>2495360.27018309</v>
      </c>
    </row>
    <row r="3791" spans="1:6">
      <c r="A3791" t="s">
        <v>3795</v>
      </c>
      <c r="B3791">
        <v>2520000</v>
      </c>
      <c r="C3791">
        <v>4259809.19268903</v>
      </c>
      <c r="D3791">
        <v>0.590501890282488</v>
      </c>
      <c r="E3791">
        <v>0.998184674811743</v>
      </c>
      <c r="F3791">
        <v>2515425.38052559</v>
      </c>
    </row>
    <row r="3792" spans="1:6">
      <c r="A3792" t="s">
        <v>3796</v>
      </c>
      <c r="B3792">
        <v>2520000</v>
      </c>
      <c r="C3792">
        <v>4261491.77649484</v>
      </c>
      <c r="D3792">
        <v>0.604063643576771</v>
      </c>
      <c r="E3792">
        <v>1.02151279745314</v>
      </c>
      <c r="F3792">
        <v>2574212.24958192</v>
      </c>
    </row>
    <row r="3793" spans="1:6">
      <c r="A3793" t="s">
        <v>3797</v>
      </c>
      <c r="B3793">
        <v>2520000</v>
      </c>
      <c r="C3793">
        <v>4263134.79220979</v>
      </c>
      <c r="D3793">
        <v>0.604018899126716</v>
      </c>
      <c r="E3793">
        <v>1.02183094603943</v>
      </c>
      <c r="F3793">
        <v>2575013.98401936</v>
      </c>
    </row>
    <row r="3794" spans="1:6">
      <c r="A3794" t="s">
        <v>3798</v>
      </c>
      <c r="B3794">
        <v>2520000</v>
      </c>
      <c r="C3794">
        <v>4264776.63028157</v>
      </c>
      <c r="D3794">
        <v>0.617044085055164</v>
      </c>
      <c r="E3794">
        <v>1.04426793404632</v>
      </c>
      <c r="F3794">
        <v>2631555.19379673</v>
      </c>
    </row>
    <row r="3795" spans="1:6">
      <c r="A3795" t="s">
        <v>3799</v>
      </c>
      <c r="B3795">
        <v>2520000</v>
      </c>
      <c r="C3795">
        <v>4266382.14910392</v>
      </c>
      <c r="D3795">
        <v>0.631279683009205</v>
      </c>
      <c r="E3795">
        <v>1.06876205185812</v>
      </c>
      <c r="F3795">
        <v>2693280.37068245</v>
      </c>
    </row>
    <row r="3796" spans="1:6">
      <c r="A3796" t="s">
        <v>3800</v>
      </c>
      <c r="B3796">
        <v>2520000</v>
      </c>
      <c r="C3796">
        <v>4267952.36319288</v>
      </c>
      <c r="D3796">
        <v>0.628757335187625</v>
      </c>
      <c r="E3796">
        <v>1.06488347404321</v>
      </c>
      <c r="F3796">
        <v>2683506.35458888</v>
      </c>
    </row>
    <row r="3797" spans="1:6">
      <c r="A3797" t="s">
        <v>3801</v>
      </c>
      <c r="B3797">
        <v>2520000</v>
      </c>
      <c r="C3797">
        <v>4269528.57309669</v>
      </c>
      <c r="D3797">
        <v>0.668438144283448</v>
      </c>
      <c r="E3797">
        <v>1.13250625252616</v>
      </c>
      <c r="F3797">
        <v>2853915.75636591</v>
      </c>
    </row>
    <row r="3798" spans="1:6">
      <c r="A3798" t="s">
        <v>3802</v>
      </c>
      <c r="B3798">
        <v>2520000</v>
      </c>
      <c r="C3798">
        <v>4271008.81515849</v>
      </c>
      <c r="D3798">
        <v>0.674575236457902</v>
      </c>
      <c r="E3798">
        <v>1.1433003100791</v>
      </c>
      <c r="F3798">
        <v>2881116.78139932</v>
      </c>
    </row>
    <row r="3799" spans="1:6">
      <c r="A3799" t="s">
        <v>3803</v>
      </c>
      <c r="B3799">
        <v>2520000</v>
      </c>
      <c r="C3799">
        <v>4272475.54569332</v>
      </c>
      <c r="D3799">
        <v>0.641470902493943</v>
      </c>
      <c r="E3799">
        <v>1.08756696197587</v>
      </c>
      <c r="F3799">
        <v>2740668.74417919</v>
      </c>
    </row>
    <row r="3800" spans="1:6">
      <c r="A3800" t="s">
        <v>3804</v>
      </c>
      <c r="B3800">
        <v>2520000</v>
      </c>
      <c r="C3800">
        <v>4274016.67956037</v>
      </c>
      <c r="D3800">
        <v>0.656366145042497</v>
      </c>
      <c r="E3800">
        <v>1.11322216341681</v>
      </c>
      <c r="F3800">
        <v>2805319.85181037</v>
      </c>
    </row>
    <row r="3801" spans="1:6">
      <c r="A3801" t="s">
        <v>3805</v>
      </c>
      <c r="B3801">
        <v>2520000</v>
      </c>
      <c r="C3801">
        <v>4275520.83547305</v>
      </c>
      <c r="D3801">
        <v>0.660472951306168</v>
      </c>
      <c r="E3801">
        <v>1.12058169229202</v>
      </c>
      <c r="F3801">
        <v>2823865.8645759</v>
      </c>
    </row>
    <row r="3802" spans="1:6">
      <c r="A3802" t="s">
        <v>3806</v>
      </c>
      <c r="B3802">
        <v>2520000</v>
      </c>
      <c r="C3802">
        <v>4277013.53132551</v>
      </c>
      <c r="D3802">
        <v>0.673849128170213</v>
      </c>
      <c r="E3802">
        <v>1.14367533303805</v>
      </c>
      <c r="F3802">
        <v>2882061.8392559</v>
      </c>
    </row>
    <row r="3803" spans="1:6">
      <c r="A3803" t="s">
        <v>3807</v>
      </c>
      <c r="B3803">
        <v>2520000</v>
      </c>
      <c r="C3803">
        <v>4278480.75426054</v>
      </c>
      <c r="D3803">
        <v>0.682822296636028</v>
      </c>
      <c r="E3803">
        <v>1.1593024026735</v>
      </c>
      <c r="F3803">
        <v>2921442.05473723</v>
      </c>
    </row>
    <row r="3804" spans="1:6">
      <c r="A3804" t="s">
        <v>3808</v>
      </c>
      <c r="B3804">
        <v>2520000</v>
      </c>
      <c r="C3804">
        <v>4279928.02877663</v>
      </c>
      <c r="D3804">
        <v>0.68815293354232</v>
      </c>
      <c r="E3804">
        <v>1.16874802712406</v>
      </c>
      <c r="F3804">
        <v>2945245.02835264</v>
      </c>
    </row>
    <row r="3805" spans="1:6">
      <c r="A3805" t="s">
        <v>3809</v>
      </c>
      <c r="B3805">
        <v>2520000</v>
      </c>
      <c r="C3805">
        <v>4281362.63477691</v>
      </c>
      <c r="D3805">
        <v>0.694806816453097</v>
      </c>
      <c r="E3805">
        <v>1.1804444215677</v>
      </c>
      <c r="F3805">
        <v>2974719.94235059</v>
      </c>
    </row>
    <row r="3806" spans="1:6">
      <c r="A3806" t="s">
        <v>3810</v>
      </c>
      <c r="B3806">
        <v>2520000</v>
      </c>
      <c r="C3806">
        <v>4282782.72877588</v>
      </c>
      <c r="D3806">
        <v>0.698581827912113</v>
      </c>
      <c r="E3806">
        <v>1.18725166159472</v>
      </c>
      <c r="F3806">
        <v>2991874.18721868</v>
      </c>
    </row>
    <row r="3807" spans="1:6">
      <c r="A3807" t="s">
        <v>3811</v>
      </c>
      <c r="B3807">
        <v>2520000</v>
      </c>
      <c r="C3807">
        <v>4284198.9000794</v>
      </c>
      <c r="D3807">
        <v>0.693386053314083</v>
      </c>
      <c r="E3807">
        <v>1.17881101862642</v>
      </c>
      <c r="F3807">
        <v>2970603.76693859</v>
      </c>
    </row>
    <row r="3808" spans="1:6">
      <c r="A3808" t="s">
        <v>3812</v>
      </c>
      <c r="B3808">
        <v>2520000</v>
      </c>
      <c r="C3808">
        <v>4285626.48898154</v>
      </c>
      <c r="D3808">
        <v>0.697273256006948</v>
      </c>
      <c r="E3808">
        <v>1.18581457777848</v>
      </c>
      <c r="F3808">
        <v>2988252.73600178</v>
      </c>
    </row>
    <row r="3809" spans="1:6">
      <c r="A3809" t="s">
        <v>3813</v>
      </c>
      <c r="B3809">
        <v>2520000</v>
      </c>
      <c r="C3809">
        <v>4287045.5854059</v>
      </c>
      <c r="D3809">
        <v>0.720172639061141</v>
      </c>
      <c r="E3809">
        <v>1.22516386230841</v>
      </c>
      <c r="F3809">
        <v>3087412.93301718</v>
      </c>
    </row>
    <row r="3810" spans="1:6">
      <c r="A3810" t="s">
        <v>3814</v>
      </c>
      <c r="B3810">
        <v>2520000</v>
      </c>
      <c r="C3810">
        <v>4288418.11394265</v>
      </c>
      <c r="D3810">
        <v>0.726839925229363</v>
      </c>
      <c r="E3810">
        <v>1.23690218305172</v>
      </c>
      <c r="F3810">
        <v>3116993.50129032</v>
      </c>
    </row>
    <row r="3811" spans="1:6">
      <c r="A3811" t="s">
        <v>3815</v>
      </c>
      <c r="B3811">
        <v>2520000</v>
      </c>
      <c r="C3811">
        <v>4289773.39076362</v>
      </c>
      <c r="D3811">
        <v>0.75658212418769</v>
      </c>
      <c r="E3811">
        <v>1.28792296201102</v>
      </c>
      <c r="F3811">
        <v>3245565.86426777</v>
      </c>
    </row>
    <row r="3812" spans="1:6">
      <c r="A3812" t="s">
        <v>3816</v>
      </c>
      <c r="B3812">
        <v>2520000</v>
      </c>
      <c r="C3812">
        <v>4291075.69876819</v>
      </c>
      <c r="D3812">
        <v>0.755451205809247</v>
      </c>
      <c r="E3812">
        <v>1.28638821859253</v>
      </c>
      <c r="F3812">
        <v>3241698.31085318</v>
      </c>
    </row>
    <row r="3813" spans="1:6">
      <c r="A3813" t="s">
        <v>3817</v>
      </c>
      <c r="B3813">
        <v>2520000</v>
      </c>
      <c r="C3813">
        <v>4292380.13351356</v>
      </c>
      <c r="D3813">
        <v>0.757762405433307</v>
      </c>
      <c r="E3813">
        <v>1.2907159900815</v>
      </c>
      <c r="F3813">
        <v>3252604.29500538</v>
      </c>
    </row>
    <row r="3814" spans="1:6">
      <c r="A3814" t="s">
        <v>3818</v>
      </c>
      <c r="B3814">
        <v>2520000</v>
      </c>
      <c r="C3814">
        <v>4293678.64800374</v>
      </c>
      <c r="D3814">
        <v>0.745237632521213</v>
      </c>
      <c r="E3814">
        <v>1.26976623430365</v>
      </c>
      <c r="F3814">
        <v>3199810.91044519</v>
      </c>
    </row>
    <row r="3815" spans="1:6">
      <c r="A3815" t="s">
        <v>3819</v>
      </c>
      <c r="B3815">
        <v>2520000</v>
      </c>
      <c r="C3815">
        <v>4295002.80829175</v>
      </c>
      <c r="D3815">
        <v>0.756391248059872</v>
      </c>
      <c r="E3815">
        <v>1.28916767245415</v>
      </c>
      <c r="F3815">
        <v>3248702.53458446</v>
      </c>
    </row>
    <row r="3816" spans="1:6">
      <c r="A3816" t="s">
        <v>3820</v>
      </c>
      <c r="B3816">
        <v>2520000</v>
      </c>
      <c r="C3816">
        <v>4296306.20883647</v>
      </c>
      <c r="D3816">
        <v>0.741216800211515</v>
      </c>
      <c r="E3816">
        <v>1.26368823049311</v>
      </c>
      <c r="F3816">
        <v>3184494.34084263</v>
      </c>
    </row>
    <row r="3817" spans="1:6">
      <c r="A3817" t="s">
        <v>3821</v>
      </c>
      <c r="B3817">
        <v>2520000</v>
      </c>
      <c r="C3817">
        <v>4297638.01616826</v>
      </c>
      <c r="D3817">
        <v>0.705238920064564</v>
      </c>
      <c r="E3817">
        <v>1.20272285450433</v>
      </c>
      <c r="F3817">
        <v>3030861.59335092</v>
      </c>
    </row>
    <row r="3818" spans="1:6">
      <c r="A3818" t="s">
        <v>3822</v>
      </c>
      <c r="B3818">
        <v>2520000</v>
      </c>
      <c r="C3818">
        <v>4299038.8581883</v>
      </c>
      <c r="D3818">
        <v>0.698836232257834</v>
      </c>
      <c r="E3818">
        <v>1.19219211031204</v>
      </c>
      <c r="F3818">
        <v>3004324.11798633</v>
      </c>
    </row>
    <row r="3819" spans="1:6">
      <c r="A3819" t="s">
        <v>3823</v>
      </c>
      <c r="B3819">
        <v>2520000</v>
      </c>
      <c r="C3819">
        <v>4300452.19123487</v>
      </c>
      <c r="D3819">
        <v>0.661607143418716</v>
      </c>
      <c r="E3819">
        <v>1.12905154351256</v>
      </c>
      <c r="F3819">
        <v>2845209.88965166</v>
      </c>
    </row>
    <row r="3820" spans="1:6">
      <c r="A3820" t="s">
        <v>3824</v>
      </c>
      <c r="B3820">
        <v>2520000</v>
      </c>
      <c r="C3820">
        <v>4301945.86801189</v>
      </c>
      <c r="D3820">
        <v>0.667646197808178</v>
      </c>
      <c r="E3820">
        <v>1.13975309601379</v>
      </c>
      <c r="F3820">
        <v>2872177.80195474</v>
      </c>
    </row>
    <row r="3821" spans="1:6">
      <c r="A3821" t="s">
        <v>3825</v>
      </c>
      <c r="B3821">
        <v>2520000</v>
      </c>
      <c r="C3821">
        <v>4303421.37759533</v>
      </c>
      <c r="D3821">
        <v>0.700809157309198</v>
      </c>
      <c r="E3821">
        <v>1.19677663062658</v>
      </c>
      <c r="F3821">
        <v>3015877.10917897</v>
      </c>
    </row>
    <row r="3822" spans="1:6">
      <c r="A3822" t="s">
        <v>3826</v>
      </c>
      <c r="B3822">
        <v>2520000</v>
      </c>
      <c r="C3822">
        <v>4304825.96542088</v>
      </c>
      <c r="D3822">
        <v>0.701301582125977</v>
      </c>
      <c r="E3822">
        <v>1.19800843663756</v>
      </c>
      <c r="F3822">
        <v>3018981.26032665</v>
      </c>
    </row>
    <row r="3823" spans="1:6">
      <c r="A3823" t="s">
        <v>3827</v>
      </c>
      <c r="B3823">
        <v>2520000</v>
      </c>
      <c r="C3823">
        <v>4306225.17998451</v>
      </c>
      <c r="D3823">
        <v>0.716662664203899</v>
      </c>
      <c r="E3823">
        <v>1.22464714688477</v>
      </c>
      <c r="F3823">
        <v>3086110.81014962</v>
      </c>
    </row>
    <row r="3824" spans="1:6">
      <c r="A3824" t="s">
        <v>3828</v>
      </c>
      <c r="B3824">
        <v>2520000</v>
      </c>
      <c r="C3824">
        <v>4307592.25657495</v>
      </c>
      <c r="D3824">
        <v>0.682426551633259</v>
      </c>
      <c r="E3824">
        <v>1.1665140196415</v>
      </c>
      <c r="F3824">
        <v>2939615.32949657</v>
      </c>
    </row>
    <row r="3825" spans="1:6">
      <c r="A3825" t="s">
        <v>3829</v>
      </c>
      <c r="B3825">
        <v>2520000</v>
      </c>
      <c r="C3825">
        <v>4309034.33164988</v>
      </c>
      <c r="D3825">
        <v>0.72489817701009</v>
      </c>
      <c r="E3825">
        <v>1.23952822685988</v>
      </c>
      <c r="F3825">
        <v>3123611.13168689</v>
      </c>
    </row>
    <row r="3826" spans="1:6">
      <c r="A3826" t="s">
        <v>3830</v>
      </c>
      <c r="B3826">
        <v>2520000</v>
      </c>
      <c r="C3826">
        <v>4310391.37628546</v>
      </c>
      <c r="D3826">
        <v>0.718244702113283</v>
      </c>
      <c r="E3826">
        <v>1.22853800398881</v>
      </c>
      <c r="F3826">
        <v>3095915.77005182</v>
      </c>
    </row>
    <row r="3827" spans="1:6">
      <c r="A3827" t="s">
        <v>3831</v>
      </c>
      <c r="B3827">
        <v>2520000</v>
      </c>
      <c r="C3827">
        <v>4311757.30593244</v>
      </c>
      <c r="D3827">
        <v>0.708891271388942</v>
      </c>
      <c r="E3827">
        <v>1.21292345973135</v>
      </c>
      <c r="F3827">
        <v>3056567.11852301</v>
      </c>
    </row>
    <row r="3828" spans="1:6">
      <c r="A3828" t="s">
        <v>3832</v>
      </c>
      <c r="B3828">
        <v>2520000</v>
      </c>
      <c r="C3828">
        <v>4313141.86425627</v>
      </c>
      <c r="D3828">
        <v>0.681888396225836</v>
      </c>
      <c r="E3828">
        <v>1.16709578909215</v>
      </c>
      <c r="F3828">
        <v>2941081.38851222</v>
      </c>
    </row>
    <row r="3829" spans="1:6">
      <c r="A3829" t="s">
        <v>3833</v>
      </c>
      <c r="B3829">
        <v>2520000</v>
      </c>
      <c r="C3829">
        <v>4314577.83902937</v>
      </c>
      <c r="D3829">
        <v>0.725848365931054</v>
      </c>
      <c r="E3829">
        <v>1.24274971196103</v>
      </c>
      <c r="F3829">
        <v>3131729.27414181</v>
      </c>
    </row>
    <row r="3830" spans="1:6">
      <c r="A3830" t="s">
        <v>3834</v>
      </c>
      <c r="B3830">
        <v>2520000</v>
      </c>
      <c r="C3830">
        <v>4315924.80222377</v>
      </c>
      <c r="D3830">
        <v>0.748471213512242</v>
      </c>
      <c r="E3830">
        <v>1.28188312466191</v>
      </c>
      <c r="F3830">
        <v>3230345.474148</v>
      </c>
    </row>
    <row r="3831" spans="1:6">
      <c r="A3831" t="s">
        <v>3835</v>
      </c>
      <c r="B3831">
        <v>2520000</v>
      </c>
      <c r="C3831">
        <v>4317225.63897352</v>
      </c>
      <c r="D3831">
        <v>0.754502555939773</v>
      </c>
      <c r="E3831">
        <v>1.29260229332311</v>
      </c>
      <c r="F3831">
        <v>3257357.77917424</v>
      </c>
    </row>
    <row r="3832" spans="1:6">
      <c r="A3832" t="s">
        <v>3836</v>
      </c>
      <c r="B3832">
        <v>2520000</v>
      </c>
      <c r="C3832">
        <v>4318521.21763894</v>
      </c>
      <c r="D3832">
        <v>0.753097799377181</v>
      </c>
      <c r="E3832">
        <v>1.29058286728871</v>
      </c>
      <c r="F3832">
        <v>3252268.82556755</v>
      </c>
    </row>
    <row r="3833" spans="1:6">
      <c r="A3833" t="s">
        <v>3837</v>
      </c>
      <c r="B3833">
        <v>2520000</v>
      </c>
      <c r="C3833">
        <v>4319817.216833</v>
      </c>
      <c r="D3833">
        <v>0.752623243674769</v>
      </c>
      <c r="E3833">
        <v>1.29015668484721</v>
      </c>
      <c r="F3833">
        <v>3251194.84581497</v>
      </c>
    </row>
    <row r="3834" spans="1:6">
      <c r="A3834" t="s">
        <v>3838</v>
      </c>
      <c r="B3834">
        <v>2520000</v>
      </c>
      <c r="C3834">
        <v>4321107.96159756</v>
      </c>
      <c r="D3834">
        <v>0.764225332576506</v>
      </c>
      <c r="E3834">
        <v>1.31043657502019</v>
      </c>
      <c r="F3834">
        <v>3302300.16905088</v>
      </c>
    </row>
    <row r="3835" spans="1:6">
      <c r="A3835" t="s">
        <v>3839</v>
      </c>
      <c r="B3835">
        <v>2520000</v>
      </c>
      <c r="C3835">
        <v>4322377.72502954</v>
      </c>
      <c r="D3835">
        <v>0.765235887351787</v>
      </c>
      <c r="E3835">
        <v>1.31255498169944</v>
      </c>
      <c r="F3835">
        <v>3307638.55388258</v>
      </c>
    </row>
    <row r="3836" spans="1:6">
      <c r="A3836" t="s">
        <v>3840</v>
      </c>
      <c r="B3836">
        <v>2520000</v>
      </c>
      <c r="C3836">
        <v>4323640.92175737</v>
      </c>
      <c r="D3836">
        <v>0.779594703762011</v>
      </c>
      <c r="E3836">
        <v>1.33757442998839</v>
      </c>
      <c r="F3836">
        <v>3370687.56357075</v>
      </c>
    </row>
    <row r="3837" spans="1:6">
      <c r="A3837" t="s">
        <v>3841</v>
      </c>
      <c r="B3837">
        <v>2520000</v>
      </c>
      <c r="C3837">
        <v>4324882.19268267</v>
      </c>
      <c r="D3837">
        <v>0.771264909546022</v>
      </c>
      <c r="E3837">
        <v>1.32366264807008</v>
      </c>
      <c r="F3837">
        <v>3335629.8731366</v>
      </c>
    </row>
    <row r="3838" spans="1:6">
      <c r="A3838" t="s">
        <v>3842</v>
      </c>
      <c r="B3838">
        <v>2520000</v>
      </c>
      <c r="C3838">
        <v>4326137.54318778</v>
      </c>
      <c r="D3838">
        <v>0.776652674686378</v>
      </c>
      <c r="E3838">
        <v>1.33329614840394</v>
      </c>
      <c r="F3838">
        <v>3359906.29397794</v>
      </c>
    </row>
    <row r="3839" spans="1:6">
      <c r="A3839" t="s">
        <v>3843</v>
      </c>
      <c r="B3839">
        <v>2520000</v>
      </c>
      <c r="C3839">
        <v>4327394.59819025</v>
      </c>
      <c r="D3839">
        <v>0.765974649101637</v>
      </c>
      <c r="E3839">
        <v>1.31534704717186</v>
      </c>
      <c r="F3839">
        <v>3314674.55887309</v>
      </c>
    </row>
    <row r="3840" spans="1:6">
      <c r="A3840" t="s">
        <v>3844</v>
      </c>
      <c r="B3840">
        <v>2520000</v>
      </c>
      <c r="C3840">
        <v>4328665.64424705</v>
      </c>
      <c r="D3840">
        <v>0.782219664975911</v>
      </c>
      <c r="E3840">
        <v>1.34363785318875</v>
      </c>
      <c r="F3840">
        <v>3385967.39003566</v>
      </c>
    </row>
    <row r="3841" spans="1:6">
      <c r="A3841" t="s">
        <v>3845</v>
      </c>
      <c r="B3841">
        <v>2520000</v>
      </c>
      <c r="C3841">
        <v>4329908.65647407</v>
      </c>
      <c r="D3841">
        <v>0.782505344324807</v>
      </c>
      <c r="E3841">
        <v>1.34451454925762</v>
      </c>
      <c r="F3841">
        <v>3388176.6641292</v>
      </c>
    </row>
    <row r="3842" spans="1:6">
      <c r="A3842" t="s">
        <v>3846</v>
      </c>
      <c r="B3842">
        <v>2520000</v>
      </c>
      <c r="C3842">
        <v>4331156.94273662</v>
      </c>
      <c r="D3842">
        <v>0.787532054520762</v>
      </c>
      <c r="E3842">
        <v>1.35354163712906</v>
      </c>
      <c r="F3842">
        <v>3410924.92556523</v>
      </c>
    </row>
    <row r="3843" spans="1:6">
      <c r="A3843" t="s">
        <v>3847</v>
      </c>
      <c r="B3843">
        <v>2520000</v>
      </c>
      <c r="C3843">
        <v>4332399.2772531</v>
      </c>
      <c r="D3843">
        <v>0.799785905914917</v>
      </c>
      <c r="E3843">
        <v>1.37499677807262</v>
      </c>
      <c r="F3843">
        <v>3464991.880743</v>
      </c>
    </row>
    <row r="3844" spans="1:6">
      <c r="A3844" t="s">
        <v>3848</v>
      </c>
      <c r="B3844">
        <v>2520000</v>
      </c>
      <c r="C3844">
        <v>4333618.73920704</v>
      </c>
      <c r="D3844">
        <v>0.801224556279035</v>
      </c>
      <c r="E3844">
        <v>1.3778578378586</v>
      </c>
      <c r="F3844">
        <v>3472201.75140367</v>
      </c>
    </row>
    <row r="3845" spans="1:6">
      <c r="A3845" t="s">
        <v>3849</v>
      </c>
      <c r="B3845">
        <v>2520000</v>
      </c>
      <c r="C3845">
        <v>4334831.75447881</v>
      </c>
      <c r="D3845">
        <v>0.795161494514905</v>
      </c>
      <c r="E3845">
        <v>1.36781400649287</v>
      </c>
      <c r="F3845">
        <v>3446891.29636204</v>
      </c>
    </row>
    <row r="3846" spans="1:6">
      <c r="A3846" t="s">
        <v>3850</v>
      </c>
      <c r="B3846">
        <v>2520000</v>
      </c>
      <c r="C3846">
        <v>4336049.5200746</v>
      </c>
      <c r="D3846">
        <v>0.794723053836272</v>
      </c>
      <c r="E3846">
        <v>1.36744385562658</v>
      </c>
      <c r="F3846">
        <v>3445958.51617899</v>
      </c>
    </row>
    <row r="3847" spans="1:6">
      <c r="A3847" t="s">
        <v>3851</v>
      </c>
      <c r="B3847">
        <v>2520000</v>
      </c>
      <c r="C3847">
        <v>4337263.08980849</v>
      </c>
      <c r="D3847">
        <v>0.792114005041187</v>
      </c>
      <c r="E3847">
        <v>1.36333604642282</v>
      </c>
      <c r="F3847">
        <v>3435606.83698551</v>
      </c>
    </row>
    <row r="3848" spans="1:6">
      <c r="A3848" t="s">
        <v>3852</v>
      </c>
      <c r="B3848">
        <v>2520000</v>
      </c>
      <c r="C3848">
        <v>4338480.80410492</v>
      </c>
      <c r="D3848">
        <v>0.796616117234249</v>
      </c>
      <c r="E3848">
        <v>1.37146973526245</v>
      </c>
      <c r="F3848">
        <v>3456103.73286139</v>
      </c>
    </row>
    <row r="3849" spans="1:6">
      <c r="A3849" t="s">
        <v>3853</v>
      </c>
      <c r="B3849">
        <v>2520000</v>
      </c>
      <c r="C3849">
        <v>4339682.27162891</v>
      </c>
      <c r="D3849">
        <v>0.790276512050506</v>
      </c>
      <c r="E3849">
        <v>1.36093213056758</v>
      </c>
      <c r="F3849">
        <v>3429548.96903031</v>
      </c>
    </row>
    <row r="3850" spans="1:6">
      <c r="A3850" t="s">
        <v>3854</v>
      </c>
      <c r="B3850">
        <v>2520000</v>
      </c>
      <c r="C3850">
        <v>4340877.11515344</v>
      </c>
      <c r="D3850">
        <v>0.78190421096855</v>
      </c>
      <c r="E3850">
        <v>1.34688495858551</v>
      </c>
      <c r="F3850">
        <v>3394150.09563549</v>
      </c>
    </row>
    <row r="3851" spans="1:6">
      <c r="A3851" t="s">
        <v>3855</v>
      </c>
      <c r="B3851">
        <v>2520000</v>
      </c>
      <c r="C3851">
        <v>4342086.87106787</v>
      </c>
      <c r="D3851">
        <v>0.82037069056481</v>
      </c>
      <c r="E3851">
        <v>1.41354000194855</v>
      </c>
      <c r="F3851">
        <v>3562120.80491034</v>
      </c>
    </row>
    <row r="3852" spans="1:6">
      <c r="A3852" t="s">
        <v>3856</v>
      </c>
      <c r="B3852">
        <v>2520000</v>
      </c>
      <c r="C3852">
        <v>4343252.00438861</v>
      </c>
      <c r="D3852">
        <v>0.817346452904852</v>
      </c>
      <c r="E3852">
        <v>1.40870699200751</v>
      </c>
      <c r="F3852">
        <v>3549941.61985892</v>
      </c>
    </row>
    <row r="3853" spans="1:6">
      <c r="A3853" t="s">
        <v>3857</v>
      </c>
      <c r="B3853">
        <v>2520000</v>
      </c>
      <c r="C3853">
        <v>4344419.46429185</v>
      </c>
      <c r="D3853">
        <v>0.837973726579799</v>
      </c>
      <c r="E3853">
        <v>1.44464657472955</v>
      </c>
      <c r="F3853">
        <v>3640509.36831846</v>
      </c>
    </row>
    <row r="3854" spans="1:6">
      <c r="A3854" t="s">
        <v>3858</v>
      </c>
      <c r="B3854">
        <v>2520000</v>
      </c>
      <c r="C3854">
        <v>4345560.44156456</v>
      </c>
      <c r="D3854">
        <v>0.845846459077579</v>
      </c>
      <c r="E3854">
        <v>1.45860194928769</v>
      </c>
      <c r="F3854">
        <v>3675676.91220499</v>
      </c>
    </row>
    <row r="3855" spans="1:6">
      <c r="A3855" t="s">
        <v>3859</v>
      </c>
      <c r="B3855">
        <v>2520000</v>
      </c>
      <c r="C3855">
        <v>4346690.59183208</v>
      </c>
      <c r="D3855">
        <v>0.844943913489917</v>
      </c>
      <c r="E3855">
        <v>1.4574245076954</v>
      </c>
      <c r="F3855">
        <v>3672709.7593924</v>
      </c>
    </row>
    <row r="3856" spans="1:6">
      <c r="A3856" t="s">
        <v>3860</v>
      </c>
      <c r="B3856">
        <v>2520000</v>
      </c>
      <c r="C3856">
        <v>4347812.83855601</v>
      </c>
      <c r="D3856">
        <v>0.853494594658817</v>
      </c>
      <c r="E3856">
        <v>1.47255347472054</v>
      </c>
      <c r="F3856">
        <v>3710834.75629576</v>
      </c>
    </row>
    <row r="3857" spans="1:6">
      <c r="A3857" t="s">
        <v>3861</v>
      </c>
      <c r="B3857">
        <v>2520000</v>
      </c>
      <c r="C3857">
        <v>4348900.2487813</v>
      </c>
      <c r="D3857">
        <v>0.85837047056287</v>
      </c>
      <c r="E3857">
        <v>1.48133633054658</v>
      </c>
      <c r="F3857">
        <v>3732967.55297739</v>
      </c>
    </row>
    <row r="3858" spans="1:6">
      <c r="A3858" t="s">
        <v>3862</v>
      </c>
      <c r="B3858">
        <v>2520000</v>
      </c>
      <c r="C3858">
        <v>4350011.35321895</v>
      </c>
      <c r="D3858">
        <v>0.876541159056654</v>
      </c>
      <c r="E3858">
        <v>1.51308094978577</v>
      </c>
      <c r="F3858">
        <v>3812963.99346014</v>
      </c>
    </row>
    <row r="3859" spans="1:6">
      <c r="A3859" t="s">
        <v>3863</v>
      </c>
      <c r="B3859">
        <v>2520000</v>
      </c>
      <c r="C3859">
        <v>4351093.55153384</v>
      </c>
      <c r="D3859">
        <v>0.877282906684284</v>
      </c>
      <c r="E3859">
        <v>1.51473809450193</v>
      </c>
      <c r="F3859">
        <v>3817139.99814485</v>
      </c>
    </row>
    <row r="3860" spans="1:6">
      <c r="A3860" t="s">
        <v>3864</v>
      </c>
      <c r="B3860">
        <v>2520000</v>
      </c>
      <c r="C3860">
        <v>4352156.83143385</v>
      </c>
      <c r="D3860">
        <v>0.897716315144401</v>
      </c>
      <c r="E3860">
        <v>1.55039769589101</v>
      </c>
      <c r="F3860">
        <v>3907002.19364533</v>
      </c>
    </row>
    <row r="3861" spans="1:6">
      <c r="A3861" t="s">
        <v>3865</v>
      </c>
      <c r="B3861">
        <v>2520000</v>
      </c>
      <c r="C3861">
        <v>4353195.52841194</v>
      </c>
      <c r="D3861">
        <v>0.903929356611949</v>
      </c>
      <c r="E3861">
        <v>1.56150048936643</v>
      </c>
      <c r="F3861">
        <v>3934981.23320341</v>
      </c>
    </row>
    <row r="3862" spans="1:6">
      <c r="A3862" t="s">
        <v>3866</v>
      </c>
      <c r="B3862">
        <v>2520000</v>
      </c>
      <c r="C3862">
        <v>4354229.41143463</v>
      </c>
      <c r="D3862">
        <v>0.874270537078985</v>
      </c>
      <c r="E3862">
        <v>1.51062479607146</v>
      </c>
      <c r="F3862">
        <v>3806774.48610007</v>
      </c>
    </row>
    <row r="3863" spans="1:6">
      <c r="A3863" t="s">
        <v>3867</v>
      </c>
      <c r="B3863">
        <v>2520000</v>
      </c>
      <c r="C3863">
        <v>4355309.31079286</v>
      </c>
      <c r="D3863">
        <v>0.854639202911488</v>
      </c>
      <c r="E3863">
        <v>1.47707066579722</v>
      </c>
      <c r="F3863">
        <v>3722218.07780899</v>
      </c>
    </row>
    <row r="3864" spans="1:6">
      <c r="A3864" t="s">
        <v>3868</v>
      </c>
      <c r="B3864">
        <v>2520000</v>
      </c>
      <c r="C3864">
        <v>4356423.206429</v>
      </c>
      <c r="D3864">
        <v>0.834720739508344</v>
      </c>
      <c r="E3864">
        <v>1.44301460336577</v>
      </c>
      <c r="F3864">
        <v>3636396.80048173</v>
      </c>
    </row>
    <row r="3865" spans="1:6">
      <c r="A3865" t="s">
        <v>3869</v>
      </c>
      <c r="B3865">
        <v>2520000</v>
      </c>
      <c r="C3865">
        <v>4357563.77810644</v>
      </c>
      <c r="D3865">
        <v>0.870124933675051</v>
      </c>
      <c r="E3865">
        <v>1.50461305294035</v>
      </c>
      <c r="F3865">
        <v>3791624.89340967</v>
      </c>
    </row>
    <row r="3866" spans="1:6">
      <c r="A3866" t="s">
        <v>3870</v>
      </c>
      <c r="B3866">
        <v>2520000</v>
      </c>
      <c r="C3866">
        <v>4358653.06821783</v>
      </c>
      <c r="D3866">
        <v>0.874255589663246</v>
      </c>
      <c r="E3866">
        <v>1.51213365408424</v>
      </c>
      <c r="F3866">
        <v>3810576.80829229</v>
      </c>
    </row>
    <row r="3867" spans="1:6">
      <c r="A3867" t="s">
        <v>3871</v>
      </c>
      <c r="B3867">
        <v>2520000</v>
      </c>
      <c r="C3867">
        <v>4359742.71466569</v>
      </c>
      <c r="D3867">
        <v>0.885821011656043</v>
      </c>
      <c r="E3867">
        <v>1.53252051669255</v>
      </c>
      <c r="F3867">
        <v>3861951.70206522</v>
      </c>
    </row>
    <row r="3868" spans="1:6">
      <c r="A3868" t="s">
        <v>3872</v>
      </c>
      <c r="B3868">
        <v>2520000</v>
      </c>
      <c r="C3868">
        <v>4360823.70656257</v>
      </c>
      <c r="D3868">
        <v>0.904056701711313</v>
      </c>
      <c r="E3868">
        <v>1.56445710194423</v>
      </c>
      <c r="F3868">
        <v>3942431.89689946</v>
      </c>
    </row>
    <row r="3869" spans="1:6">
      <c r="A3869" t="s">
        <v>3873</v>
      </c>
      <c r="B3869">
        <v>2520000</v>
      </c>
      <c r="C3869">
        <v>4361881.1231704</v>
      </c>
      <c r="D3869">
        <v>0.834729598210817</v>
      </c>
      <c r="E3869">
        <v>1.44483780848705</v>
      </c>
      <c r="F3869">
        <v>3640991.27738737</v>
      </c>
    </row>
    <row r="3870" spans="1:6">
      <c r="A3870" t="s">
        <v>3874</v>
      </c>
      <c r="B3870">
        <v>2520000</v>
      </c>
      <c r="C3870">
        <v>4363029.70164782</v>
      </c>
      <c r="D3870">
        <v>0.84730276755276</v>
      </c>
      <c r="E3870">
        <v>1.46698696076234</v>
      </c>
      <c r="F3870">
        <v>3696807.14112109</v>
      </c>
    </row>
    <row r="3871" spans="1:6">
      <c r="A3871" t="s">
        <v>3875</v>
      </c>
      <c r="B3871">
        <v>2520000</v>
      </c>
      <c r="C3871">
        <v>4364164.94029954</v>
      </c>
      <c r="D3871">
        <v>0.895246742862876</v>
      </c>
      <c r="E3871">
        <v>1.55039859052362</v>
      </c>
      <c r="F3871">
        <v>3907004.44811952</v>
      </c>
    </row>
    <row r="3872" spans="1:6">
      <c r="A3872" t="s">
        <v>3876</v>
      </c>
      <c r="B3872">
        <v>2520000</v>
      </c>
      <c r="C3872">
        <v>4365236.7951328</v>
      </c>
      <c r="D3872">
        <v>0.890787898778304</v>
      </c>
      <c r="E3872">
        <v>1.54305560016115</v>
      </c>
      <c r="F3872">
        <v>3888500.11240608</v>
      </c>
    </row>
    <row r="3873" spans="1:6">
      <c r="A3873" t="s">
        <v>3877</v>
      </c>
      <c r="B3873">
        <v>2520000</v>
      </c>
      <c r="C3873">
        <v>4366306.6631753</v>
      </c>
      <c r="D3873">
        <v>0.893067528810256</v>
      </c>
      <c r="E3873">
        <v>1.54738361178957</v>
      </c>
      <c r="F3873">
        <v>3899406.70170972</v>
      </c>
    </row>
    <row r="3874" spans="1:6">
      <c r="A3874" t="s">
        <v>3878</v>
      </c>
      <c r="B3874">
        <v>2520000</v>
      </c>
      <c r="C3874">
        <v>4367375.76808856</v>
      </c>
      <c r="D3874">
        <v>0.910516861150409</v>
      </c>
      <c r="E3874">
        <v>1.57800368088268</v>
      </c>
      <c r="F3874">
        <v>3976569.27582435</v>
      </c>
    </row>
    <row r="3875" spans="1:6">
      <c r="A3875" t="s">
        <v>3879</v>
      </c>
      <c r="B3875">
        <v>2520000</v>
      </c>
      <c r="C3875">
        <v>4368426.79401658</v>
      </c>
      <c r="D3875">
        <v>0.923367368826245</v>
      </c>
      <c r="E3875">
        <v>1.60065982329411</v>
      </c>
      <c r="F3875">
        <v>4033662.75470116</v>
      </c>
    </row>
    <row r="3876" spans="1:6">
      <c r="A3876" t="s">
        <v>3880</v>
      </c>
      <c r="B3876">
        <v>2520000</v>
      </c>
      <c r="C3876">
        <v>4369462.08966348</v>
      </c>
      <c r="D3876">
        <v>0.940359367942069</v>
      </c>
      <c r="E3876">
        <v>1.63050182892174</v>
      </c>
      <c r="F3876">
        <v>4108864.60888278</v>
      </c>
    </row>
    <row r="3877" spans="1:6">
      <c r="A3877" t="s">
        <v>3881</v>
      </c>
      <c r="B3877">
        <v>2520000</v>
      </c>
      <c r="C3877">
        <v>4370472.27837185</v>
      </c>
      <c r="D3877">
        <v>0.937184348584123</v>
      </c>
      <c r="E3877">
        <v>1.62537230762337</v>
      </c>
      <c r="F3877">
        <v>4095938.21521089</v>
      </c>
    </row>
    <row r="3878" spans="1:6">
      <c r="A3878" t="s">
        <v>3882</v>
      </c>
      <c r="B3878">
        <v>2520000</v>
      </c>
      <c r="C3878">
        <v>4371486.92783098</v>
      </c>
      <c r="D3878">
        <v>0.941233436388719</v>
      </c>
      <c r="E3878">
        <v>1.63277367587727</v>
      </c>
      <c r="F3878">
        <v>4114589.66321072</v>
      </c>
    </row>
    <row r="3879" spans="1:6">
      <c r="A3879" t="s">
        <v>3883</v>
      </c>
      <c r="B3879">
        <v>2520000</v>
      </c>
      <c r="C3879">
        <v>4372487.35617243</v>
      </c>
      <c r="D3879">
        <v>0.958908573064015</v>
      </c>
      <c r="E3879">
        <v>1.66381571882847</v>
      </c>
      <c r="F3879">
        <v>4192815.61144775</v>
      </c>
    </row>
    <row r="3880" spans="1:6">
      <c r="A3880" t="s">
        <v>3884</v>
      </c>
      <c r="B3880">
        <v>2520000</v>
      </c>
      <c r="C3880">
        <v>4373467.8317278</v>
      </c>
      <c r="D3880">
        <v>0.96670776415804</v>
      </c>
      <c r="E3880">
        <v>1.67772432905821</v>
      </c>
      <c r="F3880">
        <v>4227865.30922669</v>
      </c>
    </row>
    <row r="3881" spans="1:6">
      <c r="A3881" t="s">
        <v>3885</v>
      </c>
      <c r="B3881">
        <v>2520000</v>
      </c>
      <c r="C3881">
        <v>4374440.34105353</v>
      </c>
      <c r="D3881">
        <v>0.962233852479821</v>
      </c>
      <c r="E3881">
        <v>1.67033118325995</v>
      </c>
      <c r="F3881">
        <v>4209234.58181508</v>
      </c>
    </row>
    <row r="3882" spans="1:6">
      <c r="A3882" t="s">
        <v>3886</v>
      </c>
      <c r="B3882">
        <v>2520000</v>
      </c>
      <c r="C3882">
        <v>4375412.48478808</v>
      </c>
      <c r="D3882">
        <v>0.98164886864824</v>
      </c>
      <c r="E3882">
        <v>1.70441218871492</v>
      </c>
      <c r="F3882">
        <v>4295118.7155616</v>
      </c>
    </row>
    <row r="3883" spans="1:6">
      <c r="A3883" t="s">
        <v>3887</v>
      </c>
      <c r="B3883">
        <v>2520000</v>
      </c>
      <c r="C3883">
        <v>4376359.23869922</v>
      </c>
      <c r="D3883">
        <v>0.981194621977021</v>
      </c>
      <c r="E3883">
        <v>1.70399212255997</v>
      </c>
      <c r="F3883">
        <v>4294060.14885113</v>
      </c>
    </row>
    <row r="3884" spans="1:6">
      <c r="A3884" t="s">
        <v>3888</v>
      </c>
      <c r="B3884">
        <v>2520000</v>
      </c>
      <c r="C3884">
        <v>4377296.69283536</v>
      </c>
      <c r="D3884">
        <v>0.97493304762545</v>
      </c>
      <c r="E3884">
        <v>1.69348063694714</v>
      </c>
      <c r="F3884">
        <v>4267571.20510678</v>
      </c>
    </row>
    <row r="3885" spans="1:6">
      <c r="A3885" t="s">
        <v>3889</v>
      </c>
      <c r="B3885">
        <v>2520000</v>
      </c>
      <c r="C3885">
        <v>4378243.31420089</v>
      </c>
      <c r="D3885">
        <v>0.889834854949769</v>
      </c>
      <c r="E3885">
        <v>1.54599742239157</v>
      </c>
      <c r="F3885">
        <v>3895913.50442675</v>
      </c>
    </row>
    <row r="3886" spans="1:6">
      <c r="A3886" t="s">
        <v>3890</v>
      </c>
      <c r="B3886">
        <v>2520000</v>
      </c>
      <c r="C3886">
        <v>4379278.96604124</v>
      </c>
      <c r="D3886">
        <v>0.864643504414747</v>
      </c>
      <c r="E3886">
        <v>1.50258536190781</v>
      </c>
      <c r="F3886">
        <v>3786515.11200769</v>
      </c>
    </row>
    <row r="3887" spans="1:6">
      <c r="A3887" t="s">
        <v>3891</v>
      </c>
      <c r="B3887">
        <v>2520000</v>
      </c>
      <c r="C3887">
        <v>4380357.66250289</v>
      </c>
      <c r="D3887">
        <v>0.878588773459313</v>
      </c>
      <c r="E3887">
        <v>1.52719566111568</v>
      </c>
      <c r="F3887">
        <v>3848533.06601152</v>
      </c>
    </row>
    <row r="3888" spans="1:6">
      <c r="A3888" t="s">
        <v>3892</v>
      </c>
      <c r="B3888">
        <v>2520000</v>
      </c>
      <c r="C3888">
        <v>4381424.09107073</v>
      </c>
      <c r="D3888">
        <v>0.916165889502423</v>
      </c>
      <c r="E3888">
        <v>1.59290130939808</v>
      </c>
      <c r="F3888">
        <v>4014111.29968316</v>
      </c>
    </row>
    <row r="3889" spans="1:6">
      <c r="A3889" t="s">
        <v>3893</v>
      </c>
      <c r="B3889">
        <v>2520000</v>
      </c>
      <c r="C3889">
        <v>4382425.83061799</v>
      </c>
      <c r="D3889">
        <v>0.921671519305593</v>
      </c>
      <c r="E3889">
        <v>1.60284010855149</v>
      </c>
      <c r="F3889">
        <v>4039157.07354976</v>
      </c>
    </row>
    <row r="3890" spans="1:6">
      <c r="A3890" t="s">
        <v>3894</v>
      </c>
      <c r="B3890">
        <v>2520000</v>
      </c>
      <c r="C3890">
        <v>4383404.05528219</v>
      </c>
      <c r="D3890">
        <v>0.879649258354122</v>
      </c>
      <c r="E3890">
        <v>1.53010243106961</v>
      </c>
      <c r="F3890">
        <v>3855858.12629543</v>
      </c>
    </row>
    <row r="3891" spans="1:6">
      <c r="A3891" t="s">
        <v>3895</v>
      </c>
      <c r="B3891">
        <v>2520000</v>
      </c>
      <c r="C3891">
        <v>4384428.21200926</v>
      </c>
      <c r="D3891">
        <v>0.892768439417698</v>
      </c>
      <c r="E3891">
        <v>1.55328537006922</v>
      </c>
      <c r="F3891">
        <v>3914279.13257443</v>
      </c>
    </row>
    <row r="3892" spans="1:6">
      <c r="A3892" t="s">
        <v>3896</v>
      </c>
      <c r="B3892">
        <v>2520000</v>
      </c>
      <c r="C3892">
        <v>4385431.20508051</v>
      </c>
      <c r="D3892">
        <v>0.944555650207509</v>
      </c>
      <c r="E3892">
        <v>1.64376342196632</v>
      </c>
      <c r="F3892">
        <v>4142283.82335512</v>
      </c>
    </row>
    <row r="3893" spans="1:6">
      <c r="A3893" t="s">
        <v>3897</v>
      </c>
      <c r="B3893">
        <v>2520000</v>
      </c>
      <c r="C3893">
        <v>4386376.73471246</v>
      </c>
      <c r="D3893">
        <v>0.930457508436822</v>
      </c>
      <c r="E3893">
        <v>1.61957824112929</v>
      </c>
      <c r="F3893">
        <v>4081337.1676458</v>
      </c>
    </row>
    <row r="3894" spans="1:6">
      <c r="A3894" t="s">
        <v>3898</v>
      </c>
      <c r="B3894">
        <v>2520000</v>
      </c>
      <c r="C3894">
        <v>4387344.77874314</v>
      </c>
      <c r="D3894">
        <v>0.89273798241674</v>
      </c>
      <c r="E3894">
        <v>1.55426560553245</v>
      </c>
      <c r="F3894">
        <v>3916749.32594177</v>
      </c>
    </row>
    <row r="3895" spans="1:6">
      <c r="A3895" t="s">
        <v>3899</v>
      </c>
      <c r="B3895">
        <v>2520000</v>
      </c>
      <c r="C3895">
        <v>4388333.14201595</v>
      </c>
      <c r="D3895">
        <v>0.903643761277459</v>
      </c>
      <c r="E3895">
        <v>1.57360708975787</v>
      </c>
      <c r="F3895">
        <v>3965489.86618982</v>
      </c>
    </row>
    <row r="3896" spans="1:6">
      <c r="A3896" t="s">
        <v>3900</v>
      </c>
      <c r="B3896">
        <v>2520000</v>
      </c>
      <c r="C3896">
        <v>4389295.61453647</v>
      </c>
      <c r="D3896">
        <v>0.886410020474536</v>
      </c>
      <c r="E3896">
        <v>1.54393476807542</v>
      </c>
      <c r="F3896">
        <v>3890715.61555007</v>
      </c>
    </row>
    <row r="3897" spans="1:6">
      <c r="A3897" t="s">
        <v>3901</v>
      </c>
      <c r="B3897">
        <v>2520000</v>
      </c>
      <c r="C3897">
        <v>4390291.97111789</v>
      </c>
      <c r="D3897">
        <v>0.842446264507109</v>
      </c>
      <c r="E3897">
        <v>1.46769248855707</v>
      </c>
      <c r="F3897">
        <v>3698585.07116382</v>
      </c>
    </row>
    <row r="3898" spans="1:6">
      <c r="A3898" t="s">
        <v>3902</v>
      </c>
      <c r="B3898">
        <v>2520000</v>
      </c>
      <c r="C3898">
        <v>4391327.13596679</v>
      </c>
      <c r="D3898">
        <v>0.859009042350658</v>
      </c>
      <c r="E3898">
        <v>1.49690068163305</v>
      </c>
      <c r="F3898">
        <v>3772189.71771529</v>
      </c>
    </row>
    <row r="3899" spans="1:6">
      <c r="A3899" t="s">
        <v>3903</v>
      </c>
      <c r="B3899">
        <v>2520000</v>
      </c>
      <c r="C3899">
        <v>4392347.51460938</v>
      </c>
      <c r="D3899">
        <v>0.849437305325109</v>
      </c>
      <c r="E3899">
        <v>1.48056501462747</v>
      </c>
      <c r="F3899">
        <v>3731023.83686123</v>
      </c>
    </row>
    <row r="3900" spans="1:6">
      <c r="A3900" t="s">
        <v>3904</v>
      </c>
      <c r="B3900">
        <v>2520000</v>
      </c>
      <c r="C3900">
        <v>4393393.28270156</v>
      </c>
      <c r="D3900">
        <v>0.814840266168596</v>
      </c>
      <c r="E3900">
        <v>1.42060069518248</v>
      </c>
      <c r="F3900">
        <v>3579913.75185986</v>
      </c>
    </row>
    <row r="3901" spans="1:6">
      <c r="A3901" t="s">
        <v>3905</v>
      </c>
      <c r="B3901">
        <v>2520000</v>
      </c>
      <c r="C3901">
        <v>4394492.89433069</v>
      </c>
      <c r="D3901">
        <v>0.753554539823034</v>
      </c>
      <c r="E3901">
        <v>1.31408336140594</v>
      </c>
      <c r="F3901">
        <v>3311490.07074296</v>
      </c>
    </row>
    <row r="3902" spans="1:6">
      <c r="A3902" t="s">
        <v>3906</v>
      </c>
      <c r="B3902">
        <v>2520000</v>
      </c>
      <c r="C3902">
        <v>4395680.11075348</v>
      </c>
      <c r="D3902">
        <v>0.776407789037018</v>
      </c>
      <c r="E3902">
        <v>1.35430169686671</v>
      </c>
      <c r="F3902">
        <v>3412840.2761041</v>
      </c>
    </row>
    <row r="3903" spans="1:6">
      <c r="A3903" t="s">
        <v>3907</v>
      </c>
      <c r="B3903">
        <v>2520000</v>
      </c>
      <c r="C3903">
        <v>4396794.67825264</v>
      </c>
      <c r="D3903">
        <v>0.772043010493994</v>
      </c>
      <c r="E3903">
        <v>1.34702960314371</v>
      </c>
      <c r="F3903">
        <v>3394514.59992214</v>
      </c>
    </row>
    <row r="3904" spans="1:6">
      <c r="A3904" t="s">
        <v>3908</v>
      </c>
      <c r="B3904">
        <v>2520000</v>
      </c>
      <c r="C3904">
        <v>4397867.88613788</v>
      </c>
      <c r="D3904">
        <v>0.815454599341491</v>
      </c>
      <c r="E3904">
        <v>1.42311968057436</v>
      </c>
      <c r="F3904">
        <v>3586261.59504738</v>
      </c>
    </row>
    <row r="3905" spans="1:6">
      <c r="A3905" t="s">
        <v>3909</v>
      </c>
      <c r="B3905">
        <v>2520000</v>
      </c>
      <c r="C3905">
        <v>4398908.32400109</v>
      </c>
      <c r="D3905">
        <v>0.810329863322527</v>
      </c>
      <c r="E3905">
        <v>1.41451062736354</v>
      </c>
      <c r="F3905">
        <v>3564566.78095613</v>
      </c>
    </row>
    <row r="3906" spans="1:6">
      <c r="A3906" t="s">
        <v>3910</v>
      </c>
      <c r="B3906">
        <v>2520000</v>
      </c>
      <c r="C3906">
        <v>4399941.50947875</v>
      </c>
      <c r="D3906">
        <v>0.823830857491301</v>
      </c>
      <c r="E3906">
        <v>1.43841570899422</v>
      </c>
      <c r="F3906">
        <v>3624807.58666545</v>
      </c>
    </row>
    <row r="3907" spans="1:6">
      <c r="A3907" t="s">
        <v>3911</v>
      </c>
      <c r="B3907">
        <v>2520000</v>
      </c>
      <c r="C3907">
        <v>4400936.72820651</v>
      </c>
      <c r="D3907">
        <v>0.869102645018514</v>
      </c>
      <c r="E3907">
        <v>1.51780386946167</v>
      </c>
      <c r="F3907">
        <v>3824865.7510434</v>
      </c>
    </row>
    <row r="3908" spans="1:6">
      <c r="A3908" t="s">
        <v>3912</v>
      </c>
      <c r="B3908">
        <v>2520000</v>
      </c>
      <c r="C3908">
        <v>4401847.34142957</v>
      </c>
      <c r="D3908">
        <v>0.873917878853614</v>
      </c>
      <c r="E3908">
        <v>1.52652900462681</v>
      </c>
      <c r="F3908">
        <v>3846853.09165955</v>
      </c>
    </row>
    <row r="3909" spans="1:6">
      <c r="A3909" t="s">
        <v>3913</v>
      </c>
      <c r="B3909">
        <v>2520000</v>
      </c>
      <c r="C3909">
        <v>4402783.10870424</v>
      </c>
      <c r="D3909">
        <v>0.858909643859616</v>
      </c>
      <c r="E3909">
        <v>1.50063209201916</v>
      </c>
      <c r="F3909">
        <v>3781592.87188829</v>
      </c>
    </row>
    <row r="3910" spans="1:6">
      <c r="A3910" t="s">
        <v>3914</v>
      </c>
      <c r="B3910">
        <v>2520000</v>
      </c>
      <c r="C3910">
        <v>4403686.39023116</v>
      </c>
      <c r="D3910">
        <v>0.884015649997966</v>
      </c>
      <c r="E3910">
        <v>1.54481257406642</v>
      </c>
      <c r="F3910">
        <v>3892927.68664739</v>
      </c>
    </row>
    <row r="3911" spans="1:6">
      <c r="A3911" t="s">
        <v>3915</v>
      </c>
      <c r="B3911">
        <v>2520000</v>
      </c>
      <c r="C3911">
        <v>4404551.95191329</v>
      </c>
      <c r="D3911">
        <v>0.8965372254745</v>
      </c>
      <c r="E3911">
        <v>1.56700189937565</v>
      </c>
      <c r="F3911">
        <v>3948844.78642663</v>
      </c>
    </row>
    <row r="3912" spans="1:6">
      <c r="A3912" t="s">
        <v>3916</v>
      </c>
      <c r="B3912">
        <v>2520000</v>
      </c>
      <c r="C3912">
        <v>4405442.43456412</v>
      </c>
      <c r="D3912">
        <v>0.899380453906335</v>
      </c>
      <c r="E3912">
        <v>1.57228921287957</v>
      </c>
      <c r="F3912">
        <v>3962168.81645651</v>
      </c>
    </row>
    <row r="3913" spans="1:6">
      <c r="A3913" t="s">
        <v>3917</v>
      </c>
      <c r="B3913">
        <v>2520000</v>
      </c>
      <c r="C3913">
        <v>4406330.62130446</v>
      </c>
      <c r="D3913">
        <v>0.903913826055543</v>
      </c>
      <c r="E3913">
        <v>1.58053300427342</v>
      </c>
      <c r="F3913">
        <v>3982943.17076901</v>
      </c>
    </row>
    <row r="3914" spans="1:6">
      <c r="A3914" t="s">
        <v>3918</v>
      </c>
      <c r="B3914">
        <v>2520000</v>
      </c>
      <c r="C3914">
        <v>4407201.58799156</v>
      </c>
      <c r="D3914">
        <v>0.894214785085383</v>
      </c>
      <c r="E3914">
        <v>1.56388286541025</v>
      </c>
      <c r="F3914">
        <v>3940984.82083383</v>
      </c>
    </row>
    <row r="3915" spans="1:6">
      <c r="A3915" t="s">
        <v>3919</v>
      </c>
      <c r="B3915">
        <v>2520000</v>
      </c>
      <c r="C3915">
        <v>4408106.92935981</v>
      </c>
      <c r="D3915">
        <v>0.886550308013076</v>
      </c>
      <c r="E3915">
        <v>1.55079704602322</v>
      </c>
      <c r="F3915">
        <v>3908008.55597852</v>
      </c>
    </row>
    <row r="3916" spans="1:6">
      <c r="A3916" t="s">
        <v>3920</v>
      </c>
      <c r="B3916">
        <v>2520000</v>
      </c>
      <c r="C3916">
        <v>4408958.11345835</v>
      </c>
      <c r="D3916">
        <v>0.89165736377781</v>
      </c>
      <c r="E3916">
        <v>1.56003173351312</v>
      </c>
      <c r="F3916">
        <v>3931279.96845306</v>
      </c>
    </row>
    <row r="3917" spans="1:6">
      <c r="A3917" t="s">
        <v>3921</v>
      </c>
      <c r="B3917">
        <v>2520000</v>
      </c>
      <c r="C3917">
        <v>4409780.98482725</v>
      </c>
      <c r="D3917">
        <v>0.892276457265707</v>
      </c>
      <c r="E3917">
        <v>1.56140625176958</v>
      </c>
      <c r="F3917">
        <v>3934743.75445934</v>
      </c>
    </row>
    <row r="3918" spans="1:6">
      <c r="A3918" t="s">
        <v>3922</v>
      </c>
      <c r="B3918">
        <v>2520000</v>
      </c>
      <c r="C3918">
        <v>4410608.76225682</v>
      </c>
      <c r="D3918">
        <v>0.878851517253317</v>
      </c>
      <c r="E3918">
        <v>1.5382024613969</v>
      </c>
      <c r="F3918">
        <v>3876270.20272018</v>
      </c>
    </row>
    <row r="3919" spans="1:6">
      <c r="A3919" t="s">
        <v>3923</v>
      </c>
      <c r="B3919">
        <v>2520000</v>
      </c>
      <c r="C3919">
        <v>4411418.16677598</v>
      </c>
      <c r="D3919">
        <v>0.871263994684624</v>
      </c>
      <c r="E3919">
        <v>1.52520230722602</v>
      </c>
      <c r="F3919">
        <v>3843509.81420956</v>
      </c>
    </row>
    <row r="3920" spans="1:6">
      <c r="A3920" t="s">
        <v>3924</v>
      </c>
      <c r="B3920">
        <v>2520000</v>
      </c>
      <c r="C3920">
        <v>4412137.98986472</v>
      </c>
      <c r="D3920">
        <v>0.852969200100106</v>
      </c>
      <c r="E3920">
        <v>1.49341976664532</v>
      </c>
      <c r="F3920">
        <v>3763417.8119462</v>
      </c>
    </row>
    <row r="3921" spans="1:6">
      <c r="A3921" t="s">
        <v>3925</v>
      </c>
      <c r="B3921">
        <v>2520000</v>
      </c>
      <c r="C3921">
        <v>4412854.78392696</v>
      </c>
      <c r="D3921">
        <v>0.873377480365885</v>
      </c>
      <c r="E3921">
        <v>1.52939999698677</v>
      </c>
      <c r="F3921">
        <v>3854087.99240667</v>
      </c>
    </row>
    <row r="3922" spans="1:6">
      <c r="A3922" t="s">
        <v>3926</v>
      </c>
      <c r="B3922">
        <v>2520000</v>
      </c>
      <c r="C3922">
        <v>4413655.81692671</v>
      </c>
      <c r="D3922">
        <v>0.867292776857115</v>
      </c>
      <c r="E3922">
        <v>1.5190205593468</v>
      </c>
      <c r="F3922">
        <v>3827931.80955393</v>
      </c>
    </row>
    <row r="3923" spans="1:6">
      <c r="A3923" t="s">
        <v>3927</v>
      </c>
      <c r="B3923">
        <v>2520000</v>
      </c>
      <c r="C3923">
        <v>4414408.89046498</v>
      </c>
      <c r="D3923">
        <v>0.863161380198733</v>
      </c>
      <c r="E3923">
        <v>1.51204256772036</v>
      </c>
      <c r="F3923">
        <v>3810347.27065531</v>
      </c>
    </row>
    <row r="3924" spans="1:6">
      <c r="A3924" t="s">
        <v>3928</v>
      </c>
      <c r="B3924">
        <v>2520000</v>
      </c>
      <c r="C3924">
        <v>4415193.11765646</v>
      </c>
      <c r="D3924">
        <v>0.84605960644705</v>
      </c>
      <c r="E3924">
        <v>1.48234783790165</v>
      </c>
      <c r="F3924">
        <v>3735516.55151215</v>
      </c>
    </row>
    <row r="3925" spans="1:6">
      <c r="A3925" t="s">
        <v>3929</v>
      </c>
      <c r="B3925">
        <v>2520000</v>
      </c>
      <c r="C3925">
        <v>4416072.29514722</v>
      </c>
      <c r="D3925">
        <v>0.8620370558485</v>
      </c>
      <c r="E3925">
        <v>1.51064204750906</v>
      </c>
      <c r="F3925">
        <v>3806817.95972284</v>
      </c>
    </row>
    <row r="3926" spans="1:6">
      <c r="A3926" t="s">
        <v>3930</v>
      </c>
      <c r="B3926">
        <v>2520000</v>
      </c>
      <c r="C3926">
        <v>4416955.306792</v>
      </c>
      <c r="D3926">
        <v>0.9192017412869</v>
      </c>
      <c r="E3926">
        <v>1.61114008301176</v>
      </c>
      <c r="F3926">
        <v>4060073.00918962</v>
      </c>
    </row>
    <row r="3927" spans="1:6">
      <c r="A3927" t="s">
        <v>3931</v>
      </c>
      <c r="B3927">
        <v>2520000</v>
      </c>
      <c r="C3927">
        <v>4417796.27370922</v>
      </c>
      <c r="D3927">
        <v>0.942055514950167</v>
      </c>
      <c r="E3927">
        <v>1.65151164427542</v>
      </c>
      <c r="F3927">
        <v>4161809.34357406</v>
      </c>
    </row>
    <row r="3928" spans="1:6">
      <c r="A3928" t="s">
        <v>3932</v>
      </c>
      <c r="B3928">
        <v>2520000</v>
      </c>
      <c r="C3928">
        <v>4418579.66015689</v>
      </c>
      <c r="D3928">
        <v>0.949687605306024</v>
      </c>
      <c r="E3928">
        <v>1.66518664139218</v>
      </c>
      <c r="F3928">
        <v>4196270.3363083</v>
      </c>
    </row>
    <row r="3929" spans="1:6">
      <c r="A3929" t="s">
        <v>3933</v>
      </c>
      <c r="B3929">
        <v>2520000</v>
      </c>
      <c r="C3929">
        <v>4419364.8839617</v>
      </c>
      <c r="D3929">
        <v>0.964400796845415</v>
      </c>
      <c r="E3929">
        <v>1.69128532366798</v>
      </c>
      <c r="F3929">
        <v>4262039.01564331</v>
      </c>
    </row>
    <row r="3930" spans="1:6">
      <c r="A3930" t="s">
        <v>3934</v>
      </c>
      <c r="B3930">
        <v>2520000</v>
      </c>
      <c r="C3930">
        <v>4420193.56986621</v>
      </c>
      <c r="D3930">
        <v>0.985604539729205</v>
      </c>
      <c r="E3930">
        <v>1.72879478132618</v>
      </c>
      <c r="F3930">
        <v>4356562.84894198</v>
      </c>
    </row>
    <row r="3931" spans="1:6">
      <c r="A3931" t="s">
        <v>3935</v>
      </c>
      <c r="B3931">
        <v>2520000</v>
      </c>
      <c r="C3931">
        <v>4421034.75632558</v>
      </c>
      <c r="D3931">
        <v>0.981083808443316</v>
      </c>
      <c r="E3931">
        <v>1.72119270476039</v>
      </c>
      <c r="F3931">
        <v>4337405.61599617</v>
      </c>
    </row>
    <row r="3932" spans="1:6">
      <c r="A3932" t="s">
        <v>3936</v>
      </c>
      <c r="B3932">
        <v>2520000</v>
      </c>
      <c r="C3932">
        <v>4421875.20430006</v>
      </c>
      <c r="D3932">
        <v>0.973975959163371</v>
      </c>
      <c r="E3932">
        <v>1.70904767595591</v>
      </c>
      <c r="F3932">
        <v>4306800.14340888</v>
      </c>
    </row>
    <row r="3933" spans="1:6">
      <c r="A3933" t="s">
        <v>3937</v>
      </c>
      <c r="B3933">
        <v>2520000</v>
      </c>
      <c r="C3933">
        <v>4422681.47144124</v>
      </c>
      <c r="D3933">
        <v>0.974170316803543</v>
      </c>
      <c r="E3933">
        <v>1.70970040085519</v>
      </c>
      <c r="F3933">
        <v>4308445.01015507</v>
      </c>
    </row>
    <row r="3934" spans="1:6">
      <c r="A3934" t="s">
        <v>3938</v>
      </c>
      <c r="B3934">
        <v>2520000</v>
      </c>
      <c r="C3934">
        <v>4423467.77474774</v>
      </c>
      <c r="D3934">
        <v>0.960264320320825</v>
      </c>
      <c r="E3934">
        <v>1.68559455403937</v>
      </c>
      <c r="F3934">
        <v>4247698.27617921</v>
      </c>
    </row>
    <row r="3935" spans="1:6">
      <c r="A3935" t="s">
        <v>3939</v>
      </c>
      <c r="B3935">
        <v>2520000</v>
      </c>
      <c r="C3935">
        <v>4424288.52023052</v>
      </c>
      <c r="D3935">
        <v>0.953895419116235</v>
      </c>
      <c r="E3935">
        <v>1.67472561599065</v>
      </c>
      <c r="F3935">
        <v>4220308.55229644</v>
      </c>
    </row>
    <row r="3936" spans="1:6">
      <c r="A3936" t="s">
        <v>3940</v>
      </c>
      <c r="B3936">
        <v>2520000</v>
      </c>
      <c r="C3936">
        <v>4425095.89941884</v>
      </c>
      <c r="D3936">
        <v>0.939152494043425</v>
      </c>
      <c r="E3936">
        <v>1.64914279774625</v>
      </c>
      <c r="F3936">
        <v>4155839.85032054</v>
      </c>
    </row>
    <row r="3937" spans="1:6">
      <c r="A3937" t="s">
        <v>3941</v>
      </c>
      <c r="B3937">
        <v>2520000</v>
      </c>
      <c r="C3937">
        <v>4425937.62530986</v>
      </c>
      <c r="D3937">
        <v>0.948606418031204</v>
      </c>
      <c r="E3937">
        <v>1.66606064967251</v>
      </c>
      <c r="F3937">
        <v>4198472.83717472</v>
      </c>
    </row>
    <row r="3938" spans="1:6">
      <c r="A3938" t="s">
        <v>3942</v>
      </c>
      <c r="B3938">
        <v>2520000</v>
      </c>
      <c r="C3938">
        <v>4426784.11575728</v>
      </c>
      <c r="D3938">
        <v>0.957908713119656</v>
      </c>
      <c r="E3938">
        <v>1.68272026808872</v>
      </c>
      <c r="F3938">
        <v>4240455.07558359</v>
      </c>
    </row>
    <row r="3939" spans="1:6">
      <c r="A3939" t="s">
        <v>3943</v>
      </c>
      <c r="B3939">
        <v>2520000</v>
      </c>
      <c r="C3939">
        <v>4427639.80919969</v>
      </c>
      <c r="D3939">
        <v>0.982403752536174</v>
      </c>
      <c r="E3939">
        <v>1.72608331882394</v>
      </c>
      <c r="F3939">
        <v>4349729.96343632</v>
      </c>
    </row>
    <row r="3940" spans="1:6">
      <c r="A3940" t="s">
        <v>3944</v>
      </c>
      <c r="B3940">
        <v>2520000</v>
      </c>
      <c r="C3940">
        <v>4428481.43645352</v>
      </c>
      <c r="D3940">
        <v>0.960073685796636</v>
      </c>
      <c r="E3940">
        <v>1.68717003776902</v>
      </c>
      <c r="F3940">
        <v>4251668.49517792</v>
      </c>
    </row>
    <row r="3941" spans="1:6">
      <c r="A3941" t="s">
        <v>3945</v>
      </c>
      <c r="B3941">
        <v>2520000</v>
      </c>
      <c r="C3941">
        <v>4429320.54648318</v>
      </c>
      <c r="D3941">
        <v>0.977898221386225</v>
      </c>
      <c r="E3941">
        <v>1.71881931918864</v>
      </c>
      <c r="F3941">
        <v>4331424.68435537</v>
      </c>
    </row>
    <row r="3942" spans="1:6">
      <c r="A3942" t="s">
        <v>3946</v>
      </c>
      <c r="B3942">
        <v>2520000</v>
      </c>
      <c r="C3942">
        <v>4430154.62225602</v>
      </c>
      <c r="D3942">
        <v>0.942992112180773</v>
      </c>
      <c r="E3942">
        <v>1.65777812084469</v>
      </c>
      <c r="F3942">
        <v>4177600.86452862</v>
      </c>
    </row>
    <row r="3943" spans="1:6">
      <c r="A3943" t="s">
        <v>3947</v>
      </c>
      <c r="B3943">
        <v>2520000</v>
      </c>
      <c r="C3943">
        <v>4431017.716501</v>
      </c>
      <c r="D3943">
        <v>0.893778487018041</v>
      </c>
      <c r="E3943">
        <v>1.57156678992238</v>
      </c>
      <c r="F3943">
        <v>3960348.3106044</v>
      </c>
    </row>
    <row r="3944" spans="1:6">
      <c r="A3944" t="s">
        <v>3948</v>
      </c>
      <c r="B3944">
        <v>2520000</v>
      </c>
      <c r="C3944">
        <v>4431949.23251458</v>
      </c>
      <c r="D3944">
        <v>0.900269973689932</v>
      </c>
      <c r="E3944">
        <v>1.58331381704405</v>
      </c>
      <c r="F3944">
        <v>3989950.81895102</v>
      </c>
    </row>
    <row r="3945" spans="1:6">
      <c r="A3945" t="s">
        <v>3949</v>
      </c>
      <c r="B3945">
        <v>2520000</v>
      </c>
      <c r="C3945">
        <v>4432855.97983479</v>
      </c>
      <c r="D3945">
        <v>0.92267379756684</v>
      </c>
      <c r="E3945">
        <v>1.62304764324645</v>
      </c>
      <c r="F3945">
        <v>4090080.06098105</v>
      </c>
    </row>
    <row r="3946" spans="1:6">
      <c r="A3946" t="s">
        <v>3950</v>
      </c>
      <c r="B3946">
        <v>2520000</v>
      </c>
      <c r="C3946">
        <v>4433722.45618983</v>
      </c>
      <c r="D3946">
        <v>0.930545747405835</v>
      </c>
      <c r="E3946">
        <v>1.6372149114227</v>
      </c>
      <c r="F3946">
        <v>4125781.5767852</v>
      </c>
    </row>
    <row r="3947" spans="1:6">
      <c r="A3947" t="s">
        <v>3951</v>
      </c>
      <c r="B3947">
        <v>2520000</v>
      </c>
      <c r="C3947">
        <v>4434573.51767682</v>
      </c>
      <c r="D3947">
        <v>0.909057760868579</v>
      </c>
      <c r="E3947">
        <v>1.59971566364539</v>
      </c>
      <c r="F3947">
        <v>4031283.47238638</v>
      </c>
    </row>
    <row r="3948" spans="1:6">
      <c r="A3948" t="s">
        <v>3952</v>
      </c>
      <c r="B3948">
        <v>2520000</v>
      </c>
      <c r="C3948">
        <v>4435439.92082782</v>
      </c>
      <c r="D3948">
        <v>0.868871026651878</v>
      </c>
      <c r="E3948">
        <v>1.52929572923111</v>
      </c>
      <c r="F3948">
        <v>3853825.23766239</v>
      </c>
    </row>
    <row r="3949" spans="1:6">
      <c r="A3949" t="s">
        <v>3953</v>
      </c>
      <c r="B3949">
        <v>2520000</v>
      </c>
      <c r="C3949">
        <v>4436357.98871742</v>
      </c>
      <c r="D3949">
        <v>0.853985954058069</v>
      </c>
      <c r="E3949">
        <v>1.50340770219761</v>
      </c>
      <c r="F3949">
        <v>3788587.40953798</v>
      </c>
    </row>
    <row r="3950" spans="1:6">
      <c r="A3950" t="s">
        <v>3954</v>
      </c>
      <c r="B3950">
        <v>2520000</v>
      </c>
      <c r="C3950">
        <v>4437330.1079028</v>
      </c>
      <c r="D3950">
        <v>0.862215962829291</v>
      </c>
      <c r="E3950">
        <v>1.51822890927651</v>
      </c>
      <c r="F3950">
        <v>3825936.85137681</v>
      </c>
    </row>
    <row r="3951" spans="1:6">
      <c r="A3951" t="s">
        <v>3955</v>
      </c>
      <c r="B3951">
        <v>2520000</v>
      </c>
      <c r="C3951">
        <v>4438298.79812205</v>
      </c>
      <c r="D3951">
        <v>0.87898306598809</v>
      </c>
      <c r="E3951">
        <v>1.54809106561293</v>
      </c>
      <c r="F3951">
        <v>3901189.48534458</v>
      </c>
    </row>
    <row r="3952" spans="1:6">
      <c r="A3952" t="s">
        <v>3956</v>
      </c>
      <c r="B3952">
        <v>2520000</v>
      </c>
      <c r="C3952">
        <v>4439246.12085358</v>
      </c>
      <c r="D3952">
        <v>0.890501820206259</v>
      </c>
      <c r="E3952">
        <v>1.56871299641416</v>
      </c>
      <c r="F3952">
        <v>3953156.75096369</v>
      </c>
    </row>
    <row r="3953" spans="1:6">
      <c r="A3953" t="s">
        <v>3957</v>
      </c>
      <c r="B3953">
        <v>2520000</v>
      </c>
      <c r="C3953">
        <v>4440209.70266578</v>
      </c>
      <c r="D3953">
        <v>0.932185248270951</v>
      </c>
      <c r="E3953">
        <v>1.64249920002166</v>
      </c>
      <c r="F3953">
        <v>4139097.98405459</v>
      </c>
    </row>
    <row r="3954" spans="1:6">
      <c r="A3954" t="s">
        <v>3958</v>
      </c>
      <c r="B3954">
        <v>2520000</v>
      </c>
      <c r="C3954">
        <v>4441120.79258447</v>
      </c>
      <c r="D3954">
        <v>0.873178553639518</v>
      </c>
      <c r="E3954">
        <v>1.53884580563782</v>
      </c>
      <c r="F3954">
        <v>3877891.4302073</v>
      </c>
    </row>
    <row r="3955" spans="1:6">
      <c r="A3955" t="s">
        <v>3959</v>
      </c>
      <c r="B3955">
        <v>2520000</v>
      </c>
      <c r="C3955">
        <v>4442081.20455881</v>
      </c>
      <c r="D3955">
        <v>0.877938277993544</v>
      </c>
      <c r="E3955">
        <v>1.54756869977693</v>
      </c>
      <c r="F3955">
        <v>3899873.12343785</v>
      </c>
    </row>
    <row r="3956" spans="1:6">
      <c r="A3956" t="s">
        <v>3960</v>
      </c>
      <c r="B3956">
        <v>2520000</v>
      </c>
      <c r="C3956">
        <v>4443047.5322902</v>
      </c>
      <c r="D3956">
        <v>0.839009060820671</v>
      </c>
      <c r="E3956">
        <v>1.4792687052573</v>
      </c>
      <c r="F3956">
        <v>3727757.1372484</v>
      </c>
    </row>
    <row r="3957" spans="1:6">
      <c r="A3957" t="s">
        <v>3961</v>
      </c>
      <c r="B3957">
        <v>2520000</v>
      </c>
      <c r="C3957">
        <v>4444054.93321135</v>
      </c>
      <c r="D3957">
        <v>0.819431083865833</v>
      </c>
      <c r="E3957">
        <v>1.44507807566694</v>
      </c>
      <c r="F3957">
        <v>3641596.75068068</v>
      </c>
    </row>
    <row r="3958" spans="1:6">
      <c r="A3958" t="s">
        <v>3962</v>
      </c>
      <c r="B3958">
        <v>2520000</v>
      </c>
      <c r="C3958">
        <v>4445062.40423901</v>
      </c>
      <c r="D3958">
        <v>0.813464961685944</v>
      </c>
      <c r="E3958">
        <v>1.43488195172854</v>
      </c>
      <c r="F3958">
        <v>3615902.51835592</v>
      </c>
    </row>
    <row r="3959" spans="1:6">
      <c r="A3959" t="s">
        <v>3963</v>
      </c>
      <c r="B3959">
        <v>2520000</v>
      </c>
      <c r="C3959">
        <v>4446040.85383197</v>
      </c>
      <c r="D3959">
        <v>0.796180693817045</v>
      </c>
      <c r="E3959">
        <v>1.40470313164399</v>
      </c>
      <c r="F3959">
        <v>3539851.89174287</v>
      </c>
    </row>
    <row r="3960" spans="1:6">
      <c r="A3960" t="s">
        <v>3964</v>
      </c>
      <c r="B3960">
        <v>2520000</v>
      </c>
      <c r="C3960">
        <v>4447054.52695378</v>
      </c>
      <c r="D3960">
        <v>0.800167102452034</v>
      </c>
      <c r="E3960">
        <v>1.41205822828524</v>
      </c>
      <c r="F3960">
        <v>3558386.73527881</v>
      </c>
    </row>
    <row r="3961" spans="1:6">
      <c r="A3961" t="s">
        <v>3965</v>
      </c>
      <c r="B3961">
        <v>2520000</v>
      </c>
      <c r="C3961">
        <v>4448077.42198054</v>
      </c>
      <c r="D3961">
        <v>0.762340508295498</v>
      </c>
      <c r="E3961">
        <v>1.34561492175015</v>
      </c>
      <c r="F3961">
        <v>3390949.60281038</v>
      </c>
    </row>
    <row r="3962" spans="1:6">
      <c r="A3962" t="s">
        <v>3966</v>
      </c>
      <c r="B3962">
        <v>2520000</v>
      </c>
      <c r="C3962">
        <v>4449161.58977017</v>
      </c>
      <c r="D3962">
        <v>0.763565771824902</v>
      </c>
      <c r="E3962">
        <v>1.34810615208991</v>
      </c>
      <c r="F3962">
        <v>3397227.50326657</v>
      </c>
    </row>
    <row r="3963" spans="1:6">
      <c r="A3963" t="s">
        <v>3967</v>
      </c>
      <c r="B3963">
        <v>2520000</v>
      </c>
      <c r="C3963">
        <v>4450271.38610253</v>
      </c>
      <c r="D3963">
        <v>0.792489715245428</v>
      </c>
      <c r="E3963">
        <v>1.39952154902273</v>
      </c>
      <c r="F3963">
        <v>3526794.30353727</v>
      </c>
    </row>
    <row r="3964" spans="1:6">
      <c r="A3964" t="s">
        <v>3968</v>
      </c>
      <c r="B3964">
        <v>2520000</v>
      </c>
      <c r="C3964">
        <v>4451326.93040812</v>
      </c>
      <c r="D3964">
        <v>0.748824766218455</v>
      </c>
      <c r="E3964">
        <v>1.32272374921618</v>
      </c>
      <c r="F3964">
        <v>3333263.84802478</v>
      </c>
    </row>
    <row r="3965" spans="1:6">
      <c r="A3965" t="s">
        <v>3969</v>
      </c>
      <c r="B3965">
        <v>2520000</v>
      </c>
      <c r="C3965">
        <v>4452473.73083845</v>
      </c>
      <c r="D3965">
        <v>0.739590692237602</v>
      </c>
      <c r="E3965">
        <v>1.30674925744466</v>
      </c>
      <c r="F3965">
        <v>3293008.12876055</v>
      </c>
    </row>
    <row r="3966" spans="1:6">
      <c r="A3966" t="s">
        <v>3970</v>
      </c>
      <c r="B3966">
        <v>2520000</v>
      </c>
      <c r="C3966">
        <v>4453615.65869249</v>
      </c>
      <c r="D3966">
        <v>0.732561024244386</v>
      </c>
      <c r="E3966">
        <v>1.2946608129058</v>
      </c>
      <c r="F3966">
        <v>3262545.24852261</v>
      </c>
    </row>
    <row r="3967" spans="1:6">
      <c r="A3967" t="s">
        <v>3971</v>
      </c>
      <c r="B3967">
        <v>2520000</v>
      </c>
      <c r="C3967">
        <v>4454752.61737233</v>
      </c>
      <c r="D3967">
        <v>0.743985723434727</v>
      </c>
      <c r="E3967">
        <v>1.31518743998353</v>
      </c>
      <c r="F3967">
        <v>3314272.34875849</v>
      </c>
    </row>
    <row r="3968" spans="1:6">
      <c r="A3968" t="s">
        <v>3972</v>
      </c>
      <c r="B3968">
        <v>2520000</v>
      </c>
      <c r="C3968">
        <v>4455870.64515354</v>
      </c>
      <c r="D3968">
        <v>0.792039850308066</v>
      </c>
      <c r="E3968">
        <v>1.40048695189663</v>
      </c>
      <c r="F3968">
        <v>3529227.11877952</v>
      </c>
    </row>
    <row r="3969" spans="1:6">
      <c r="A3969" t="s">
        <v>3973</v>
      </c>
      <c r="B3969">
        <v>2520000</v>
      </c>
      <c r="C3969">
        <v>4456881.96464032</v>
      </c>
      <c r="D3969">
        <v>0.775082721582681</v>
      </c>
      <c r="E3969">
        <v>1.37081436624055</v>
      </c>
      <c r="F3969">
        <v>3454452.20292618</v>
      </c>
    </row>
    <row r="3970" spans="1:6">
      <c r="A3970" t="s">
        <v>3974</v>
      </c>
      <c r="B3970">
        <v>2520000</v>
      </c>
      <c r="C3970">
        <v>4457882.6704232</v>
      </c>
      <c r="D3970">
        <v>0.795155360972952</v>
      </c>
      <c r="E3970">
        <v>1.40663067618073</v>
      </c>
      <c r="F3970">
        <v>3544709.30397543</v>
      </c>
    </row>
    <row r="3971" spans="1:6">
      <c r="A3971" t="s">
        <v>3975</v>
      </c>
      <c r="B3971">
        <v>2520000</v>
      </c>
      <c r="C3971">
        <v>4458845.71579839</v>
      </c>
      <c r="D3971">
        <v>0.754968300523622</v>
      </c>
      <c r="E3971">
        <v>1.33582824299736</v>
      </c>
      <c r="F3971">
        <v>3366287.17235335</v>
      </c>
    </row>
    <row r="3972" spans="1:6">
      <c r="A3972" t="s">
        <v>3976</v>
      </c>
      <c r="B3972">
        <v>2520000</v>
      </c>
      <c r="C3972">
        <v>4459856.30740356</v>
      </c>
      <c r="D3972">
        <v>0.79090742532783</v>
      </c>
      <c r="E3972">
        <v>1.39973550373834</v>
      </c>
      <c r="F3972">
        <v>3527333.46942063</v>
      </c>
    </row>
    <row r="3973" spans="1:6">
      <c r="A3973" t="s">
        <v>3977</v>
      </c>
      <c r="B3973">
        <v>2520000</v>
      </c>
      <c r="C3973">
        <v>4460811.94052976</v>
      </c>
      <c r="D3973">
        <v>0.826210034085536</v>
      </c>
      <c r="E3973">
        <v>1.46252681961677</v>
      </c>
      <c r="F3973">
        <v>3685567.58543426</v>
      </c>
    </row>
    <row r="3974" spans="1:6">
      <c r="A3974" t="s">
        <v>3978</v>
      </c>
      <c r="B3974">
        <v>2520000</v>
      </c>
      <c r="C3974">
        <v>4461736.87716927</v>
      </c>
      <c r="D3974">
        <v>0.835622411091219</v>
      </c>
      <c r="E3974">
        <v>1.47949497101381</v>
      </c>
      <c r="F3974">
        <v>3728327.32695479</v>
      </c>
    </row>
    <row r="3975" spans="1:6">
      <c r="A3975" t="s">
        <v>3979</v>
      </c>
      <c r="B3975">
        <v>2520000</v>
      </c>
      <c r="C3975">
        <v>4462662.20714039</v>
      </c>
      <c r="D3975">
        <v>0.869099464319205</v>
      </c>
      <c r="E3975">
        <v>1.53908624351717</v>
      </c>
      <c r="F3975">
        <v>3878497.33366328</v>
      </c>
    </row>
    <row r="3976" spans="1:6">
      <c r="A3976" t="s">
        <v>3980</v>
      </c>
      <c r="B3976">
        <v>2520000</v>
      </c>
      <c r="C3976">
        <v>4463529.93089876</v>
      </c>
      <c r="D3976">
        <v>0.909827966508586</v>
      </c>
      <c r="E3976">
        <v>1.61152553987295</v>
      </c>
      <c r="F3976">
        <v>4061044.36047983</v>
      </c>
    </row>
    <row r="3977" spans="1:6">
      <c r="A3977" t="s">
        <v>3981</v>
      </c>
      <c r="B3977">
        <v>2520000</v>
      </c>
      <c r="C3977">
        <v>4464353.99514146</v>
      </c>
      <c r="D3977">
        <v>0.921178788995675</v>
      </c>
      <c r="E3977">
        <v>1.63193182813191</v>
      </c>
      <c r="F3977">
        <v>4112468.20689241</v>
      </c>
    </row>
    <row r="3978" spans="1:6">
      <c r="A3978" t="s">
        <v>3982</v>
      </c>
      <c r="B3978">
        <v>2520000</v>
      </c>
      <c r="C3978">
        <v>4465168.12095949</v>
      </c>
      <c r="D3978">
        <v>0.929768322058305</v>
      </c>
      <c r="E3978">
        <v>1.64744915537014</v>
      </c>
      <c r="F3978">
        <v>4151571.87153274</v>
      </c>
    </row>
    <row r="3979" spans="1:6">
      <c r="A3979" t="s">
        <v>3983</v>
      </c>
      <c r="B3979">
        <v>2520000</v>
      </c>
      <c r="C3979">
        <v>4465974.24818311</v>
      </c>
      <c r="D3979">
        <v>0.970002635905124</v>
      </c>
      <c r="E3979">
        <v>1.71905031453255</v>
      </c>
      <c r="F3979">
        <v>4332006.79262202</v>
      </c>
    </row>
    <row r="3980" spans="1:6">
      <c r="A3980" t="s">
        <v>3984</v>
      </c>
      <c r="B3980">
        <v>2520000</v>
      </c>
      <c r="C3980">
        <v>4466758.10118924</v>
      </c>
      <c r="D3980">
        <v>0.961560454016468</v>
      </c>
      <c r="E3980">
        <v>1.70438807450843</v>
      </c>
      <c r="F3980">
        <v>4295057.94776126</v>
      </c>
    </row>
    <row r="3981" spans="1:6">
      <c r="A3981" t="s">
        <v>3985</v>
      </c>
      <c r="B3981">
        <v>2520000</v>
      </c>
      <c r="C3981">
        <v>4467559.41618657</v>
      </c>
      <c r="D3981">
        <v>0.908936118759973</v>
      </c>
      <c r="E3981">
        <v>1.61139925241198</v>
      </c>
      <c r="F3981">
        <v>4060726.1160782</v>
      </c>
    </row>
    <row r="3982" spans="1:6">
      <c r="A3982" t="s">
        <v>3986</v>
      </c>
      <c r="B3982">
        <v>2520000</v>
      </c>
      <c r="C3982">
        <v>4468420.94229863</v>
      </c>
      <c r="D3982">
        <v>0.887913648894465</v>
      </c>
      <c r="E3982">
        <v>1.57443331098128</v>
      </c>
      <c r="F3982">
        <v>3967571.94367282</v>
      </c>
    </row>
    <row r="3983" spans="1:6">
      <c r="A3983" t="s">
        <v>3987</v>
      </c>
      <c r="B3983">
        <v>2520000</v>
      </c>
      <c r="C3983">
        <v>4469305.33346877</v>
      </c>
      <c r="D3983">
        <v>0.89773297416512</v>
      </c>
      <c r="E3983">
        <v>1.59215982915355</v>
      </c>
      <c r="F3983">
        <v>4012242.76946695</v>
      </c>
    </row>
    <row r="3984" spans="1:6">
      <c r="A3984" t="s">
        <v>3988</v>
      </c>
      <c r="B3984">
        <v>2520000</v>
      </c>
      <c r="C3984">
        <v>4470145.31196558</v>
      </c>
      <c r="D3984">
        <v>0.866398348011233</v>
      </c>
      <c r="E3984">
        <v>1.53687560065759</v>
      </c>
      <c r="F3984">
        <v>3872926.51365714</v>
      </c>
    </row>
    <row r="3985" spans="1:6">
      <c r="A3985" t="s">
        <v>3989</v>
      </c>
      <c r="B3985">
        <v>2520000</v>
      </c>
      <c r="C3985">
        <v>4470980.53961174</v>
      </c>
      <c r="D3985">
        <v>0.901735155305373</v>
      </c>
      <c r="E3985">
        <v>1.59985727430718</v>
      </c>
      <c r="F3985">
        <v>4031640.33125409</v>
      </c>
    </row>
    <row r="3986" spans="1:6">
      <c r="A3986" t="s">
        <v>3990</v>
      </c>
      <c r="B3986">
        <v>2520000</v>
      </c>
      <c r="C3986">
        <v>4471786.06402539</v>
      </c>
      <c r="D3986">
        <v>0.887202927936275</v>
      </c>
      <c r="E3986">
        <v>1.57435781313808</v>
      </c>
      <c r="F3986">
        <v>3967381.68910795</v>
      </c>
    </row>
    <row r="3987" spans="1:6">
      <c r="A3987" t="s">
        <v>3991</v>
      </c>
      <c r="B3987">
        <v>2520000</v>
      </c>
      <c r="C3987">
        <v>4472565.42700662</v>
      </c>
      <c r="D3987">
        <v>0.948701171072836</v>
      </c>
      <c r="E3987">
        <v>1.68378097551629</v>
      </c>
      <c r="F3987">
        <v>4243128.05830106</v>
      </c>
    </row>
    <row r="3988" spans="1:6">
      <c r="A3988" t="s">
        <v>3992</v>
      </c>
      <c r="B3988">
        <v>2520000</v>
      </c>
      <c r="C3988">
        <v>4473282.07230094</v>
      </c>
      <c r="D3988">
        <v>0.936394398435009</v>
      </c>
      <c r="E3988">
        <v>1.6622048710803</v>
      </c>
      <c r="F3988">
        <v>4188756.27512235</v>
      </c>
    </row>
    <row r="3989" spans="1:6">
      <c r="A3989" t="s">
        <v>3993</v>
      </c>
      <c r="B3989">
        <v>2520000</v>
      </c>
      <c r="C3989">
        <v>4474068.43694252</v>
      </c>
      <c r="D3989">
        <v>0.955735551396434</v>
      </c>
      <c r="E3989">
        <v>1.69683581927248</v>
      </c>
      <c r="F3989">
        <v>4276026.26456664</v>
      </c>
    </row>
    <row r="3990" spans="1:6">
      <c r="A3990" t="s">
        <v>3994</v>
      </c>
      <c r="B3990">
        <v>2520000</v>
      </c>
      <c r="C3990">
        <v>4474833.66222453</v>
      </c>
      <c r="D3990">
        <v>0.985859694185061</v>
      </c>
      <c r="E3990">
        <v>1.75061831181337</v>
      </c>
      <c r="F3990">
        <v>4411558.1457697</v>
      </c>
    </row>
    <row r="3991" spans="1:6">
      <c r="A3991" t="s">
        <v>3995</v>
      </c>
      <c r="B3991">
        <v>2520000</v>
      </c>
      <c r="C3991">
        <v>4475531.46631154</v>
      </c>
      <c r="D3991">
        <v>0.979346692359821</v>
      </c>
      <c r="E3991">
        <v>1.73932418177957</v>
      </c>
      <c r="F3991">
        <v>4383096.9380845</v>
      </c>
    </row>
    <row r="3992" spans="1:6">
      <c r="A3992" t="s">
        <v>3996</v>
      </c>
      <c r="B3992">
        <v>2520000</v>
      </c>
      <c r="C3992">
        <v>4476258.91040732</v>
      </c>
      <c r="D3992">
        <v>0.985770287022692</v>
      </c>
      <c r="E3992">
        <v>1.75101707575401</v>
      </c>
      <c r="F3992">
        <v>4412563.03090011</v>
      </c>
    </row>
    <row r="3993" spans="1:6">
      <c r="A3993" t="s">
        <v>3997</v>
      </c>
      <c r="B3993">
        <v>2520000</v>
      </c>
      <c r="C3993">
        <v>4476943.88068</v>
      </c>
      <c r="D3993">
        <v>0.909946124110741</v>
      </c>
      <c r="E3993">
        <v>1.61657846511352</v>
      </c>
      <c r="F3993">
        <v>4073777.73208607</v>
      </c>
    </row>
    <row r="3994" spans="1:6">
      <c r="A3994" t="s">
        <v>3998</v>
      </c>
      <c r="B3994">
        <v>2520000</v>
      </c>
      <c r="C3994">
        <v>4477729.73568506</v>
      </c>
      <c r="D3994">
        <v>0.915262558228774</v>
      </c>
      <c r="E3994">
        <v>1.62630887815086</v>
      </c>
      <c r="F3994">
        <v>4098298.37294016</v>
      </c>
    </row>
    <row r="3995" spans="1:6">
      <c r="A3995" t="s">
        <v>3999</v>
      </c>
      <c r="B3995">
        <v>2520000</v>
      </c>
      <c r="C3995">
        <v>4478498.06203471</v>
      </c>
      <c r="D3995">
        <v>0.904889650960357</v>
      </c>
      <c r="E3995">
        <v>1.60815339213541</v>
      </c>
      <c r="F3995">
        <v>4052546.54818123</v>
      </c>
    </row>
    <row r="3996" spans="1:6">
      <c r="A3996" t="s">
        <v>4000</v>
      </c>
      <c r="B3996">
        <v>2520000</v>
      </c>
      <c r="C3996">
        <v>4479249.46153533</v>
      </c>
      <c r="D3996">
        <v>0.894825140237903</v>
      </c>
      <c r="E3996">
        <v>1.59053374110274</v>
      </c>
      <c r="F3996">
        <v>4008145.0275789</v>
      </c>
    </row>
    <row r="3997" spans="1:6">
      <c r="A3997" t="s">
        <v>4001</v>
      </c>
      <c r="B3997">
        <v>2520000</v>
      </c>
      <c r="C3997">
        <v>4479996.17993442</v>
      </c>
      <c r="D3997">
        <v>0.825034880562594</v>
      </c>
      <c r="E3997">
        <v>1.46672742588614</v>
      </c>
      <c r="F3997">
        <v>3696153.11323307</v>
      </c>
    </row>
    <row r="3998" spans="1:6">
      <c r="A3998" t="s">
        <v>4002</v>
      </c>
      <c r="B3998">
        <v>2520000</v>
      </c>
      <c r="C3998">
        <v>4480852.71743339</v>
      </c>
      <c r="D3998">
        <v>0.846549006047573</v>
      </c>
      <c r="E3998">
        <v>1.50526246594794</v>
      </c>
      <c r="F3998">
        <v>3793261.41418881</v>
      </c>
    </row>
    <row r="3999" spans="1:6">
      <c r="A3999" t="s">
        <v>4003</v>
      </c>
      <c r="B3999">
        <v>2520000</v>
      </c>
      <c r="C3999">
        <v>4481705.97406408</v>
      </c>
      <c r="D3999">
        <v>0.730612286210057</v>
      </c>
      <c r="E3999">
        <v>1.29936089199692</v>
      </c>
      <c r="F3999">
        <v>3274389.44783223</v>
      </c>
    </row>
    <row r="4000" spans="1:6">
      <c r="A4000" t="s">
        <v>4004</v>
      </c>
      <c r="B4000">
        <v>2520000</v>
      </c>
      <c r="C4000">
        <v>4482752.33686921</v>
      </c>
      <c r="D4000">
        <v>0.717881451579594</v>
      </c>
      <c r="E4000">
        <v>1.2770177597871</v>
      </c>
      <c r="F4000">
        <v>3218084.75466349</v>
      </c>
    </row>
    <row r="4001" spans="1:6">
      <c r="A4001" t="s">
        <v>4005</v>
      </c>
      <c r="B4001">
        <v>2520000</v>
      </c>
      <c r="C4001">
        <v>4483815.23576145</v>
      </c>
      <c r="D4001">
        <v>0.586280794010859</v>
      </c>
      <c r="E4001">
        <v>1.0431645859604</v>
      </c>
      <c r="F4001">
        <v>2628774.75662021</v>
      </c>
    </row>
    <row r="4002" spans="1:6">
      <c r="A4002" t="s">
        <v>4006</v>
      </c>
      <c r="B4002">
        <v>2520000</v>
      </c>
      <c r="C4002">
        <v>4485198.67498969</v>
      </c>
      <c r="D4002">
        <v>0.6720763160239</v>
      </c>
      <c r="E4002">
        <v>1.19618881036601</v>
      </c>
      <c r="F4002">
        <v>3014395.80212235</v>
      </c>
    </row>
    <row r="4003" spans="1:6">
      <c r="A4003" t="s">
        <v>4007</v>
      </c>
      <c r="B4003">
        <v>2520000</v>
      </c>
      <c r="C4003">
        <v>4486388.74500806</v>
      </c>
      <c r="D4003">
        <v>0.590243663725807</v>
      </c>
      <c r="E4003">
        <v>1.05081846418721</v>
      </c>
      <c r="F4003">
        <v>2648062.52975178</v>
      </c>
    </row>
    <row r="4004" spans="1:6">
      <c r="A4004" t="s">
        <v>4008</v>
      </c>
      <c r="B4004">
        <v>2520000</v>
      </c>
      <c r="C4004">
        <v>4487796.01451892</v>
      </c>
      <c r="D4004">
        <v>0.670516713169973</v>
      </c>
      <c r="E4004">
        <v>1.19410406072719</v>
      </c>
      <c r="F4004">
        <v>3009142.23303253</v>
      </c>
    </row>
    <row r="4005" spans="1:6">
      <c r="A4005" t="s">
        <v>4009</v>
      </c>
      <c r="B4005">
        <v>2520000</v>
      </c>
      <c r="C4005">
        <v>4488987.32308071</v>
      </c>
      <c r="D4005">
        <v>0.684421654830773</v>
      </c>
      <c r="E4005">
        <v>1.21919052864177</v>
      </c>
      <c r="F4005">
        <v>3072360.13217726</v>
      </c>
    </row>
    <row r="4006" spans="1:6">
      <c r="A4006" t="s">
        <v>4010</v>
      </c>
      <c r="B4006">
        <v>2520000</v>
      </c>
      <c r="C4006">
        <v>4490135.80164165</v>
      </c>
      <c r="D4006">
        <v>0.714598940206727</v>
      </c>
      <c r="E4006">
        <v>1.27327233541167</v>
      </c>
      <c r="F4006">
        <v>3208646.2852374</v>
      </c>
    </row>
    <row r="4007" spans="1:6">
      <c r="A4007" t="s">
        <v>4011</v>
      </c>
      <c r="B4007">
        <v>2520000</v>
      </c>
      <c r="C4007">
        <v>4491218.97456297</v>
      </c>
      <c r="D4007">
        <v>0.695379307761825</v>
      </c>
      <c r="E4007">
        <v>1.23932569108666</v>
      </c>
      <c r="F4007">
        <v>3123100.74153837</v>
      </c>
    </row>
    <row r="4008" spans="1:6">
      <c r="A4008" t="s">
        <v>4012</v>
      </c>
      <c r="B4008">
        <v>2520000</v>
      </c>
      <c r="C4008">
        <v>4492296.02547541</v>
      </c>
      <c r="D4008">
        <v>0.683352783162003</v>
      </c>
      <c r="E4008">
        <v>1.21818372690326</v>
      </c>
      <c r="F4008">
        <v>3069822.99179623</v>
      </c>
    </row>
    <row r="4009" spans="1:6">
      <c r="A4009" t="s">
        <v>4013</v>
      </c>
      <c r="B4009">
        <v>2520000</v>
      </c>
      <c r="C4009">
        <v>4493400.18781689</v>
      </c>
      <c r="D4009">
        <v>0.581311178924348</v>
      </c>
      <c r="E4009">
        <v>1.03653323831695</v>
      </c>
      <c r="F4009">
        <v>2612063.76055872</v>
      </c>
    </row>
    <row r="4010" spans="1:6">
      <c r="A4010" t="s">
        <v>4014</v>
      </c>
      <c r="B4010">
        <v>2520000</v>
      </c>
      <c r="C4010">
        <v>4494753.47428432</v>
      </c>
      <c r="D4010">
        <v>0.55202726758974</v>
      </c>
      <c r="E4010">
        <v>0.984613682102645</v>
      </c>
      <c r="F4010">
        <v>2481226.47889866</v>
      </c>
    </row>
    <row r="4011" spans="1:6">
      <c r="A4011" t="s">
        <v>4015</v>
      </c>
      <c r="B4011">
        <v>2520000</v>
      </c>
      <c r="C4011">
        <v>4496220.87783373</v>
      </c>
      <c r="D4011">
        <v>0.557316739577141</v>
      </c>
      <c r="E4011">
        <v>0.994372682560701</v>
      </c>
      <c r="F4011">
        <v>2505819.16005296</v>
      </c>
    </row>
    <row r="4012" spans="1:6">
      <c r="A4012" t="s">
        <v>4016</v>
      </c>
      <c r="B4012">
        <v>2520000</v>
      </c>
      <c r="C4012">
        <v>4497655.88398917</v>
      </c>
      <c r="D4012">
        <v>0.626444076561539</v>
      </c>
      <c r="E4012">
        <v>1.11806741545126</v>
      </c>
      <c r="F4012">
        <v>2817529.88693717</v>
      </c>
    </row>
    <row r="4013" spans="1:6">
      <c r="A4013" t="s">
        <v>4017</v>
      </c>
      <c r="B4013">
        <v>2520000</v>
      </c>
      <c r="C4013">
        <v>4498850.01592038</v>
      </c>
      <c r="D4013">
        <v>0.640362980547911</v>
      </c>
      <c r="E4013">
        <v>1.1432130973146</v>
      </c>
      <c r="F4013">
        <v>2880897.00523279</v>
      </c>
    </row>
    <row r="4014" spans="1:6">
      <c r="A4014" t="s">
        <v>4018</v>
      </c>
      <c r="B4014">
        <v>2520000</v>
      </c>
      <c r="C4014">
        <v>4500016.94480882</v>
      </c>
      <c r="D4014">
        <v>0.60737811579981</v>
      </c>
      <c r="E4014">
        <v>1.08460786230365</v>
      </c>
      <c r="F4014">
        <v>2733211.8130052</v>
      </c>
    </row>
    <row r="4015" spans="1:6">
      <c r="A4015" t="s">
        <v>4019</v>
      </c>
      <c r="B4015">
        <v>2520000</v>
      </c>
      <c r="C4015">
        <v>4501212.80028976</v>
      </c>
      <c r="D4015">
        <v>0.65384310863718</v>
      </c>
      <c r="E4015">
        <v>1.16789165475354</v>
      </c>
      <c r="F4015">
        <v>2943086.96997892</v>
      </c>
    </row>
    <row r="4016" spans="1:6">
      <c r="A4016" t="s">
        <v>4020</v>
      </c>
      <c r="B4016">
        <v>2520000</v>
      </c>
      <c r="C4016">
        <v>4502308.31388219</v>
      </c>
      <c r="D4016">
        <v>0.71008588024317</v>
      </c>
      <c r="E4016">
        <v>1.26866093737666</v>
      </c>
      <c r="F4016">
        <v>3197025.56218918</v>
      </c>
    </row>
    <row r="4017" spans="1:6">
      <c r="A4017" t="s">
        <v>4021</v>
      </c>
      <c r="B4017">
        <v>2520000</v>
      </c>
      <c r="C4017">
        <v>4503230.20193623</v>
      </c>
      <c r="D4017">
        <v>0.72323737366705</v>
      </c>
      <c r="E4017">
        <v>1.29242237470893</v>
      </c>
      <c r="F4017">
        <v>3256904.3842665</v>
      </c>
    </row>
    <row r="4018" spans="1:6">
      <c r="A4018" t="s">
        <v>4022</v>
      </c>
      <c r="B4018">
        <v>2520000</v>
      </c>
      <c r="C4018">
        <v>4504158.40438</v>
      </c>
      <c r="D4018">
        <v>0.726456583719288</v>
      </c>
      <c r="E4018">
        <v>1.29844266943509</v>
      </c>
      <c r="F4018">
        <v>3272075.52697641</v>
      </c>
    </row>
    <row r="4019" spans="1:6">
      <c r="A4019" t="s">
        <v>4023</v>
      </c>
      <c r="B4019">
        <v>2520000</v>
      </c>
      <c r="C4019">
        <v>4505063.27033599</v>
      </c>
      <c r="D4019">
        <v>0.705100643974956</v>
      </c>
      <c r="E4019">
        <v>1.26052500518327</v>
      </c>
      <c r="F4019">
        <v>3176523.01306183</v>
      </c>
    </row>
    <row r="4020" spans="1:6">
      <c r="A4020" t="s">
        <v>4024</v>
      </c>
      <c r="B4020">
        <v>2520000</v>
      </c>
      <c r="C4020">
        <v>4506076.84617007</v>
      </c>
      <c r="D4020">
        <v>0.656275380363501</v>
      </c>
      <c r="E4020">
        <v>1.17350289530453</v>
      </c>
      <c r="F4020">
        <v>2957227.29616743</v>
      </c>
    </row>
    <row r="4021" spans="1:6">
      <c r="A4021" t="s">
        <v>4025</v>
      </c>
      <c r="B4021">
        <v>2520000</v>
      </c>
      <c r="C4021">
        <v>4507194.94147694</v>
      </c>
      <c r="D4021">
        <v>0.65606651222364</v>
      </c>
      <c r="E4021">
        <v>1.17342050205032</v>
      </c>
      <c r="F4021">
        <v>2957019.66516681</v>
      </c>
    </row>
    <row r="4022" spans="1:6">
      <c r="A4022" t="s">
        <v>4026</v>
      </c>
      <c r="B4022">
        <v>2520000</v>
      </c>
      <c r="C4022">
        <v>4508269.00155043</v>
      </c>
      <c r="D4022">
        <v>0.707051106292669</v>
      </c>
      <c r="E4022">
        <v>1.2649113432584</v>
      </c>
      <c r="F4022">
        <v>3187576.58501117</v>
      </c>
    </row>
    <row r="4023" spans="1:6">
      <c r="A4023" t="s">
        <v>4027</v>
      </c>
      <c r="B4023">
        <v>2520000</v>
      </c>
      <c r="C4023">
        <v>4509208.37477903</v>
      </c>
      <c r="D4023">
        <v>0.698027597502739</v>
      </c>
      <c r="E4023">
        <v>1.24902852717708</v>
      </c>
      <c r="F4023">
        <v>3147551.88848624</v>
      </c>
    </row>
    <row r="4024" spans="1:6">
      <c r="A4024" t="s">
        <v>4028</v>
      </c>
      <c r="B4024">
        <v>2520000</v>
      </c>
      <c r="C4024">
        <v>4510118.06115905</v>
      </c>
      <c r="D4024">
        <v>0.650146030108303</v>
      </c>
      <c r="E4024">
        <v>1.1635854574533</v>
      </c>
      <c r="F4024">
        <v>2932235.35278232</v>
      </c>
    </row>
    <row r="4025" spans="1:6">
      <c r="A4025" t="s">
        <v>4029</v>
      </c>
      <c r="B4025">
        <v>2520000</v>
      </c>
      <c r="C4025">
        <v>4511149.76535172</v>
      </c>
      <c r="D4025">
        <v>0.675549139144812</v>
      </c>
      <c r="E4025">
        <v>1.20932672243519</v>
      </c>
      <c r="F4025">
        <v>3047503.34053667</v>
      </c>
    </row>
    <row r="4026" spans="1:6">
      <c r="A4026" t="s">
        <v>4030</v>
      </c>
      <c r="B4026">
        <v>2520000</v>
      </c>
      <c r="C4026">
        <v>4512071.68122558</v>
      </c>
      <c r="D4026">
        <v>0.702123078926952</v>
      </c>
      <c r="E4026">
        <v>1.25715462744493</v>
      </c>
      <c r="F4026">
        <v>3168029.66116122</v>
      </c>
    </row>
    <row r="4027" spans="1:6">
      <c r="A4027" t="s">
        <v>4031</v>
      </c>
      <c r="B4027">
        <v>2520000</v>
      </c>
      <c r="C4027">
        <v>4512927.00096625</v>
      </c>
      <c r="D4027">
        <v>0.732638409007491</v>
      </c>
      <c r="E4027">
        <v>1.31204113410907</v>
      </c>
      <c r="F4027">
        <v>3306343.65795486</v>
      </c>
    </row>
    <row r="4028" spans="1:6">
      <c r="A4028" t="s">
        <v>4032</v>
      </c>
      <c r="B4028">
        <v>2520000</v>
      </c>
      <c r="C4028">
        <v>4513650.05840257</v>
      </c>
      <c r="D4028">
        <v>0.765625488578073</v>
      </c>
      <c r="E4028">
        <v>1.37133552826783</v>
      </c>
      <c r="F4028">
        <v>3455765.53123492</v>
      </c>
    </row>
    <row r="4029" spans="1:6">
      <c r="A4029" t="s">
        <v>4033</v>
      </c>
      <c r="B4029">
        <v>2520000</v>
      </c>
      <c r="C4029">
        <v>4514303.64048236</v>
      </c>
      <c r="D4029">
        <v>0.785243632352011</v>
      </c>
      <c r="E4029">
        <v>1.40667785245725</v>
      </c>
      <c r="F4029">
        <v>3544828.18819227</v>
      </c>
    </row>
    <row r="4030" spans="1:6">
      <c r="A4030" t="s">
        <v>4034</v>
      </c>
      <c r="B4030">
        <v>2520000</v>
      </c>
      <c r="C4030">
        <v>4514940.27874682</v>
      </c>
      <c r="D4030">
        <v>0.787971026993209</v>
      </c>
      <c r="E4030">
        <v>1.41176274930839</v>
      </c>
      <c r="F4030">
        <v>3557642.12825714</v>
      </c>
    </row>
    <row r="4031" spans="1:6">
      <c r="A4031" t="s">
        <v>4035</v>
      </c>
      <c r="B4031">
        <v>2520000</v>
      </c>
      <c r="C4031">
        <v>4515362.93402334</v>
      </c>
      <c r="D4031">
        <v>0.774793460767935</v>
      </c>
      <c r="E4031">
        <v>1.38828320407746</v>
      </c>
      <c r="F4031">
        <v>3498473.6742752</v>
      </c>
    </row>
    <row r="4032" spans="1:6">
      <c r="A4032" t="s">
        <v>4036</v>
      </c>
      <c r="B4032">
        <v>2520000</v>
      </c>
      <c r="C4032">
        <v>4515746.19733404</v>
      </c>
      <c r="D4032">
        <v>0.736737151432782</v>
      </c>
      <c r="E4032">
        <v>1.32020555159417</v>
      </c>
      <c r="F4032">
        <v>3326917.9900173</v>
      </c>
    </row>
    <row r="4033" spans="1:6">
      <c r="A4033" t="s">
        <v>4037</v>
      </c>
      <c r="B4033">
        <v>2520000</v>
      </c>
      <c r="C4033">
        <v>4516158.12520351</v>
      </c>
      <c r="D4033">
        <v>0.664596781879044</v>
      </c>
      <c r="E4033">
        <v>1.19104133193141</v>
      </c>
      <c r="F4033">
        <v>3001424.15646715</v>
      </c>
    </row>
    <row r="4034" spans="1:6">
      <c r="A4034" t="s">
        <v>4038</v>
      </c>
      <c r="B4034">
        <v>2520000</v>
      </c>
      <c r="C4034">
        <v>4516607.4353992</v>
      </c>
      <c r="D4034">
        <v>0.684921761436195</v>
      </c>
      <c r="E4034">
        <v>1.22758838109898</v>
      </c>
      <c r="F4034">
        <v>3093522.72036943</v>
      </c>
    </row>
    <row r="4035" spans="1:6">
      <c r="A4035" t="s">
        <v>4039</v>
      </c>
      <c r="B4035">
        <v>2520000</v>
      </c>
      <c r="C4035">
        <v>4516893.34092481</v>
      </c>
      <c r="D4035">
        <v>0.71045192696202</v>
      </c>
      <c r="E4035">
        <v>1.27342681664363</v>
      </c>
      <c r="F4035">
        <v>3209035.57794194</v>
      </c>
    </row>
    <row r="4036" spans="1:6">
      <c r="A4036" t="s">
        <v>4040</v>
      </c>
      <c r="B4036">
        <v>2520000</v>
      </c>
      <c r="C4036">
        <v>4517297.8566698</v>
      </c>
      <c r="D4036">
        <v>0.728834255046102</v>
      </c>
      <c r="E4036">
        <v>1.3064926262648</v>
      </c>
      <c r="F4036">
        <v>3292361.41818729</v>
      </c>
    </row>
    <row r="4037" spans="1:6">
      <c r="A4037" t="s">
        <v>4041</v>
      </c>
      <c r="B4037">
        <v>2520000</v>
      </c>
      <c r="C4037">
        <v>4517658.5927927</v>
      </c>
      <c r="D4037">
        <v>0.697097475911419</v>
      </c>
      <c r="E4037">
        <v>1.24970174685132</v>
      </c>
      <c r="F4037">
        <v>3149248.40206533</v>
      </c>
    </row>
    <row r="4038" spans="1:6">
      <c r="A4038" t="s">
        <v>4042</v>
      </c>
      <c r="B4038">
        <v>2520000</v>
      </c>
      <c r="C4038">
        <v>4517954.41371917</v>
      </c>
      <c r="D4038">
        <v>0.675288314986392</v>
      </c>
      <c r="E4038">
        <v>1.21068326318482</v>
      </c>
      <c r="F4038">
        <v>3050921.82322575</v>
      </c>
    </row>
    <row r="4039" spans="1:6">
      <c r="A4039" t="s">
        <v>4043</v>
      </c>
      <c r="B4039">
        <v>2520000</v>
      </c>
      <c r="C4039">
        <v>4518298.91932389</v>
      </c>
      <c r="D4039">
        <v>0.621361854834272</v>
      </c>
      <c r="E4039">
        <v>1.11408674492333</v>
      </c>
      <c r="F4039">
        <v>2807498.59720678</v>
      </c>
    </row>
    <row r="4040" spans="1:6">
      <c r="A4040" t="s">
        <v>4044</v>
      </c>
      <c r="B4040">
        <v>2520000</v>
      </c>
      <c r="C4040">
        <v>4518839.47626458</v>
      </c>
      <c r="D4040">
        <v>0.574184246492242</v>
      </c>
      <c r="E4040">
        <v>1.02962160305491</v>
      </c>
      <c r="F4040">
        <v>2594646.43969837</v>
      </c>
    </row>
    <row r="4041" spans="1:6">
      <c r="A4041" t="s">
        <v>4045</v>
      </c>
      <c r="B4041">
        <v>2520000</v>
      </c>
      <c r="C4041">
        <v>4519463.09240089</v>
      </c>
      <c r="D4041">
        <v>0.610675162119965</v>
      </c>
      <c r="E4041">
        <v>1.09520787962187</v>
      </c>
      <c r="F4041">
        <v>2759923.85664711</v>
      </c>
    </row>
    <row r="4042" spans="1:6">
      <c r="A4042" t="s">
        <v>4046</v>
      </c>
      <c r="B4042">
        <v>2520000</v>
      </c>
      <c r="C4042">
        <v>4520005.83318854</v>
      </c>
      <c r="D4042">
        <v>0.656759576027579</v>
      </c>
      <c r="E4042">
        <v>1.17799885501869</v>
      </c>
      <c r="F4042">
        <v>2968557.11464709</v>
      </c>
    </row>
    <row r="4043" spans="1:6">
      <c r="A4043" t="s">
        <v>4047</v>
      </c>
      <c r="B4043">
        <v>2520000</v>
      </c>
      <c r="C4043">
        <v>4520640.54389835</v>
      </c>
      <c r="D4043">
        <v>0.688550904046054</v>
      </c>
      <c r="E4043">
        <v>1.23519489419383</v>
      </c>
      <c r="F4043">
        <v>3112691.13336846</v>
      </c>
    </row>
    <row r="4044" spans="1:6">
      <c r="A4044" t="s">
        <v>4048</v>
      </c>
      <c r="B4044">
        <v>2520000</v>
      </c>
      <c r="C4044">
        <v>4521228.30705174</v>
      </c>
      <c r="D4044">
        <v>0.674366958385952</v>
      </c>
      <c r="E4044">
        <v>1.20990753237895</v>
      </c>
      <c r="F4044">
        <v>3048966.98159495</v>
      </c>
    </row>
    <row r="4045" spans="1:6">
      <c r="A4045" t="s">
        <v>4049</v>
      </c>
      <c r="B4045">
        <v>2520000</v>
      </c>
      <c r="C4045">
        <v>4521868.80770873</v>
      </c>
      <c r="D4045">
        <v>0.744067200910708</v>
      </c>
      <c r="E4045">
        <v>1.33514851850686</v>
      </c>
      <c r="F4045">
        <v>3364574.26663728</v>
      </c>
    </row>
    <row r="4046" spans="1:6">
      <c r="A4046" t="s">
        <v>4050</v>
      </c>
      <c r="B4046">
        <v>2520000</v>
      </c>
      <c r="C4046">
        <v>4522385.81212317</v>
      </c>
      <c r="D4046">
        <v>0.760005570683356</v>
      </c>
      <c r="E4046">
        <v>1.3639041309496</v>
      </c>
      <c r="F4046">
        <v>3437038.40999298</v>
      </c>
    </row>
    <row r="4047" spans="1:6">
      <c r="A4047" t="s">
        <v>4051</v>
      </c>
      <c r="B4047">
        <v>2520000</v>
      </c>
      <c r="C4047">
        <v>4522800.54892377</v>
      </c>
      <c r="D4047">
        <v>0.772185964178542</v>
      </c>
      <c r="E4047">
        <v>1.38589012010236</v>
      </c>
      <c r="F4047">
        <v>3492443.10265794</v>
      </c>
    </row>
    <row r="4048" spans="1:6">
      <c r="A4048" t="s">
        <v>4052</v>
      </c>
      <c r="B4048">
        <v>2520000</v>
      </c>
      <c r="C4048">
        <v>4523308.58071228</v>
      </c>
      <c r="D4048">
        <v>0.791965989281332</v>
      </c>
      <c r="E4048">
        <v>1.42155022021768</v>
      </c>
      <c r="F4048">
        <v>3582306.55494854</v>
      </c>
    </row>
    <row r="4049" spans="1:6">
      <c r="A4049" t="s">
        <v>4053</v>
      </c>
      <c r="B4049">
        <v>2520000</v>
      </c>
      <c r="C4049">
        <v>4523913.17806393</v>
      </c>
      <c r="D4049">
        <v>0.837975283106635</v>
      </c>
      <c r="E4049">
        <v>1.50433628021348</v>
      </c>
      <c r="F4049">
        <v>3790927.42613796</v>
      </c>
    </row>
    <row r="4050" spans="1:6">
      <c r="A4050" t="s">
        <v>4054</v>
      </c>
      <c r="B4050">
        <v>2520000</v>
      </c>
      <c r="C4050">
        <v>4524454.03880819</v>
      </c>
      <c r="D4050">
        <v>0.798166854960539</v>
      </c>
      <c r="E4050">
        <v>1.43304335340041</v>
      </c>
      <c r="F4050">
        <v>3611269.25056904</v>
      </c>
    </row>
    <row r="4051" spans="1:6">
      <c r="A4051" t="s">
        <v>4055</v>
      </c>
      <c r="B4051">
        <v>2520000</v>
      </c>
      <c r="C4051">
        <v>4525032.76943218</v>
      </c>
      <c r="D4051">
        <v>0.829442348323061</v>
      </c>
      <c r="E4051">
        <v>1.48938643115739</v>
      </c>
      <c r="F4051">
        <v>3753253.80651663</v>
      </c>
    </row>
    <row r="4052" spans="1:6">
      <c r="A4052" t="s">
        <v>4056</v>
      </c>
      <c r="B4052">
        <v>2520000</v>
      </c>
      <c r="C4052">
        <v>4525600.2058065</v>
      </c>
      <c r="D4052">
        <v>0.778873337685008</v>
      </c>
      <c r="E4052">
        <v>1.39875767354146</v>
      </c>
      <c r="F4052">
        <v>3524869.33732447</v>
      </c>
    </row>
    <row r="4053" spans="1:6">
      <c r="A4053" t="s">
        <v>4057</v>
      </c>
      <c r="B4053">
        <v>2520000</v>
      </c>
      <c r="C4053">
        <v>4526094.05554616</v>
      </c>
      <c r="D4053">
        <v>0.768263365937756</v>
      </c>
      <c r="E4053">
        <v>1.37985406891459</v>
      </c>
      <c r="F4053">
        <v>3477232.25366476</v>
      </c>
    </row>
    <row r="4054" spans="1:6">
      <c r="A4054" t="s">
        <v>4058</v>
      </c>
      <c r="B4054">
        <v>2520000</v>
      </c>
      <c r="C4054">
        <v>4526632.67388871</v>
      </c>
      <c r="D4054">
        <v>0.797883982049104</v>
      </c>
      <c r="E4054">
        <v>1.43322527901425</v>
      </c>
      <c r="F4054">
        <v>3611727.70311591</v>
      </c>
    </row>
    <row r="4055" spans="1:6">
      <c r="A4055" t="s">
        <v>4059</v>
      </c>
      <c r="B4055">
        <v>2520000</v>
      </c>
      <c r="C4055">
        <v>4527151.55640248</v>
      </c>
      <c r="D4055">
        <v>0.84757218431157</v>
      </c>
      <c r="E4055">
        <v>1.52265386244825</v>
      </c>
      <c r="F4055">
        <v>3837087.73336958</v>
      </c>
    </row>
    <row r="4056" spans="1:6">
      <c r="A4056" t="s">
        <v>4060</v>
      </c>
      <c r="B4056">
        <v>2520000</v>
      </c>
      <c r="C4056">
        <v>4527650.72734404</v>
      </c>
      <c r="D4056">
        <v>0.795799259720457</v>
      </c>
      <c r="E4056">
        <v>1.42980202265602</v>
      </c>
      <c r="F4056">
        <v>3603101.09709318</v>
      </c>
    </row>
    <row r="4057" spans="1:6">
      <c r="A4057" t="s">
        <v>4061</v>
      </c>
      <c r="B4057">
        <v>2520000</v>
      </c>
      <c r="C4057">
        <v>4528228.11477911</v>
      </c>
      <c r="D4057">
        <v>0.794695355954681</v>
      </c>
      <c r="E4057">
        <v>1.42800073552316</v>
      </c>
      <c r="F4057">
        <v>3598561.85351838</v>
      </c>
    </row>
    <row r="4058" spans="1:6">
      <c r="A4058" t="s">
        <v>4062</v>
      </c>
      <c r="B4058">
        <v>2520000</v>
      </c>
      <c r="C4058">
        <v>4528862.22220329</v>
      </c>
      <c r="D4058">
        <v>0.861108630057755</v>
      </c>
      <c r="E4058">
        <v>1.54755648566738</v>
      </c>
      <c r="F4058">
        <v>3899842.34388179</v>
      </c>
    </row>
    <row r="4059" spans="1:6">
      <c r="A4059" t="s">
        <v>4063</v>
      </c>
      <c r="B4059">
        <v>2520000</v>
      </c>
      <c r="C4059">
        <v>4529463.39495788</v>
      </c>
      <c r="D4059">
        <v>0.862680222598626</v>
      </c>
      <c r="E4059">
        <v>1.55058670230738</v>
      </c>
      <c r="F4059">
        <v>3907478.48981459</v>
      </c>
    </row>
    <row r="4060" spans="1:6">
      <c r="A4060" t="s">
        <v>4064</v>
      </c>
      <c r="B4060">
        <v>2520000</v>
      </c>
      <c r="C4060">
        <v>4530033.60183983</v>
      </c>
      <c r="D4060">
        <v>0.818265323417727</v>
      </c>
      <c r="E4060">
        <v>1.47094024218359</v>
      </c>
      <c r="F4060">
        <v>3706769.41030264</v>
      </c>
    </row>
    <row r="4061" spans="1:6">
      <c r="A4061" t="s">
        <v>4065</v>
      </c>
      <c r="B4061">
        <v>2520000</v>
      </c>
      <c r="C4061">
        <v>4530549.82068078</v>
      </c>
      <c r="D4061">
        <v>0.754078787969466</v>
      </c>
      <c r="E4061">
        <v>1.35571091968819</v>
      </c>
      <c r="F4061">
        <v>3416391.51761424</v>
      </c>
    </row>
    <row r="4062" spans="1:6">
      <c r="A4062" t="s">
        <v>4066</v>
      </c>
      <c r="B4062">
        <v>2520000</v>
      </c>
      <c r="C4062">
        <v>4531116.49358531</v>
      </c>
      <c r="D4062">
        <v>0.773715096445883</v>
      </c>
      <c r="E4062">
        <v>1.39118779160392</v>
      </c>
      <c r="F4062">
        <v>3505793.23484189</v>
      </c>
    </row>
    <row r="4063" spans="1:6">
      <c r="A4063" t="s">
        <v>4067</v>
      </c>
      <c r="B4063">
        <v>2520000</v>
      </c>
      <c r="C4063">
        <v>4531685.90409224</v>
      </c>
      <c r="D4063">
        <v>0.823165178451489</v>
      </c>
      <c r="E4063">
        <v>1.48028810949531</v>
      </c>
      <c r="F4063">
        <v>3730326.03592819</v>
      </c>
    </row>
    <row r="4064" spans="1:6">
      <c r="A4064" t="s">
        <v>4068</v>
      </c>
      <c r="B4064">
        <v>2520000</v>
      </c>
      <c r="C4064">
        <v>4532261.1410764</v>
      </c>
      <c r="D4064">
        <v>0.81128564490432</v>
      </c>
      <c r="E4064">
        <v>1.45911047726705</v>
      </c>
      <c r="F4064">
        <v>3676958.40271296</v>
      </c>
    </row>
    <row r="4065" spans="1:6">
      <c r="A4065" t="s">
        <v>4069</v>
      </c>
      <c r="B4065">
        <v>2520000</v>
      </c>
      <c r="C4065">
        <v>4532856.35512275</v>
      </c>
      <c r="D4065">
        <v>0.826489990011618</v>
      </c>
      <c r="E4065">
        <v>1.4866509538371</v>
      </c>
      <c r="F4065">
        <v>3746360.4036695</v>
      </c>
    </row>
    <row r="4066" spans="1:6">
      <c r="A4066" t="s">
        <v>4070</v>
      </c>
      <c r="B4066">
        <v>2520000</v>
      </c>
      <c r="C4066">
        <v>4533494.39144675</v>
      </c>
      <c r="D4066">
        <v>0.856784785521514</v>
      </c>
      <c r="E4066">
        <v>1.54136072215821</v>
      </c>
      <c r="F4066">
        <v>3884229.01983869</v>
      </c>
    </row>
    <row r="4067" spans="1:6">
      <c r="A4067" t="s">
        <v>4071</v>
      </c>
      <c r="B4067">
        <v>2520000</v>
      </c>
      <c r="C4067">
        <v>4534135.37381614</v>
      </c>
      <c r="D4067">
        <v>0.764777287360589</v>
      </c>
      <c r="E4067">
        <v>1.37603323480667</v>
      </c>
      <c r="F4067">
        <v>3467603.7517128</v>
      </c>
    </row>
    <row r="4068" spans="1:6">
      <c r="A4068" t="s">
        <v>4072</v>
      </c>
      <c r="B4068">
        <v>2520000</v>
      </c>
      <c r="C4068">
        <v>4534918.40464896</v>
      </c>
      <c r="D4068">
        <v>0.762764598923297</v>
      </c>
      <c r="E4068">
        <v>1.37264889606029</v>
      </c>
      <c r="F4068">
        <v>3459075.21807194</v>
      </c>
    </row>
    <row r="4069" spans="1:6">
      <c r="A4069" t="s">
        <v>4073</v>
      </c>
      <c r="B4069">
        <v>2520000</v>
      </c>
      <c r="C4069">
        <v>4535689.9504816</v>
      </c>
      <c r="D4069">
        <v>0.806025066673686</v>
      </c>
      <c r="E4069">
        <v>1.45074595029686</v>
      </c>
      <c r="F4069">
        <v>3655879.7947481</v>
      </c>
    </row>
    <row r="4070" spans="1:6">
      <c r="A4070" t="s">
        <v>4074</v>
      </c>
      <c r="B4070">
        <v>2520000</v>
      </c>
      <c r="C4070">
        <v>4536395.76314601</v>
      </c>
      <c r="D4070">
        <v>0.791182733069977</v>
      </c>
      <c r="E4070">
        <v>1.42425317387814</v>
      </c>
      <c r="F4070">
        <v>3589117.99817292</v>
      </c>
    </row>
    <row r="4071" spans="1:6">
      <c r="A4071" t="s">
        <v>4075</v>
      </c>
      <c r="B4071">
        <v>2520000</v>
      </c>
      <c r="C4071">
        <v>4537139.06724715</v>
      </c>
      <c r="D4071">
        <v>0.816445676311257</v>
      </c>
      <c r="E4071">
        <v>1.46997125963366</v>
      </c>
      <c r="F4071">
        <v>3704327.57427682</v>
      </c>
    </row>
    <row r="4072" spans="1:6">
      <c r="A4072" t="s">
        <v>4076</v>
      </c>
      <c r="B4072">
        <v>2520000</v>
      </c>
      <c r="C4072">
        <v>4537891.47806615</v>
      </c>
      <c r="D4072">
        <v>0.773105427321697</v>
      </c>
      <c r="E4072">
        <v>1.39217005170231</v>
      </c>
      <c r="F4072">
        <v>3508268.53028981</v>
      </c>
    </row>
    <row r="4073" spans="1:6">
      <c r="A4073" t="s">
        <v>4077</v>
      </c>
      <c r="B4073">
        <v>2520000</v>
      </c>
      <c r="C4073">
        <v>4538717.1072605</v>
      </c>
      <c r="D4073">
        <v>0.720939069823603</v>
      </c>
      <c r="E4073">
        <v>1.29846765456383</v>
      </c>
      <c r="F4073">
        <v>3272138.48950086</v>
      </c>
    </row>
    <row r="4074" spans="1:6">
      <c r="A4074" t="s">
        <v>4078</v>
      </c>
      <c r="B4074">
        <v>2520000</v>
      </c>
      <c r="C4074">
        <v>4539633.38360675</v>
      </c>
      <c r="D4074">
        <v>0.703671356411635</v>
      </c>
      <c r="E4074">
        <v>1.26762300819607</v>
      </c>
      <c r="F4074">
        <v>3194409.9806541</v>
      </c>
    </row>
    <row r="4075" spans="1:6">
      <c r="A4075" t="s">
        <v>4079</v>
      </c>
      <c r="B4075">
        <v>2520000</v>
      </c>
      <c r="C4075">
        <v>4540583.30517494</v>
      </c>
      <c r="D4075">
        <v>0.663576129495586</v>
      </c>
      <c r="E4075">
        <v>1.19564392670645</v>
      </c>
      <c r="F4075">
        <v>3013022.69530026</v>
      </c>
    </row>
    <row r="4076" spans="1:6">
      <c r="A4076" t="s">
        <v>4080</v>
      </c>
      <c r="B4076">
        <v>2520000</v>
      </c>
      <c r="C4076">
        <v>4541648.76542238</v>
      </c>
      <c r="D4076">
        <v>0.668248944930605</v>
      </c>
      <c r="E4076">
        <v>1.20434603005512</v>
      </c>
      <c r="F4076">
        <v>3034951.99573889</v>
      </c>
    </row>
    <row r="4077" spans="1:6">
      <c r="A4077" t="s">
        <v>4081</v>
      </c>
      <c r="B4077">
        <v>2520000</v>
      </c>
      <c r="C4077">
        <v>4542640.09795685</v>
      </c>
      <c r="D4077">
        <v>0.623212141035635</v>
      </c>
      <c r="E4077">
        <v>1.12342399261985</v>
      </c>
      <c r="F4077">
        <v>2831028.46140201</v>
      </c>
    </row>
    <row r="4078" spans="1:6">
      <c r="A4078" t="s">
        <v>4082</v>
      </c>
      <c r="B4078">
        <v>2520000</v>
      </c>
      <c r="C4078">
        <v>4543741.82103164</v>
      </c>
      <c r="D4078">
        <v>0.609698059817616</v>
      </c>
      <c r="E4078">
        <v>1.09932959229966</v>
      </c>
      <c r="F4078">
        <v>2770310.57259515</v>
      </c>
    </row>
    <row r="4079" spans="1:6">
      <c r="A4079" t="s">
        <v>4083</v>
      </c>
      <c r="B4079">
        <v>2520000</v>
      </c>
      <c r="C4079">
        <v>4544902.69722469</v>
      </c>
      <c r="D4079">
        <v>0.672065990793964</v>
      </c>
      <c r="E4079">
        <v>1.21209306915574</v>
      </c>
      <c r="F4079">
        <v>3054474.53427247</v>
      </c>
    </row>
    <row r="4080" spans="1:6">
      <c r="A4080" t="s">
        <v>4084</v>
      </c>
      <c r="B4080">
        <v>2520000</v>
      </c>
      <c r="C4080">
        <v>4545946.9578552</v>
      </c>
      <c r="D4080">
        <v>0.660435856370941</v>
      </c>
      <c r="E4080">
        <v>1.1913914175111</v>
      </c>
      <c r="F4080">
        <v>3002306.37212797</v>
      </c>
    </row>
    <row r="4081" spans="1:6">
      <c r="A4081" t="s">
        <v>4085</v>
      </c>
      <c r="B4081">
        <v>2520000</v>
      </c>
      <c r="C4081">
        <v>4547009.23521503</v>
      </c>
      <c r="D4081">
        <v>0.735525962737447</v>
      </c>
      <c r="E4081">
        <v>1.32716005766174</v>
      </c>
      <c r="F4081">
        <v>3344443.3453076</v>
      </c>
    </row>
    <row r="4082" spans="1:6">
      <c r="A4082" t="s">
        <v>4086</v>
      </c>
      <c r="B4082">
        <v>2520000</v>
      </c>
      <c r="C4082">
        <v>4547867.57752816</v>
      </c>
      <c r="D4082">
        <v>0.748985395943479</v>
      </c>
      <c r="E4082">
        <v>1.35170095168787</v>
      </c>
      <c r="F4082">
        <v>3406286.39825344</v>
      </c>
    </row>
    <row r="4083" spans="1:6">
      <c r="A4083" t="s">
        <v>4087</v>
      </c>
      <c r="B4083">
        <v>2520000</v>
      </c>
      <c r="C4083">
        <v>4548739.2356189</v>
      </c>
      <c r="D4083">
        <v>0.742018477134324</v>
      </c>
      <c r="E4083">
        <v>1.33938434940281</v>
      </c>
      <c r="F4083">
        <v>3375248.56049509</v>
      </c>
    </row>
    <row r="4084" spans="1:6">
      <c r="A4084" t="s">
        <v>4088</v>
      </c>
      <c r="B4084">
        <v>2520000</v>
      </c>
      <c r="C4084">
        <v>4549620.5866201</v>
      </c>
      <c r="D4084">
        <v>0.766106174986642</v>
      </c>
      <c r="E4084">
        <v>1.38313191478413</v>
      </c>
      <c r="F4084">
        <v>3485492.42525601</v>
      </c>
    </row>
    <row r="4085" spans="1:6">
      <c r="A4085" t="s">
        <v>4089</v>
      </c>
      <c r="B4085">
        <v>2520000</v>
      </c>
      <c r="C4085">
        <v>4550433.15974922</v>
      </c>
      <c r="D4085">
        <v>0.760713394834037</v>
      </c>
      <c r="E4085">
        <v>1.37364105433262</v>
      </c>
      <c r="F4085">
        <v>3461575.45691821</v>
      </c>
    </row>
    <row r="4086" spans="1:6">
      <c r="A4086" t="s">
        <v>4090</v>
      </c>
      <c r="B4086">
        <v>2520000</v>
      </c>
      <c r="C4086">
        <v>4551310.78633652</v>
      </c>
      <c r="D4086">
        <v>0.759779545728615</v>
      </c>
      <c r="E4086">
        <v>1.37221938163195</v>
      </c>
      <c r="F4086">
        <v>3457992.8417125</v>
      </c>
    </row>
    <row r="4087" spans="1:6">
      <c r="A4087" t="s">
        <v>4091</v>
      </c>
      <c r="B4087">
        <v>2520000</v>
      </c>
      <c r="C4087">
        <v>4552249.98387489</v>
      </c>
      <c r="D4087">
        <v>0.722503399598903</v>
      </c>
      <c r="E4087">
        <v>1.30516511475145</v>
      </c>
      <c r="F4087">
        <v>3289016.08917366</v>
      </c>
    </row>
    <row r="4088" spans="1:6">
      <c r="A4088" t="s">
        <v>4092</v>
      </c>
      <c r="B4088">
        <v>2520000</v>
      </c>
      <c r="C4088">
        <v>4553255.14462939</v>
      </c>
      <c r="D4088">
        <v>0.756773724943005</v>
      </c>
      <c r="E4088">
        <v>1.36737454619726</v>
      </c>
      <c r="F4088">
        <v>3445783.85641709</v>
      </c>
    </row>
    <row r="4089" spans="1:6">
      <c r="A4089" t="s">
        <v>4093</v>
      </c>
      <c r="B4089">
        <v>2520000</v>
      </c>
      <c r="C4089">
        <v>4554166.03638647</v>
      </c>
      <c r="D4089">
        <v>0.730885218575473</v>
      </c>
      <c r="E4089">
        <v>1.32086215830687</v>
      </c>
      <c r="F4089">
        <v>3328572.63893332</v>
      </c>
    </row>
    <row r="4090" spans="1:6">
      <c r="A4090" t="s">
        <v>4094</v>
      </c>
      <c r="B4090">
        <v>2520000</v>
      </c>
      <c r="C4090">
        <v>4555101.60369705</v>
      </c>
      <c r="D4090">
        <v>0.708052351047095</v>
      </c>
      <c r="E4090">
        <v>1.27986126974448</v>
      </c>
      <c r="F4090">
        <v>3225250.39975609</v>
      </c>
    </row>
    <row r="4091" spans="1:6">
      <c r="A4091" t="s">
        <v>4095</v>
      </c>
      <c r="B4091">
        <v>2520000</v>
      </c>
      <c r="C4091">
        <v>4556093.48857424</v>
      </c>
      <c r="D4091">
        <v>0.674959031477573</v>
      </c>
      <c r="E4091">
        <v>1.22030811443228</v>
      </c>
      <c r="F4091">
        <v>3075176.44836934</v>
      </c>
    </row>
    <row r="4092" spans="1:6">
      <c r="A4092" t="s">
        <v>4096</v>
      </c>
      <c r="B4092">
        <v>2520000</v>
      </c>
      <c r="C4092">
        <v>4557161.10844454</v>
      </c>
      <c r="D4092">
        <v>0.669228091560842</v>
      </c>
      <c r="E4092">
        <v>1.21023025061097</v>
      </c>
      <c r="F4092">
        <v>3049780.23153963</v>
      </c>
    </row>
    <row r="4093" spans="1:6">
      <c r="A4093" t="s">
        <v>4097</v>
      </c>
      <c r="B4093">
        <v>2520000</v>
      </c>
      <c r="C4093">
        <v>4558183.77219416</v>
      </c>
      <c r="D4093">
        <v>0.679569842759288</v>
      </c>
      <c r="E4093">
        <v>1.22920802751505</v>
      </c>
      <c r="F4093">
        <v>3097604.22933792</v>
      </c>
    </row>
    <row r="4094" spans="1:6">
      <c r="A4094" t="s">
        <v>4098</v>
      </c>
      <c r="B4094">
        <v>2520000</v>
      </c>
      <c r="C4094">
        <v>4559186.99375634</v>
      </c>
      <c r="D4094">
        <v>0.658701701097116</v>
      </c>
      <c r="E4094">
        <v>1.19172390016157</v>
      </c>
      <c r="F4094">
        <v>3003144.22840715</v>
      </c>
    </row>
    <row r="4095" spans="1:6">
      <c r="A4095" t="s">
        <v>4099</v>
      </c>
      <c r="B4095">
        <v>2520000</v>
      </c>
      <c r="C4095">
        <v>4560265.32335982</v>
      </c>
      <c r="D4095">
        <v>0.718173806048065</v>
      </c>
      <c r="E4095">
        <v>1.29962821581997</v>
      </c>
      <c r="F4095">
        <v>3275063.10386633</v>
      </c>
    </row>
    <row r="4096" spans="1:6">
      <c r="A4096" t="s">
        <v>4100</v>
      </c>
      <c r="B4096">
        <v>2520000</v>
      </c>
      <c r="C4096">
        <v>4561231.4546421</v>
      </c>
      <c r="D4096">
        <v>0.687101511374889</v>
      </c>
      <c r="E4096">
        <v>1.24366231199019</v>
      </c>
      <c r="F4096">
        <v>3134029.02621527</v>
      </c>
    </row>
    <row r="4097" spans="1:6">
      <c r="A4097" t="s">
        <v>4101</v>
      </c>
      <c r="B4097">
        <v>2520000</v>
      </c>
      <c r="C4097">
        <v>4562236.950676</v>
      </c>
      <c r="D4097">
        <v>0.703360753542452</v>
      </c>
      <c r="E4097">
        <v>1.27337238867726</v>
      </c>
      <c r="F4097">
        <v>3208898.41946669</v>
      </c>
    </row>
    <row r="4098" spans="1:6">
      <c r="A4098" t="s">
        <v>4102</v>
      </c>
      <c r="B4098">
        <v>2520000</v>
      </c>
      <c r="C4098">
        <v>4563140.75164594</v>
      </c>
      <c r="D4098">
        <v>0.722723023167403</v>
      </c>
      <c r="E4098">
        <v>1.30868526951108</v>
      </c>
      <c r="F4098">
        <v>3297886.87916793</v>
      </c>
    </row>
    <row r="4099" spans="1:6">
      <c r="A4099" t="s">
        <v>4103</v>
      </c>
      <c r="B4099">
        <v>2520000</v>
      </c>
      <c r="C4099">
        <v>4564026.51791303</v>
      </c>
      <c r="D4099">
        <v>0.727983384257257</v>
      </c>
      <c r="E4099">
        <v>1.31846645648817</v>
      </c>
      <c r="F4099">
        <v>3322535.4703502</v>
      </c>
    </row>
    <row r="4100" spans="1:6">
      <c r="A4100" t="s">
        <v>4104</v>
      </c>
      <c r="B4100">
        <v>2520000</v>
      </c>
      <c r="C4100">
        <v>4564901.375807</v>
      </c>
      <c r="D4100">
        <v>0.703183049233101</v>
      </c>
      <c r="E4100">
        <v>1.27379415432077</v>
      </c>
      <c r="F4100">
        <v>3209961.26888835</v>
      </c>
    </row>
    <row r="4101" spans="1:6">
      <c r="A4101" t="s">
        <v>4105</v>
      </c>
      <c r="B4101">
        <v>2520000</v>
      </c>
      <c r="C4101">
        <v>4565837.19463437</v>
      </c>
      <c r="D4101">
        <v>0.719922981995026</v>
      </c>
      <c r="E4101">
        <v>1.30438536843848</v>
      </c>
      <c r="F4101">
        <v>3287051.12846498</v>
      </c>
    </row>
    <row r="4102" spans="1:6">
      <c r="A4102" t="s">
        <v>4106</v>
      </c>
      <c r="B4102">
        <v>2520000</v>
      </c>
      <c r="C4102">
        <v>4566753.87768476</v>
      </c>
      <c r="D4102">
        <v>0.713079994644127</v>
      </c>
      <c r="E4102">
        <v>1.29224636136528</v>
      </c>
      <c r="F4102">
        <v>3256460.83064049</v>
      </c>
    </row>
    <row r="4103" spans="1:6">
      <c r="A4103" t="s">
        <v>4107</v>
      </c>
      <c r="B4103">
        <v>2520000</v>
      </c>
      <c r="C4103">
        <v>4567696.46901522</v>
      </c>
      <c r="D4103">
        <v>0.754524881649371</v>
      </c>
      <c r="E4103">
        <v>1.36763517368808</v>
      </c>
      <c r="F4103">
        <v>3446440.63769396</v>
      </c>
    </row>
    <row r="4104" spans="1:6">
      <c r="A4104" t="s">
        <v>4108</v>
      </c>
      <c r="B4104">
        <v>2520000</v>
      </c>
      <c r="C4104">
        <v>4568521.19422227</v>
      </c>
      <c r="D4104">
        <v>0.762080009124865</v>
      </c>
      <c r="E4104">
        <v>1.38157883864288</v>
      </c>
      <c r="F4104">
        <v>3481578.67338005</v>
      </c>
    </row>
    <row r="4105" spans="1:6">
      <c r="A4105" t="s">
        <v>4109</v>
      </c>
      <c r="B4105">
        <v>2520000</v>
      </c>
      <c r="C4105">
        <v>4569362.63660988</v>
      </c>
      <c r="D4105">
        <v>0.780990469870442</v>
      </c>
      <c r="E4105">
        <v>1.41612248911682</v>
      </c>
      <c r="F4105">
        <v>3568628.67257439</v>
      </c>
    </row>
    <row r="4106" spans="1:6">
      <c r="A4106" t="s">
        <v>4110</v>
      </c>
      <c r="B4106">
        <v>2520000</v>
      </c>
      <c r="C4106">
        <v>4570216.97136575</v>
      </c>
      <c r="D4106">
        <v>0.788162020367336</v>
      </c>
      <c r="E4106">
        <v>1.42939342923362</v>
      </c>
      <c r="F4106">
        <v>3602071.44166872</v>
      </c>
    </row>
    <row r="4107" spans="1:6">
      <c r="A4107" t="s">
        <v>4111</v>
      </c>
      <c r="B4107">
        <v>2520000</v>
      </c>
      <c r="C4107">
        <v>4571065.97964854</v>
      </c>
      <c r="D4107">
        <v>0.782622517369214</v>
      </c>
      <c r="E4107">
        <v>1.41961077938623</v>
      </c>
      <c r="F4107">
        <v>3577419.16405331</v>
      </c>
    </row>
    <row r="4108" spans="1:6">
      <c r="A4108" t="s">
        <v>4112</v>
      </c>
      <c r="B4108">
        <v>2520000</v>
      </c>
      <c r="C4108">
        <v>4571904.12739226</v>
      </c>
      <c r="D4108">
        <v>0.799332695904885</v>
      </c>
      <c r="E4108">
        <v>1.45018748078061</v>
      </c>
      <c r="F4108">
        <v>3654472.45156713</v>
      </c>
    </row>
    <row r="4109" spans="1:6">
      <c r="A4109" t="s">
        <v>4113</v>
      </c>
      <c r="B4109">
        <v>2520000</v>
      </c>
      <c r="C4109">
        <v>4572728.55712626</v>
      </c>
      <c r="D4109">
        <v>0.804265799939775</v>
      </c>
      <c r="E4109">
        <v>1.45940047258119</v>
      </c>
      <c r="F4109">
        <v>3677689.19090461</v>
      </c>
    </row>
    <row r="4110" spans="1:6">
      <c r="A4110" t="s">
        <v>4114</v>
      </c>
      <c r="B4110">
        <v>2520000</v>
      </c>
      <c r="C4110">
        <v>4573535.23579544</v>
      </c>
      <c r="D4110">
        <v>0.814172269555653</v>
      </c>
      <c r="E4110">
        <v>1.4776371281033</v>
      </c>
      <c r="F4110">
        <v>3723645.56282032</v>
      </c>
    </row>
    <row r="4111" spans="1:6">
      <c r="A4111" t="s">
        <v>4115</v>
      </c>
      <c r="B4111">
        <v>2520000</v>
      </c>
      <c r="C4111">
        <v>4574329.08672523</v>
      </c>
      <c r="D4111">
        <v>0.80390790329779</v>
      </c>
      <c r="E4111">
        <v>1.45926162900928</v>
      </c>
      <c r="F4111">
        <v>3677339.30510338</v>
      </c>
    </row>
    <row r="4112" spans="1:6">
      <c r="A4112" t="s">
        <v>4116</v>
      </c>
      <c r="B4112">
        <v>2520000</v>
      </c>
      <c r="C4112">
        <v>4575120.16077468</v>
      </c>
      <c r="D4112">
        <v>0.825524135568675</v>
      </c>
      <c r="E4112">
        <v>1.4987587761295</v>
      </c>
      <c r="F4112">
        <v>3776872.11584633</v>
      </c>
    </row>
    <row r="4113" spans="1:6">
      <c r="A4113" t="s">
        <v>4117</v>
      </c>
      <c r="B4113">
        <v>2520000</v>
      </c>
      <c r="C4113">
        <v>4575851.88702418</v>
      </c>
      <c r="D4113">
        <v>0.859383413228005</v>
      </c>
      <c r="E4113">
        <v>1.56048064011772</v>
      </c>
      <c r="F4113">
        <v>3932411.21309665</v>
      </c>
    </row>
    <row r="4114" spans="1:6">
      <c r="A4114" t="s">
        <v>4118</v>
      </c>
      <c r="B4114">
        <v>2520000</v>
      </c>
      <c r="C4114">
        <v>4576543.56713225</v>
      </c>
      <c r="D4114">
        <v>0.876110836451592</v>
      </c>
      <c r="E4114">
        <v>1.59109500502277</v>
      </c>
      <c r="F4114">
        <v>4009559.41265739</v>
      </c>
    </row>
    <row r="4115" spans="1:6">
      <c r="A4115" t="s">
        <v>4119</v>
      </c>
      <c r="B4115">
        <v>2520000</v>
      </c>
      <c r="C4115">
        <v>4577160.88314273</v>
      </c>
      <c r="D4115">
        <v>0.871073192582287</v>
      </c>
      <c r="E4115">
        <v>1.58215958073091</v>
      </c>
      <c r="F4115">
        <v>3987042.1434419</v>
      </c>
    </row>
    <row r="4116" spans="1:6">
      <c r="A4116" t="s">
        <v>4120</v>
      </c>
      <c r="B4116">
        <v>2520000</v>
      </c>
      <c r="C4116">
        <v>4577825.14503634</v>
      </c>
      <c r="D4116">
        <v>0.871287600286574</v>
      </c>
      <c r="E4116">
        <v>1.58277868458343</v>
      </c>
      <c r="F4116">
        <v>3988602.28515025</v>
      </c>
    </row>
    <row r="4117" spans="1:6">
      <c r="A4117" t="s">
        <v>4121</v>
      </c>
      <c r="B4117">
        <v>2520000</v>
      </c>
      <c r="C4117">
        <v>4578434.60286182</v>
      </c>
      <c r="D4117">
        <v>0.86779131395591</v>
      </c>
      <c r="E4117">
        <v>1.57663721423757</v>
      </c>
      <c r="F4117">
        <v>3973125.77987867</v>
      </c>
    </row>
    <row r="4118" spans="1:6">
      <c r="A4118" t="s">
        <v>4122</v>
      </c>
      <c r="B4118">
        <v>2520000</v>
      </c>
      <c r="C4118">
        <v>4578995.45782491</v>
      </c>
      <c r="D4118">
        <v>0.90169771657314</v>
      </c>
      <c r="E4118">
        <v>1.63844037639663</v>
      </c>
      <c r="F4118">
        <v>4128869.7485195</v>
      </c>
    </row>
    <row r="4119" spans="1:6">
      <c r="A4119" t="s">
        <v>4123</v>
      </c>
      <c r="B4119">
        <v>2520000</v>
      </c>
      <c r="C4119">
        <v>4579564.17347925</v>
      </c>
      <c r="D4119">
        <v>0.889596592754769</v>
      </c>
      <c r="E4119">
        <v>1.61665265278927</v>
      </c>
      <c r="F4119">
        <v>4073964.68502895</v>
      </c>
    </row>
    <row r="4120" spans="1:6">
      <c r="A4120" t="s">
        <v>4124</v>
      </c>
      <c r="B4120">
        <v>2520000</v>
      </c>
      <c r="C4120">
        <v>4580164.13374982</v>
      </c>
      <c r="D4120">
        <v>0.8973596876201</v>
      </c>
      <c r="E4120">
        <v>1.6309740699645</v>
      </c>
      <c r="F4120">
        <v>4110054.65631053</v>
      </c>
    </row>
    <row r="4121" spans="1:6">
      <c r="A4121" t="s">
        <v>4125</v>
      </c>
      <c r="B4121">
        <v>2520000</v>
      </c>
      <c r="C4121">
        <v>4580747.37518546</v>
      </c>
      <c r="D4121">
        <v>0.901241857690946</v>
      </c>
      <c r="E4121">
        <v>1.6382386008036</v>
      </c>
      <c r="F4121">
        <v>4128361.27402507</v>
      </c>
    </row>
    <row r="4122" spans="1:6">
      <c r="A4122" t="s">
        <v>4126</v>
      </c>
      <c r="B4122">
        <v>2520000</v>
      </c>
      <c r="C4122">
        <v>4581332.48054253</v>
      </c>
      <c r="D4122">
        <v>0.904126060035941</v>
      </c>
      <c r="E4122">
        <v>1.64369130370936</v>
      </c>
      <c r="F4122">
        <v>4142102.0853476</v>
      </c>
    </row>
    <row r="4123" spans="1:6">
      <c r="A4123" t="s">
        <v>4127</v>
      </c>
      <c r="B4123">
        <v>2520000</v>
      </c>
      <c r="C4123">
        <v>4581863.88907078</v>
      </c>
      <c r="D4123">
        <v>0.926359638567857</v>
      </c>
      <c r="E4123">
        <v>1.68430705406616</v>
      </c>
      <c r="F4123">
        <v>4244453.77624672</v>
      </c>
    </row>
    <row r="4124" spans="1:6">
      <c r="A4124" t="s">
        <v>4128</v>
      </c>
      <c r="B4124">
        <v>2520000</v>
      </c>
      <c r="C4124">
        <v>4582390.17237487</v>
      </c>
      <c r="D4124">
        <v>0.93490418117799</v>
      </c>
      <c r="E4124">
        <v>1.70003798886595</v>
      </c>
      <c r="F4124">
        <v>4284095.73194219</v>
      </c>
    </row>
    <row r="4125" spans="1:6">
      <c r="A4125" t="s">
        <v>4129</v>
      </c>
      <c r="B4125">
        <v>2520000</v>
      </c>
      <c r="C4125">
        <v>4582918.44104461</v>
      </c>
      <c r="D4125">
        <v>0.972370144702718</v>
      </c>
      <c r="E4125">
        <v>1.76837026495211</v>
      </c>
      <c r="F4125">
        <v>4456293.06767931</v>
      </c>
    </row>
    <row r="4126" spans="1:6">
      <c r="A4126" t="s">
        <v>4130</v>
      </c>
      <c r="B4126">
        <v>2520000</v>
      </c>
      <c r="C4126">
        <v>4583381.39957216</v>
      </c>
      <c r="D4126">
        <v>0.971366844931288</v>
      </c>
      <c r="E4126">
        <v>1.76672409889649</v>
      </c>
      <c r="F4126">
        <v>4452144.72921916</v>
      </c>
    </row>
    <row r="4127" spans="1:6">
      <c r="A4127" t="s">
        <v>4131</v>
      </c>
      <c r="B4127">
        <v>2520000</v>
      </c>
      <c r="C4127">
        <v>4583785.26427962</v>
      </c>
      <c r="D4127">
        <v>0.975700605537022</v>
      </c>
      <c r="E4127">
        <v>1.77476272143226</v>
      </c>
      <c r="F4127">
        <v>4472402.0580093</v>
      </c>
    </row>
    <row r="4128" spans="1:6">
      <c r="A4128" t="s">
        <v>4132</v>
      </c>
      <c r="B4128">
        <v>2520000</v>
      </c>
      <c r="C4128">
        <v>4584163.15343388</v>
      </c>
      <c r="D4128">
        <v>0.991491681695673</v>
      </c>
      <c r="E4128">
        <v>1.8036347754625</v>
      </c>
      <c r="F4128">
        <v>4545159.63416549</v>
      </c>
    </row>
    <row r="4129" spans="1:6">
      <c r="A4129" t="s">
        <v>4133</v>
      </c>
      <c r="B4129">
        <v>2520000</v>
      </c>
      <c r="C4129">
        <v>4584501.48988799</v>
      </c>
      <c r="D4129">
        <v>1.01276859949635</v>
      </c>
      <c r="E4129">
        <v>1.84247585448524</v>
      </c>
      <c r="F4129">
        <v>4643039.15330279</v>
      </c>
    </row>
    <row r="4130" spans="1:6">
      <c r="A4130" t="s">
        <v>4134</v>
      </c>
      <c r="B4130">
        <v>2520000</v>
      </c>
      <c r="C4130">
        <v>4584770.81458468</v>
      </c>
      <c r="D4130">
        <v>0.993085594327816</v>
      </c>
      <c r="E4130">
        <v>1.80677374970581</v>
      </c>
      <c r="F4130">
        <v>4553069.84925865</v>
      </c>
    </row>
    <row r="4131" spans="1:6">
      <c r="A4131" t="s">
        <v>4135</v>
      </c>
      <c r="B4131">
        <v>2520000</v>
      </c>
      <c r="C4131">
        <v>4585113.691771</v>
      </c>
      <c r="D4131">
        <v>1.01901476252558</v>
      </c>
      <c r="E4131">
        <v>1.85408672213207</v>
      </c>
      <c r="F4131">
        <v>4672298.53977281</v>
      </c>
    </row>
    <row r="4132" spans="1:6">
      <c r="A4132" t="s">
        <v>4136</v>
      </c>
      <c r="B4132">
        <v>2520000</v>
      </c>
      <c r="C4132">
        <v>4585464.14243845</v>
      </c>
      <c r="D4132">
        <v>1.02585581064096</v>
      </c>
      <c r="E4132">
        <v>1.86667660119296</v>
      </c>
      <c r="F4132">
        <v>4704025.03500625</v>
      </c>
    </row>
    <row r="4133" spans="1:6">
      <c r="A4133" t="s">
        <v>4137</v>
      </c>
      <c r="B4133">
        <v>2520000</v>
      </c>
      <c r="C4133">
        <v>4585791.10828066</v>
      </c>
      <c r="D4133">
        <v>1.00287482230809</v>
      </c>
      <c r="E4133">
        <v>1.82498985827737</v>
      </c>
      <c r="F4133">
        <v>4598974.44285898</v>
      </c>
    </row>
    <row r="4134" spans="1:6">
      <c r="A4134" t="s">
        <v>4138</v>
      </c>
      <c r="B4134">
        <v>2520000</v>
      </c>
      <c r="C4134">
        <v>4586168.33125145</v>
      </c>
      <c r="D4134">
        <v>1.04557926496797</v>
      </c>
      <c r="E4134">
        <v>1.90285814000368</v>
      </c>
      <c r="F4134">
        <v>4795202.51280927</v>
      </c>
    </row>
    <row r="4135" spans="1:6">
      <c r="A4135" t="s">
        <v>4139</v>
      </c>
      <c r="B4135">
        <v>2520000</v>
      </c>
      <c r="C4135">
        <v>4586489.39291846</v>
      </c>
      <c r="D4135">
        <v>1.03583849809033</v>
      </c>
      <c r="E4135">
        <v>1.88526281121741</v>
      </c>
      <c r="F4135">
        <v>4750862.28426788</v>
      </c>
    </row>
    <row r="4136" spans="1:6">
      <c r="A4136" t="s">
        <v>4140</v>
      </c>
      <c r="B4136">
        <v>2520000</v>
      </c>
      <c r="C4136">
        <v>4586766.20405279</v>
      </c>
      <c r="D4136">
        <v>1.0430534212545</v>
      </c>
      <c r="E4136">
        <v>1.89850880223483</v>
      </c>
      <c r="F4136">
        <v>4784242.18163178</v>
      </c>
    </row>
    <row r="4137" spans="1:6">
      <c r="A4137" t="s">
        <v>4141</v>
      </c>
      <c r="B4137">
        <v>2520000</v>
      </c>
      <c r="C4137">
        <v>4586957.08396727</v>
      </c>
      <c r="D4137">
        <v>1.0304171811964</v>
      </c>
      <c r="E4137">
        <v>1.87558705902001</v>
      </c>
      <c r="F4137">
        <v>4726479.38873042</v>
      </c>
    </row>
    <row r="4138" spans="1:6">
      <c r="A4138" t="s">
        <v>4142</v>
      </c>
      <c r="B4138">
        <v>2520000</v>
      </c>
      <c r="C4138">
        <v>4587193.06099465</v>
      </c>
      <c r="D4138">
        <v>1.04857072937009</v>
      </c>
      <c r="E4138">
        <v>1.90872871973356</v>
      </c>
      <c r="F4138">
        <v>4809996.37372858</v>
      </c>
    </row>
    <row r="4139" spans="1:6">
      <c r="A4139" t="s">
        <v>4143</v>
      </c>
      <c r="B4139">
        <v>2520000</v>
      </c>
      <c r="C4139">
        <v>4587304.57521411</v>
      </c>
      <c r="D4139">
        <v>1.05982047448703</v>
      </c>
      <c r="E4139">
        <v>1.9292536950476</v>
      </c>
      <c r="F4139">
        <v>4861719.31151995</v>
      </c>
    </row>
    <row r="4140" spans="1:6">
      <c r="A4140" t="s">
        <v>4144</v>
      </c>
      <c r="B4140">
        <v>2520000</v>
      </c>
      <c r="C4140">
        <v>4587420.53264315</v>
      </c>
      <c r="D4140">
        <v>1.06293381117833</v>
      </c>
      <c r="E4140">
        <v>1.93496999612703</v>
      </c>
      <c r="F4140">
        <v>4876124.39024011</v>
      </c>
    </row>
    <row r="4141" spans="1:6">
      <c r="A4141" t="s">
        <v>4145</v>
      </c>
      <c r="B4141">
        <v>2520000</v>
      </c>
      <c r="C4141">
        <v>4587618.85403913</v>
      </c>
      <c r="D4141">
        <v>1.09559536870473</v>
      </c>
      <c r="E4141">
        <v>1.99451348010626</v>
      </c>
      <c r="F4141">
        <v>5026173.96986777</v>
      </c>
    </row>
    <row r="4142" spans="1:6">
      <c r="A4142" t="s">
        <v>4146</v>
      </c>
      <c r="B4142">
        <v>2520000</v>
      </c>
      <c r="C4142">
        <v>4587778.21311669</v>
      </c>
      <c r="D4142">
        <v>1.08266536244911</v>
      </c>
      <c r="E4142">
        <v>1.97104308013496</v>
      </c>
      <c r="F4142">
        <v>4967028.56194011</v>
      </c>
    </row>
    <row r="4143" spans="1:6">
      <c r="A4143" t="s">
        <v>4147</v>
      </c>
      <c r="B4143">
        <v>2520000</v>
      </c>
      <c r="C4143">
        <v>4587909.96889191</v>
      </c>
      <c r="D4143">
        <v>1.10797467048666</v>
      </c>
      <c r="E4143">
        <v>2.01717779206566</v>
      </c>
      <c r="F4143">
        <v>5083288.03600547</v>
      </c>
    </row>
    <row r="4144" spans="1:6">
      <c r="A4144" t="s">
        <v>4148</v>
      </c>
      <c r="B4144">
        <v>2520000</v>
      </c>
      <c r="C4144">
        <v>4587985.98108389</v>
      </c>
      <c r="D4144">
        <v>1.1055102624076</v>
      </c>
      <c r="E4144">
        <v>2.01272443883748</v>
      </c>
      <c r="F4144">
        <v>5072065.58587045</v>
      </c>
    </row>
    <row r="4145" spans="1:6">
      <c r="A4145" t="s">
        <v>4149</v>
      </c>
      <c r="B4145">
        <v>2520000</v>
      </c>
      <c r="C4145">
        <v>4588182.98908459</v>
      </c>
      <c r="D4145">
        <v>1.07203816405914</v>
      </c>
      <c r="E4145">
        <v>1.95186796348636</v>
      </c>
      <c r="F4145">
        <v>4918707.26798562</v>
      </c>
    </row>
    <row r="4146" spans="1:6">
      <c r="A4146" t="s">
        <v>4150</v>
      </c>
      <c r="B4146">
        <v>2520000</v>
      </c>
      <c r="C4146">
        <v>4588486.25007774</v>
      </c>
      <c r="D4146">
        <v>1.04009745360302</v>
      </c>
      <c r="E4146">
        <v>1.89383843833267</v>
      </c>
      <c r="F4146">
        <v>4772472.86459833</v>
      </c>
    </row>
    <row r="4147" spans="1:6">
      <c r="A4147" t="s">
        <v>4151</v>
      </c>
      <c r="B4147">
        <v>2520000</v>
      </c>
      <c r="C4147">
        <v>4588823.48148531</v>
      </c>
      <c r="D4147">
        <v>1.06287656691863</v>
      </c>
      <c r="E4147">
        <v>1.93545751912567</v>
      </c>
      <c r="F4147">
        <v>4877352.9481967</v>
      </c>
    </row>
    <row r="4148" spans="1:6">
      <c r="A4148" t="s">
        <v>4152</v>
      </c>
      <c r="B4148">
        <v>2520000</v>
      </c>
      <c r="C4148">
        <v>4589165.28483613</v>
      </c>
      <c r="D4148">
        <v>1.09873828300514</v>
      </c>
      <c r="E4148">
        <v>2.00090935932049</v>
      </c>
      <c r="F4148">
        <v>5042291.58548765</v>
      </c>
    </row>
    <row r="4149" spans="1:6">
      <c r="A4149" t="s">
        <v>4153</v>
      </c>
      <c r="B4149">
        <v>2520000</v>
      </c>
      <c r="C4149">
        <v>4589460.43035718</v>
      </c>
      <c r="D4149">
        <v>1.11082503687994</v>
      </c>
      <c r="E4149">
        <v>2.02305061579783</v>
      </c>
      <c r="F4149">
        <v>5098087.55181054</v>
      </c>
    </row>
    <row r="4150" spans="1:6">
      <c r="A4150" t="s">
        <v>4154</v>
      </c>
      <c r="B4150">
        <v>2520000</v>
      </c>
      <c r="C4150">
        <v>4589799.6240642</v>
      </c>
      <c r="D4150">
        <v>1.11082503687994</v>
      </c>
      <c r="E4150">
        <v>2.02320013360026</v>
      </c>
      <c r="F4150">
        <v>5098464.33667265</v>
      </c>
    </row>
    <row r="4151" spans="1:6">
      <c r="A4151" t="s">
        <v>4155</v>
      </c>
      <c r="B4151">
        <v>2520000</v>
      </c>
      <c r="C4151">
        <v>4590137.39641994</v>
      </c>
      <c r="D4151">
        <v>1.17450678373544</v>
      </c>
      <c r="E4151">
        <v>2.139344250148</v>
      </c>
      <c r="F4151">
        <v>5391147.51037295</v>
      </c>
    </row>
    <row r="4152" spans="1:6">
      <c r="A4152" t="s">
        <v>4156</v>
      </c>
      <c r="B4152">
        <v>2520000</v>
      </c>
      <c r="C4152">
        <v>4590387.76024896</v>
      </c>
      <c r="D4152">
        <v>1.18884939279707</v>
      </c>
      <c r="E4152">
        <v>2.16558718312503</v>
      </c>
      <c r="F4152">
        <v>5457279.70147508</v>
      </c>
    </row>
    <row r="4153" spans="1:6">
      <c r="A4153" t="s">
        <v>4157</v>
      </c>
      <c r="B4153">
        <v>2520000</v>
      </c>
      <c r="C4153">
        <v>4590584.26519164</v>
      </c>
      <c r="D4153">
        <v>1.19725101259212</v>
      </c>
      <c r="E4153">
        <v>2.18098478567069</v>
      </c>
      <c r="F4153">
        <v>5496081.65989014</v>
      </c>
    </row>
    <row r="4154" spans="1:6">
      <c r="A4154" t="s">
        <v>4158</v>
      </c>
      <c r="B4154">
        <v>2520000</v>
      </c>
      <c r="C4154">
        <v>4590762.83185134</v>
      </c>
      <c r="D4154">
        <v>1.19459170582447</v>
      </c>
      <c r="E4154">
        <v>2.17622508029241</v>
      </c>
      <c r="F4154">
        <v>5484087.20233687</v>
      </c>
    </row>
    <row r="4155" spans="1:6">
      <c r="A4155" t="s">
        <v>4159</v>
      </c>
      <c r="B4155">
        <v>2520000</v>
      </c>
      <c r="C4155">
        <v>4590966.68987328</v>
      </c>
      <c r="D4155">
        <v>1.22164721549703</v>
      </c>
      <c r="E4155">
        <v>2.22561177504893</v>
      </c>
      <c r="F4155">
        <v>5608541.67312331</v>
      </c>
    </row>
    <row r="4156" spans="1:6">
      <c r="A4156" t="s">
        <v>4160</v>
      </c>
      <c r="B4156">
        <v>2520000</v>
      </c>
      <c r="C4156">
        <v>4591165.04816938</v>
      </c>
      <c r="D4156">
        <v>1.2275066395873</v>
      </c>
      <c r="E4156">
        <v>2.23638316669407</v>
      </c>
      <c r="F4156">
        <v>5635685.58006906</v>
      </c>
    </row>
    <row r="4157" spans="1:6">
      <c r="A4157" t="s">
        <v>4161</v>
      </c>
      <c r="B4157">
        <v>2520000</v>
      </c>
      <c r="C4157">
        <v>4591357.98806229</v>
      </c>
      <c r="D4157">
        <v>1.22649777788681</v>
      </c>
      <c r="E4157">
        <v>2.23463903565129</v>
      </c>
      <c r="F4157">
        <v>5631290.36984125</v>
      </c>
    </row>
    <row r="4158" spans="1:6">
      <c r="A4158" t="s">
        <v>4162</v>
      </c>
      <c r="B4158">
        <v>2520000</v>
      </c>
      <c r="C4158">
        <v>4591477.12880425</v>
      </c>
      <c r="D4158">
        <v>1.21926500024197</v>
      </c>
      <c r="E4158">
        <v>2.22151879466766</v>
      </c>
      <c r="F4158">
        <v>5598227.36256251</v>
      </c>
    </row>
    <row r="4159" spans="1:6">
      <c r="A4159" t="s">
        <v>4163</v>
      </c>
      <c r="B4159">
        <v>2520000</v>
      </c>
      <c r="C4159">
        <v>4591651.75636771</v>
      </c>
      <c r="D4159">
        <v>1.21531467404018</v>
      </c>
      <c r="E4159">
        <v>2.21440545936351</v>
      </c>
      <c r="F4159">
        <v>5580301.75759604</v>
      </c>
    </row>
    <row r="4160" spans="1:6">
      <c r="A4160" t="s">
        <v>4164</v>
      </c>
      <c r="B4160">
        <v>2520000</v>
      </c>
      <c r="C4160">
        <v>4591803.53675083</v>
      </c>
      <c r="D4160">
        <v>1.2814174545657</v>
      </c>
      <c r="E4160">
        <v>2.3349274602893</v>
      </c>
      <c r="F4160">
        <v>5884017.19992903</v>
      </c>
    </row>
    <row r="4161" spans="1:6">
      <c r="A4161" t="s">
        <v>4165</v>
      </c>
      <c r="B4161">
        <v>2520000</v>
      </c>
      <c r="C4161">
        <v>4591849.14435519</v>
      </c>
      <c r="D4161">
        <v>1.28709121050344</v>
      </c>
      <c r="E4161">
        <v>2.34528915621322</v>
      </c>
      <c r="F4161">
        <v>5910128.67365731</v>
      </c>
    </row>
    <row r="4162" spans="1:6">
      <c r="A4162" t="s">
        <v>4166</v>
      </c>
      <c r="B4162">
        <v>2520000</v>
      </c>
      <c r="C4162">
        <v>4591909.31176423</v>
      </c>
      <c r="D4162">
        <v>1.271616046626</v>
      </c>
      <c r="E4162">
        <v>2.31712125614712</v>
      </c>
      <c r="F4162">
        <v>5839145.56549074</v>
      </c>
    </row>
    <row r="4163" spans="1:6">
      <c r="A4163" t="s">
        <v>4167</v>
      </c>
      <c r="B4163">
        <v>2520000</v>
      </c>
      <c r="C4163">
        <v>4591974.36433011</v>
      </c>
      <c r="D4163">
        <v>1.2593358168849</v>
      </c>
      <c r="E4163">
        <v>2.29477689968975</v>
      </c>
      <c r="F4163">
        <v>5782837.78721818</v>
      </c>
    </row>
    <row r="4164" spans="1:6">
      <c r="A4164" t="s">
        <v>4168</v>
      </c>
      <c r="B4164">
        <v>2520000</v>
      </c>
      <c r="C4164">
        <v>4592070.83237276</v>
      </c>
      <c r="D4164">
        <v>1.25006190814928</v>
      </c>
      <c r="E4164">
        <v>2.27792572502879</v>
      </c>
      <c r="F4164">
        <v>5740372.82707254</v>
      </c>
    </row>
    <row r="4165" spans="1:6">
      <c r="A4165" t="s">
        <v>4169</v>
      </c>
      <c r="B4165">
        <v>2520000</v>
      </c>
      <c r="C4165">
        <v>4592208.36006632</v>
      </c>
      <c r="D4165">
        <v>1.28973770963369</v>
      </c>
      <c r="E4165">
        <v>2.3502953541558</v>
      </c>
      <c r="F4165">
        <v>5922744.29247261</v>
      </c>
    </row>
    <row r="4166" spans="1:6">
      <c r="A4166" t="s">
        <v>4170</v>
      </c>
      <c r="B4166">
        <v>2520000</v>
      </c>
      <c r="C4166">
        <v>4592215.05068434</v>
      </c>
      <c r="D4166">
        <v>1.28745892421218</v>
      </c>
      <c r="E4166">
        <v>2.34614613051787</v>
      </c>
      <c r="F4166">
        <v>5912288.24890504</v>
      </c>
    </row>
    <row r="4167" spans="1:6">
      <c r="A4167" t="s">
        <v>4171</v>
      </c>
      <c r="B4167">
        <v>2520000</v>
      </c>
      <c r="C4167">
        <v>4592195.68172463</v>
      </c>
      <c r="D4167">
        <v>1.2350218990221</v>
      </c>
      <c r="E4167">
        <v>2.25058025060501</v>
      </c>
      <c r="F4167">
        <v>5671462.23152463</v>
      </c>
    </row>
    <row r="4168" spans="1:6">
      <c r="A4168" t="s">
        <v>4172</v>
      </c>
      <c r="B4168">
        <v>2520000</v>
      </c>
      <c r="C4168">
        <v>4592213.99117504</v>
      </c>
      <c r="D4168">
        <v>1.25864253643509</v>
      </c>
      <c r="E4168">
        <v>2.29363328004177</v>
      </c>
      <c r="F4168">
        <v>5779955.86570526</v>
      </c>
    </row>
    <row r="4169" spans="1:6">
      <c r="A4169" t="s">
        <v>4173</v>
      </c>
      <c r="B4169">
        <v>2520000</v>
      </c>
      <c r="C4169">
        <v>4592181.12520277</v>
      </c>
      <c r="D4169">
        <v>1.22786101054184</v>
      </c>
      <c r="E4169">
        <v>2.2375238718185</v>
      </c>
      <c r="F4169">
        <v>5638560.15698263</v>
      </c>
    </row>
    <row r="4170" spans="1:6">
      <c r="A4170" t="s">
        <v>4174</v>
      </c>
      <c r="B4170">
        <v>2520000</v>
      </c>
      <c r="C4170">
        <v>4592196.45559066</v>
      </c>
      <c r="D4170">
        <v>1.16755216472763</v>
      </c>
      <c r="E4170">
        <v>2.12763052086485</v>
      </c>
      <c r="F4170">
        <v>5361628.91257942</v>
      </c>
    </row>
    <row r="4171" spans="1:6">
      <c r="A4171" t="s">
        <v>4175</v>
      </c>
      <c r="B4171">
        <v>2520000</v>
      </c>
      <c r="C4171">
        <v>4592162.49200468</v>
      </c>
      <c r="D4171">
        <v>1.18446003502263</v>
      </c>
      <c r="E4171">
        <v>2.15842577226566</v>
      </c>
      <c r="F4171">
        <v>5439232.94610947</v>
      </c>
    </row>
    <row r="4172" spans="1:6">
      <c r="A4172" t="s">
        <v>4176</v>
      </c>
      <c r="B4172">
        <v>2520000</v>
      </c>
      <c r="C4172">
        <v>4592150.61017065</v>
      </c>
      <c r="D4172">
        <v>1.22661848346774</v>
      </c>
      <c r="E4172">
        <v>2.23524476877102</v>
      </c>
      <c r="F4172">
        <v>5632816.81730298</v>
      </c>
    </row>
    <row r="4173" spans="1:6">
      <c r="A4173" t="s">
        <v>4177</v>
      </c>
      <c r="B4173">
        <v>2520000</v>
      </c>
      <c r="C4173">
        <v>4592030.14798036</v>
      </c>
      <c r="D4173">
        <v>1.17119757177285</v>
      </c>
      <c r="E4173">
        <v>2.13419625350092</v>
      </c>
      <c r="F4173">
        <v>5378174.55882232</v>
      </c>
    </row>
    <row r="4174" spans="1:6">
      <c r="A4174" t="s">
        <v>4178</v>
      </c>
      <c r="B4174">
        <v>2520000</v>
      </c>
      <c r="C4174">
        <v>4592002.55941697</v>
      </c>
      <c r="D4174">
        <v>1.13358820143297</v>
      </c>
      <c r="E4174">
        <v>2.06565076281947</v>
      </c>
      <c r="F4174">
        <v>5205439.92230508</v>
      </c>
    </row>
    <row r="4175" spans="1:6">
      <c r="A4175" t="s">
        <v>4179</v>
      </c>
      <c r="B4175">
        <v>2520000</v>
      </c>
      <c r="C4175">
        <v>4592009.59075099</v>
      </c>
      <c r="D4175">
        <v>1.2017028100047</v>
      </c>
      <c r="E4175">
        <v>2.18977413840238</v>
      </c>
      <c r="F4175">
        <v>5518230.82877399</v>
      </c>
    </row>
    <row r="4176" spans="1:6">
      <c r="A4176" t="s">
        <v>4180</v>
      </c>
      <c r="B4176">
        <v>2520000</v>
      </c>
      <c r="C4176">
        <v>4592067.47922807</v>
      </c>
      <c r="D4176">
        <v>1.19185449532469</v>
      </c>
      <c r="E4176">
        <v>2.17185566188583</v>
      </c>
      <c r="F4176">
        <v>5473076.26795229</v>
      </c>
    </row>
    <row r="4177" spans="1:6">
      <c r="A4177" t="s">
        <v>4181</v>
      </c>
      <c r="B4177">
        <v>2520000</v>
      </c>
      <c r="C4177">
        <v>4592115.08217535</v>
      </c>
      <c r="D4177">
        <v>1.15325747903869</v>
      </c>
      <c r="E4177">
        <v>2.10154407266869</v>
      </c>
      <c r="F4177">
        <v>5295891.0631251</v>
      </c>
    </row>
    <row r="4178" spans="1:6">
      <c r="A4178" t="s">
        <v>4182</v>
      </c>
      <c r="B4178">
        <v>2520000</v>
      </c>
      <c r="C4178">
        <v>4592177.33138699</v>
      </c>
      <c r="D4178">
        <v>1.13937621931099</v>
      </c>
      <c r="E4178">
        <v>2.07627684374656</v>
      </c>
      <c r="F4178">
        <v>5232217.64624134</v>
      </c>
    </row>
    <row r="4179" spans="1:6">
      <c r="A4179" t="s">
        <v>4183</v>
      </c>
      <c r="B4179">
        <v>2520000</v>
      </c>
      <c r="C4179">
        <v>4592230.85616517</v>
      </c>
      <c r="D4179">
        <v>1.11058563616052</v>
      </c>
      <c r="E4179">
        <v>2.02383556618657</v>
      </c>
      <c r="F4179">
        <v>5100065.62679016</v>
      </c>
    </row>
    <row r="4180" spans="1:6">
      <c r="A4180" t="s">
        <v>4184</v>
      </c>
      <c r="B4180">
        <v>2520000</v>
      </c>
      <c r="C4180">
        <v>4592239.15167926</v>
      </c>
      <c r="D4180">
        <v>1.09204027487414</v>
      </c>
      <c r="E4180">
        <v>1.99004369265381</v>
      </c>
      <c r="F4180">
        <v>5014910.10548761</v>
      </c>
    </row>
    <row r="4181" spans="1:6">
      <c r="A4181" t="s">
        <v>4185</v>
      </c>
      <c r="B4181">
        <v>2520000</v>
      </c>
      <c r="C4181">
        <v>4592205.74172876</v>
      </c>
      <c r="D4181">
        <v>1.1800540753942</v>
      </c>
      <c r="E4181">
        <v>2.15041710340304</v>
      </c>
      <c r="F4181">
        <v>5419051.10057567</v>
      </c>
    </row>
    <row r="4182" spans="1:6">
      <c r="A4182" t="s">
        <v>4186</v>
      </c>
      <c r="B4182">
        <v>2520000</v>
      </c>
      <c r="C4182">
        <v>4592057.77851148</v>
      </c>
      <c r="D4182">
        <v>1.20044861225263</v>
      </c>
      <c r="E4182">
        <v>2.18751166174524</v>
      </c>
      <c r="F4182">
        <v>5512529.38759801</v>
      </c>
    </row>
    <row r="4183" spans="1:6">
      <c r="A4183" t="s">
        <v>4187</v>
      </c>
      <c r="B4183">
        <v>2520000</v>
      </c>
      <c r="C4183">
        <v>4591895.41841488</v>
      </c>
      <c r="D4183">
        <v>1.22173785051923</v>
      </c>
      <c r="E4183">
        <v>2.22622715805686</v>
      </c>
      <c r="F4183">
        <v>5610092.43830329</v>
      </c>
    </row>
    <row r="4184" spans="1:6">
      <c r="A4184" t="s">
        <v>4188</v>
      </c>
      <c r="B4184">
        <v>2520000</v>
      </c>
      <c r="C4184">
        <v>4591584.76799184</v>
      </c>
      <c r="D4184">
        <v>1.19812595231763</v>
      </c>
      <c r="E4184">
        <v>2.18305431460212</v>
      </c>
      <c r="F4184">
        <v>5501296.87279735</v>
      </c>
    </row>
    <row r="4185" spans="1:6">
      <c r="A4185" t="s">
        <v>4189</v>
      </c>
      <c r="B4185">
        <v>2520000</v>
      </c>
      <c r="C4185">
        <v>4591278.92437246</v>
      </c>
      <c r="D4185">
        <v>1.20240169271427</v>
      </c>
      <c r="E4185">
        <v>2.19069902793206</v>
      </c>
      <c r="F4185">
        <v>5520561.55038879</v>
      </c>
    </row>
    <row r="4186" spans="1:6">
      <c r="A4186" t="s">
        <v>4190</v>
      </c>
      <c r="B4186">
        <v>2520000</v>
      </c>
      <c r="C4186">
        <v>4591047.66167487</v>
      </c>
      <c r="D4186">
        <v>1.21278590427144</v>
      </c>
      <c r="E4186">
        <v>2.20950709917367</v>
      </c>
      <c r="F4186">
        <v>5567957.88991764</v>
      </c>
    </row>
    <row r="4187" spans="1:6">
      <c r="A4187" t="s">
        <v>4191</v>
      </c>
      <c r="B4187">
        <v>2520000</v>
      </c>
      <c r="C4187">
        <v>4590784.67568824</v>
      </c>
      <c r="D4187">
        <v>1.17263430557708</v>
      </c>
      <c r="E4187">
        <v>2.13623476199586</v>
      </c>
      <c r="F4187">
        <v>5383311.60022958</v>
      </c>
    </row>
    <row r="4188" spans="1:6">
      <c r="A4188" t="s">
        <v>4192</v>
      </c>
      <c r="B4188">
        <v>2520000</v>
      </c>
      <c r="C4188">
        <v>4590429.65113116</v>
      </c>
      <c r="D4188">
        <v>1.08591537080357</v>
      </c>
      <c r="E4188">
        <v>1.97810242728405</v>
      </c>
      <c r="F4188">
        <v>4984818.11675579</v>
      </c>
    </row>
    <row r="4189" spans="1:6">
      <c r="A4189" t="s">
        <v>4193</v>
      </c>
      <c r="B4189">
        <v>2520000</v>
      </c>
      <c r="C4189">
        <v>4590030.84097043</v>
      </c>
      <c r="D4189">
        <v>1.08759505912722</v>
      </c>
      <c r="E4189">
        <v>1.9809900253496</v>
      </c>
      <c r="F4189">
        <v>4992094.863881</v>
      </c>
    </row>
    <row r="4190" spans="1:6">
      <c r="A4190" t="s">
        <v>4194</v>
      </c>
      <c r="B4190">
        <v>2520000</v>
      </c>
      <c r="C4190">
        <v>4589524.33881002</v>
      </c>
      <c r="D4190">
        <v>1.07596214368941</v>
      </c>
      <c r="E4190">
        <v>1.95958509765903</v>
      </c>
      <c r="F4190">
        <v>4938154.44610075</v>
      </c>
    </row>
    <row r="4191" spans="1:6">
      <c r="A4191" t="s">
        <v>4195</v>
      </c>
      <c r="B4191">
        <v>2520000</v>
      </c>
      <c r="C4191">
        <v>4589020.70577197</v>
      </c>
      <c r="D4191">
        <v>1.06550472469188</v>
      </c>
      <c r="E4191">
        <v>1.94032668401147</v>
      </c>
      <c r="F4191">
        <v>4889623.2437089</v>
      </c>
    </row>
    <row r="4192" spans="1:6">
      <c r="A4192" t="s">
        <v>4196</v>
      </c>
      <c r="B4192">
        <v>2520000</v>
      </c>
      <c r="C4192">
        <v>4588872.54552911</v>
      </c>
      <c r="D4192">
        <v>1.05927338128395</v>
      </c>
      <c r="E4192">
        <v>1.92891687999354</v>
      </c>
      <c r="F4192">
        <v>4860870.53758371</v>
      </c>
    </row>
    <row r="4193" spans="1:6">
      <c r="A4193" t="s">
        <v>4197</v>
      </c>
      <c r="B4193">
        <v>2520000</v>
      </c>
      <c r="C4193">
        <v>4588611.50364744</v>
      </c>
      <c r="D4193">
        <v>1.05895755971606</v>
      </c>
      <c r="E4193">
        <v>1.92823207951886</v>
      </c>
      <c r="F4193">
        <v>4859144.84038754</v>
      </c>
    </row>
    <row r="4194" spans="1:6">
      <c r="A4194" t="s">
        <v>4198</v>
      </c>
      <c r="B4194">
        <v>2520000</v>
      </c>
      <c r="C4194">
        <v>4588178.79285162</v>
      </c>
      <c r="D4194">
        <v>1.02774727798166</v>
      </c>
      <c r="E4194">
        <v>1.87122550208192</v>
      </c>
      <c r="F4194">
        <v>4715488.26524643</v>
      </c>
    </row>
    <row r="4195" spans="1:6">
      <c r="A4195" t="s">
        <v>4199</v>
      </c>
      <c r="B4195">
        <v>2520000</v>
      </c>
      <c r="C4195">
        <v>4587936.56117398</v>
      </c>
      <c r="D4195">
        <v>1.01640356851298</v>
      </c>
      <c r="E4195">
        <v>1.85047424320969</v>
      </c>
      <c r="F4195">
        <v>4663195.09288841</v>
      </c>
    </row>
    <row r="4196" spans="1:6">
      <c r="A4196" t="s">
        <v>4200</v>
      </c>
      <c r="B4196">
        <v>2520000</v>
      </c>
      <c r="C4196">
        <v>4587867.97215942</v>
      </c>
      <c r="D4196">
        <v>0.993730247371505</v>
      </c>
      <c r="E4196">
        <v>1.80916792654039</v>
      </c>
      <c r="F4196">
        <v>4559103.17488179</v>
      </c>
    </row>
    <row r="4197" spans="1:6">
      <c r="A4197" t="s">
        <v>4201</v>
      </c>
      <c r="B4197">
        <v>2520000</v>
      </c>
      <c r="C4197">
        <v>4587834.96651671</v>
      </c>
      <c r="D4197">
        <v>0.932618131288054</v>
      </c>
      <c r="E4197">
        <v>1.6978960607662</v>
      </c>
      <c r="F4197">
        <v>4278698.07313081</v>
      </c>
    </row>
    <row r="4198" spans="1:6">
      <c r="A4198" t="s">
        <v>4202</v>
      </c>
      <c r="B4198">
        <v>2520000</v>
      </c>
      <c r="C4198">
        <v>4587879.19297876</v>
      </c>
      <c r="D4198">
        <v>0.898585102695478</v>
      </c>
      <c r="E4198">
        <v>1.63595233959416</v>
      </c>
      <c r="F4198">
        <v>4122599.89577727</v>
      </c>
    </row>
    <row r="4199" spans="1:6">
      <c r="A4199" t="s">
        <v>4203</v>
      </c>
      <c r="B4199">
        <v>2520000</v>
      </c>
      <c r="C4199">
        <v>4587986.83340998</v>
      </c>
      <c r="D4199">
        <v>0.971348299635835</v>
      </c>
      <c r="E4199">
        <v>1.76846555927952</v>
      </c>
      <c r="F4199">
        <v>4456533.20938439</v>
      </c>
    </row>
    <row r="4200" spans="1:6">
      <c r="A4200" t="s">
        <v>4204</v>
      </c>
      <c r="B4200">
        <v>2520000</v>
      </c>
      <c r="C4200">
        <v>4587928.42117561</v>
      </c>
      <c r="D4200">
        <v>0.964216127531975</v>
      </c>
      <c r="E4200">
        <v>1.75545816494438</v>
      </c>
      <c r="F4200">
        <v>4423754.57565984</v>
      </c>
    </row>
    <row r="4201" spans="1:6">
      <c r="A4201" t="s">
        <v>4205</v>
      </c>
      <c r="B4201">
        <v>2520000</v>
      </c>
      <c r="C4201">
        <v>4587777.5039483</v>
      </c>
      <c r="D4201">
        <v>0.973193142757666</v>
      </c>
      <c r="E4201">
        <v>1.77174349497634</v>
      </c>
      <c r="F4201">
        <v>4464793.60734037</v>
      </c>
    </row>
    <row r="4202" spans="1:6">
      <c r="A4202" t="s">
        <v>4206</v>
      </c>
      <c r="B4202">
        <v>2520000</v>
      </c>
      <c r="C4202">
        <v>4587640.93429853</v>
      </c>
      <c r="D4202">
        <v>0.955162721801602</v>
      </c>
      <c r="E4202">
        <v>1.73886650851311</v>
      </c>
      <c r="F4202">
        <v>4381943.60145303</v>
      </c>
    </row>
    <row r="4203" spans="1:6">
      <c r="A4203" t="s">
        <v>4207</v>
      </c>
      <c r="B4203">
        <v>2520000</v>
      </c>
      <c r="C4203">
        <v>4587582.15562957</v>
      </c>
      <c r="D4203">
        <v>0.950295066580818</v>
      </c>
      <c r="E4203">
        <v>1.72998281350356</v>
      </c>
      <c r="F4203">
        <v>4359556.69002897</v>
      </c>
    </row>
    <row r="4204" spans="1:6">
      <c r="A4204" t="s">
        <v>4208</v>
      </c>
      <c r="B4204">
        <v>2520000</v>
      </c>
      <c r="C4204">
        <v>4587434.33536883</v>
      </c>
      <c r="D4204">
        <v>0.986305446843269</v>
      </c>
      <c r="E4204">
        <v>1.79548074286115</v>
      </c>
      <c r="F4204">
        <v>4524611.47201011</v>
      </c>
    </row>
    <row r="4205" spans="1:6">
      <c r="A4205" t="s">
        <v>4209</v>
      </c>
      <c r="B4205">
        <v>2520000</v>
      </c>
      <c r="C4205">
        <v>4587224.03174866</v>
      </c>
      <c r="D4205">
        <v>0.961364150011437</v>
      </c>
      <c r="E4205">
        <v>1.74999711595004</v>
      </c>
      <c r="F4205">
        <v>4409992.73219409</v>
      </c>
    </row>
    <row r="4206" spans="1:6">
      <c r="A4206" t="s">
        <v>4210</v>
      </c>
      <c r="B4206">
        <v>2520000</v>
      </c>
      <c r="C4206">
        <v>4586957.72710556</v>
      </c>
      <c r="D4206">
        <v>0.947122382960618</v>
      </c>
      <c r="E4206">
        <v>1.7239723543793</v>
      </c>
      <c r="F4206">
        <v>4344410.33303584</v>
      </c>
    </row>
    <row r="4207" spans="1:6">
      <c r="A4207" t="s">
        <v>4211</v>
      </c>
      <c r="B4207">
        <v>2520000</v>
      </c>
      <c r="C4207">
        <v>4586736.05854032</v>
      </c>
      <c r="D4207">
        <v>0.872804105730409</v>
      </c>
      <c r="E4207">
        <v>1.5886198665856</v>
      </c>
      <c r="F4207">
        <v>4003322.06379571</v>
      </c>
    </row>
    <row r="4208" spans="1:6">
      <c r="A4208" t="s">
        <v>4212</v>
      </c>
      <c r="B4208">
        <v>2520000</v>
      </c>
      <c r="C4208">
        <v>4586540.17828314</v>
      </c>
      <c r="D4208">
        <v>0.893356500783464</v>
      </c>
      <c r="E4208">
        <v>1.62595852554516</v>
      </c>
      <c r="F4208">
        <v>4097415.48437379</v>
      </c>
    </row>
    <row r="4209" spans="1:6">
      <c r="A4209" t="s">
        <v>4213</v>
      </c>
      <c r="B4209">
        <v>2520000</v>
      </c>
      <c r="C4209">
        <v>4586131.30006545</v>
      </c>
      <c r="D4209">
        <v>0.903490176575611</v>
      </c>
      <c r="E4209">
        <v>1.64425578495836</v>
      </c>
      <c r="F4209">
        <v>4143524.57809507</v>
      </c>
    </row>
    <row r="4210" spans="1:6">
      <c r="A4210" t="s">
        <v>4214</v>
      </c>
      <c r="B4210">
        <v>2520000</v>
      </c>
      <c r="C4210">
        <v>4585783.82670381</v>
      </c>
      <c r="D4210">
        <v>0.967582663357733</v>
      </c>
      <c r="E4210">
        <v>1.76076386056543</v>
      </c>
      <c r="F4210">
        <v>4437124.92862489</v>
      </c>
    </row>
    <row r="4211" spans="1:6">
      <c r="A4211" t="s">
        <v>4215</v>
      </c>
      <c r="B4211">
        <v>2520000</v>
      </c>
      <c r="C4211">
        <v>4585422.66691895</v>
      </c>
      <c r="D4211">
        <v>0.955145329262001</v>
      </c>
      <c r="E4211">
        <v>1.73799406468244</v>
      </c>
      <c r="F4211">
        <v>4379745.04299975</v>
      </c>
    </row>
    <row r="4212" spans="1:6">
      <c r="A4212" t="s">
        <v>4216</v>
      </c>
      <c r="B4212">
        <v>2520000</v>
      </c>
      <c r="C4212">
        <v>4584928.05371759</v>
      </c>
      <c r="D4212">
        <v>0.982043353361731</v>
      </c>
      <c r="E4212">
        <v>1.7867452860298</v>
      </c>
      <c r="F4212">
        <v>4502598.12079509</v>
      </c>
    </row>
    <row r="4213" spans="1:6">
      <c r="A4213" t="s">
        <v>4217</v>
      </c>
      <c r="B4213">
        <v>2520000</v>
      </c>
      <c r="C4213">
        <v>4584332.0559808</v>
      </c>
      <c r="D4213">
        <v>0.933658916855877</v>
      </c>
      <c r="E4213">
        <v>1.69849305630742</v>
      </c>
      <c r="F4213">
        <v>4280202.50189471</v>
      </c>
    </row>
    <row r="4214" spans="1:6">
      <c r="A4214" t="s">
        <v>4218</v>
      </c>
      <c r="B4214">
        <v>2520000</v>
      </c>
      <c r="C4214">
        <v>4583768.96463003</v>
      </c>
      <c r="D4214">
        <v>0.965950767544297</v>
      </c>
      <c r="E4214">
        <v>1.75702188477385</v>
      </c>
      <c r="F4214">
        <v>4427695.1496301</v>
      </c>
    </row>
    <row r="4215" spans="1:6">
      <c r="A4215" t="s">
        <v>4219</v>
      </c>
      <c r="B4215">
        <v>2520000</v>
      </c>
      <c r="C4215">
        <v>4583005.41276971</v>
      </c>
      <c r="D4215">
        <v>0.944599837050969</v>
      </c>
      <c r="E4215">
        <v>1.71789927226428</v>
      </c>
      <c r="F4215">
        <v>4329106.16610598</v>
      </c>
    </row>
    <row r="4216" spans="1:6">
      <c r="A4216" t="s">
        <v>4220</v>
      </c>
      <c r="B4216">
        <v>2520000</v>
      </c>
      <c r="C4216">
        <v>4582368.60778059</v>
      </c>
      <c r="D4216">
        <v>0.958648674498194</v>
      </c>
      <c r="E4216">
        <v>1.74320698091706</v>
      </c>
      <c r="F4216">
        <v>4392881.591911</v>
      </c>
    </row>
    <row r="4217" spans="1:6">
      <c r="A4217" t="s">
        <v>4221</v>
      </c>
      <c r="B4217">
        <v>2520000</v>
      </c>
      <c r="C4217">
        <v>4581636.64699667</v>
      </c>
      <c r="D4217">
        <v>0.994043619952041</v>
      </c>
      <c r="E4217">
        <v>1.80728042773234</v>
      </c>
      <c r="F4217">
        <v>4554346.6778855</v>
      </c>
    </row>
    <row r="4218" spans="1:6">
      <c r="A4218" t="s">
        <v>4222</v>
      </c>
      <c r="B4218">
        <v>2520000</v>
      </c>
      <c r="C4218">
        <v>4580882.14822843</v>
      </c>
      <c r="D4218">
        <v>1.01873596011041</v>
      </c>
      <c r="E4218">
        <v>1.85186879897942</v>
      </c>
      <c r="F4218">
        <v>4666709.37342813</v>
      </c>
    </row>
    <row r="4219" spans="1:6">
      <c r="A4219" t="s">
        <v>4223</v>
      </c>
      <c r="B4219">
        <v>2520000</v>
      </c>
      <c r="C4219">
        <v>4580276.27799388</v>
      </c>
      <c r="D4219">
        <v>1.05210944293206</v>
      </c>
      <c r="E4219">
        <v>1.91228250925201</v>
      </c>
      <c r="F4219">
        <v>4818951.92331507</v>
      </c>
    </row>
    <row r="4220" spans="1:6">
      <c r="A4220" t="s">
        <v>4224</v>
      </c>
      <c r="B4220">
        <v>2520000</v>
      </c>
      <c r="C4220">
        <v>4579590.43314098</v>
      </c>
      <c r="D4220">
        <v>1.05512025270879</v>
      </c>
      <c r="E4220">
        <v>1.91746770441209</v>
      </c>
      <c r="F4220">
        <v>4832018.61511847</v>
      </c>
    </row>
    <row r="4221" spans="1:6">
      <c r="A4221" t="s">
        <v>4225</v>
      </c>
      <c r="B4221">
        <v>2520000</v>
      </c>
      <c r="C4221">
        <v>4578704.05501868</v>
      </c>
      <c r="D4221">
        <v>0.975036787183084</v>
      </c>
      <c r="E4221">
        <v>1.7715892425665</v>
      </c>
      <c r="F4221">
        <v>4464404.89126758</v>
      </c>
    </row>
    <row r="4222" spans="1:6">
      <c r="A4222" t="s">
        <v>4226</v>
      </c>
      <c r="B4222">
        <v>2520000</v>
      </c>
      <c r="C4222">
        <v>4577700.93564811</v>
      </c>
      <c r="D4222">
        <v>1.00772036581225</v>
      </c>
      <c r="E4222">
        <v>1.83057240533746</v>
      </c>
      <c r="F4222">
        <v>4613042.46145039</v>
      </c>
    </row>
    <row r="4223" spans="1:6">
      <c r="A4223" t="s">
        <v>4227</v>
      </c>
      <c r="B4223">
        <v>2520000</v>
      </c>
      <c r="C4223">
        <v>4576498.32842975</v>
      </c>
      <c r="D4223">
        <v>0.946930464530414</v>
      </c>
      <c r="E4223">
        <v>1.71969273335819</v>
      </c>
      <c r="F4223">
        <v>4333625.68806265</v>
      </c>
    </row>
    <row r="4224" spans="1:6">
      <c r="A4224" t="s">
        <v>4228</v>
      </c>
      <c r="B4224">
        <v>2520000</v>
      </c>
      <c r="C4224">
        <v>4575491.20927803</v>
      </c>
      <c r="D4224">
        <v>0.965207278080435</v>
      </c>
      <c r="E4224">
        <v>1.75249897459849</v>
      </c>
      <c r="F4224">
        <v>4416297.41598821</v>
      </c>
    </row>
    <row r="4225" spans="1:6">
      <c r="A4225" t="s">
        <v>4229</v>
      </c>
      <c r="B4225">
        <v>2520000</v>
      </c>
      <c r="C4225">
        <v>4574237.1332062</v>
      </c>
      <c r="D4225">
        <v>0.983024919253844</v>
      </c>
      <c r="E4225">
        <v>1.78436074941189</v>
      </c>
      <c r="F4225">
        <v>4496589.08851796</v>
      </c>
    </row>
    <row r="4226" spans="1:6">
      <c r="A4226" t="s">
        <v>4230</v>
      </c>
      <c r="B4226">
        <v>2520000</v>
      </c>
      <c r="C4226">
        <v>4572993.98287121</v>
      </c>
      <c r="D4226">
        <v>0.949827235900341</v>
      </c>
      <c r="E4226">
        <v>1.72363263275375</v>
      </c>
      <c r="F4226">
        <v>4343554.23453945</v>
      </c>
    </row>
    <row r="4227" spans="1:6">
      <c r="A4227" t="s">
        <v>4231</v>
      </c>
      <c r="B4227">
        <v>2520000</v>
      </c>
      <c r="C4227">
        <v>4571931.09824275</v>
      </c>
      <c r="D4227">
        <v>1.03864860421944</v>
      </c>
      <c r="E4227">
        <v>1.8843769261021</v>
      </c>
      <c r="F4227">
        <v>4748629.85377729</v>
      </c>
    </row>
    <row r="4228" spans="1:6">
      <c r="A4228" t="s">
        <v>4232</v>
      </c>
      <c r="B4228">
        <v>2520000</v>
      </c>
      <c r="C4228">
        <v>4570782.82173137</v>
      </c>
      <c r="D4228">
        <v>1.04973910188828</v>
      </c>
      <c r="E4228">
        <v>1.90401962468677</v>
      </c>
      <c r="F4228">
        <v>4798129.45421067</v>
      </c>
    </row>
    <row r="4229" spans="1:6">
      <c r="A4229" t="s">
        <v>4233</v>
      </c>
      <c r="B4229">
        <v>2520000</v>
      </c>
      <c r="C4229">
        <v>4569246.23762969</v>
      </c>
      <c r="D4229">
        <v>1.07470468217144</v>
      </c>
      <c r="E4229">
        <v>1.9486469545932</v>
      </c>
      <c r="F4229">
        <v>4910590.32557486</v>
      </c>
    </row>
    <row r="4230" spans="1:6">
      <c r="A4230" t="s">
        <v>4234</v>
      </c>
      <c r="B4230">
        <v>2520000</v>
      </c>
      <c r="C4230">
        <v>4567399.46723945</v>
      </c>
      <c r="D4230">
        <v>1.07669079187562</v>
      </c>
      <c r="E4230">
        <v>1.95145910682314</v>
      </c>
      <c r="F4230">
        <v>4917676.94919432</v>
      </c>
    </row>
    <row r="4231" spans="1:6">
      <c r="A4231" t="s">
        <v>4235</v>
      </c>
      <c r="B4231">
        <v>2520000</v>
      </c>
      <c r="C4231">
        <v>4565802.72958769</v>
      </c>
      <c r="D4231">
        <v>1.03376916187627</v>
      </c>
      <c r="E4231">
        <v>1.87301034168978</v>
      </c>
      <c r="F4231">
        <v>4719986.06105825</v>
      </c>
    </row>
    <row r="4232" spans="1:6">
      <c r="A4232" t="s">
        <v>4236</v>
      </c>
      <c r="B4232">
        <v>2520000</v>
      </c>
      <c r="C4232">
        <v>4564659.27870835</v>
      </c>
      <c r="D4232">
        <v>1.0314185320826</v>
      </c>
      <c r="E4232">
        <v>1.8682834018661</v>
      </c>
      <c r="F4232">
        <v>4708074.17270258</v>
      </c>
    </row>
    <row r="4233" spans="1:6">
      <c r="A4233" t="s">
        <v>4237</v>
      </c>
      <c r="B4233">
        <v>2520000</v>
      </c>
      <c r="C4233">
        <v>4563197.98116632</v>
      </c>
      <c r="D4233">
        <v>1.00203247633705</v>
      </c>
      <c r="E4233">
        <v>1.81447324328743</v>
      </c>
      <c r="F4233">
        <v>4572472.57308432</v>
      </c>
    </row>
    <row r="4234" spans="1:6">
      <c r="A4234" t="s">
        <v>4238</v>
      </c>
      <c r="B4234">
        <v>2520000</v>
      </c>
      <c r="C4234">
        <v>4561578.5518455</v>
      </c>
      <c r="D4234">
        <v>0.985138897680303</v>
      </c>
      <c r="E4234">
        <v>1.78324939136793</v>
      </c>
      <c r="F4234">
        <v>4493788.46624719</v>
      </c>
    </row>
    <row r="4235" spans="1:6">
      <c r="A4235" t="s">
        <v>4239</v>
      </c>
      <c r="B4235">
        <v>2520000</v>
      </c>
      <c r="C4235">
        <v>4559703.19685064</v>
      </c>
      <c r="D4235">
        <v>0.955607673999951</v>
      </c>
      <c r="E4235">
        <v>1.72908228812404</v>
      </c>
      <c r="F4235">
        <v>4357287.36607258</v>
      </c>
    </row>
    <row r="4236" spans="1:6">
      <c r="A4236" t="s">
        <v>4240</v>
      </c>
      <c r="B4236">
        <v>2520000</v>
      </c>
      <c r="C4236">
        <v>4558173.34824795</v>
      </c>
      <c r="D4236">
        <v>1.00028871100194</v>
      </c>
      <c r="E4236">
        <v>1.80932116787394</v>
      </c>
      <c r="F4236">
        <v>4559489.34304234</v>
      </c>
    </row>
    <row r="4237" spans="1:6">
      <c r="A4237" t="s">
        <v>4241</v>
      </c>
      <c r="B4237">
        <v>2520000</v>
      </c>
      <c r="C4237">
        <v>4556618.18282544</v>
      </c>
      <c r="D4237">
        <v>0.991094551699328</v>
      </c>
      <c r="E4237">
        <v>1.79207914887793</v>
      </c>
      <c r="F4237">
        <v>4516039.45517239</v>
      </c>
    </row>
    <row r="4238" spans="1:6">
      <c r="A4238" t="s">
        <v>4242</v>
      </c>
      <c r="B4238">
        <v>2520000</v>
      </c>
      <c r="C4238">
        <v>4555218.15800443</v>
      </c>
      <c r="D4238">
        <v>1.00793920099459</v>
      </c>
      <c r="E4238">
        <v>1.82197736132342</v>
      </c>
      <c r="F4238">
        <v>4591382.95053503</v>
      </c>
    </row>
    <row r="4239" spans="1:6">
      <c r="A4239" t="s">
        <v>4243</v>
      </c>
      <c r="B4239">
        <v>2520000</v>
      </c>
      <c r="C4239">
        <v>4553730.44756914</v>
      </c>
      <c r="D4239">
        <v>1.04786576994012</v>
      </c>
      <c r="E4239">
        <v>1.89353105616738</v>
      </c>
      <c r="F4239">
        <v>4771698.26154181</v>
      </c>
    </row>
    <row r="4240" spans="1:6">
      <c r="A4240" t="s">
        <v>4244</v>
      </c>
      <c r="B4240">
        <v>2520000</v>
      </c>
      <c r="C4240">
        <v>4552326.9187837</v>
      </c>
      <c r="D4240">
        <v>1.08370879222749</v>
      </c>
      <c r="E4240">
        <v>1.95769710594435</v>
      </c>
      <c r="F4240">
        <v>4933396.70697977</v>
      </c>
    </row>
    <row r="4241" spans="1:6">
      <c r="A4241" t="s">
        <v>4245</v>
      </c>
      <c r="B4241">
        <v>2520000</v>
      </c>
      <c r="C4241">
        <v>4550631.21190001</v>
      </c>
      <c r="D4241">
        <v>1.03747238768731</v>
      </c>
      <c r="E4241">
        <v>1.87347390035488</v>
      </c>
      <c r="F4241">
        <v>4721154.2288943</v>
      </c>
    </row>
    <row r="4242" spans="1:6">
      <c r="A4242" t="s">
        <v>4246</v>
      </c>
      <c r="B4242">
        <v>2520000</v>
      </c>
      <c r="C4242">
        <v>4548723.35506088</v>
      </c>
      <c r="D4242">
        <v>1.00405411364298</v>
      </c>
      <c r="E4242">
        <v>1.81236682399713</v>
      </c>
      <c r="F4242">
        <v>4567164.39647277</v>
      </c>
    </row>
    <row r="4243" spans="1:6">
      <c r="A4243" t="s">
        <v>4247</v>
      </c>
      <c r="B4243">
        <v>2520000</v>
      </c>
      <c r="C4243">
        <v>4546592.29849184</v>
      </c>
      <c r="D4243">
        <v>0.977920896828234</v>
      </c>
      <c r="E4243">
        <v>1.76436810240217</v>
      </c>
      <c r="F4243">
        <v>4446207.61805348</v>
      </c>
    </row>
    <row r="4244" spans="1:6">
      <c r="A4244" t="s">
        <v>4248</v>
      </c>
      <c r="B4244">
        <v>2520000</v>
      </c>
      <c r="C4244">
        <v>4543999.55211063</v>
      </c>
      <c r="D4244">
        <v>0.957055708323011</v>
      </c>
      <c r="E4244">
        <v>1.72573837697011</v>
      </c>
      <c r="F4244">
        <v>4348860.70996469</v>
      </c>
    </row>
    <row r="4245" spans="1:6">
      <c r="A4245" t="s">
        <v>4249</v>
      </c>
      <c r="B4245">
        <v>2520000</v>
      </c>
      <c r="C4245">
        <v>4541988.82562681</v>
      </c>
      <c r="D4245">
        <v>0.997208513922494</v>
      </c>
      <c r="E4245">
        <v>1.79734520914916</v>
      </c>
      <c r="F4245">
        <v>4529309.92705588</v>
      </c>
    </row>
    <row r="4246" spans="1:6">
      <c r="A4246" t="s">
        <v>4250</v>
      </c>
      <c r="B4246">
        <v>2520000</v>
      </c>
      <c r="C4246">
        <v>4539264.78179691</v>
      </c>
      <c r="D4246">
        <v>1.06917364254209</v>
      </c>
      <c r="E4246">
        <v>1.92589772270509</v>
      </c>
      <c r="F4246">
        <v>4853262.26121682</v>
      </c>
    </row>
    <row r="4247" spans="1:6">
      <c r="A4247" t="s">
        <v>4251</v>
      </c>
      <c r="B4247">
        <v>2520000</v>
      </c>
      <c r="C4247">
        <v>4536668.2237472</v>
      </c>
      <c r="D4247">
        <v>1.06322408952597</v>
      </c>
      <c r="E4247">
        <v>1.91408529431548</v>
      </c>
      <c r="F4247">
        <v>4823494.94167502</v>
      </c>
    </row>
    <row r="4248" spans="1:6">
      <c r="A4248" t="s">
        <v>4252</v>
      </c>
      <c r="B4248">
        <v>2520000</v>
      </c>
      <c r="C4248">
        <v>4534653.31666704</v>
      </c>
      <c r="D4248">
        <v>1.0637189515614</v>
      </c>
      <c r="E4248">
        <v>1.91412566337281</v>
      </c>
      <c r="F4248">
        <v>4823596.67169949</v>
      </c>
    </row>
    <row r="4249" spans="1:6">
      <c r="A4249" t="s">
        <v>4253</v>
      </c>
      <c r="B4249">
        <v>2520000</v>
      </c>
      <c r="C4249">
        <v>4532728.60007752</v>
      </c>
      <c r="D4249">
        <v>1.05478242998003</v>
      </c>
      <c r="E4249">
        <v>1.89723908223403</v>
      </c>
      <c r="F4249">
        <v>4781042.48722975</v>
      </c>
    </row>
    <row r="4250" spans="1:6">
      <c r="A4250" t="s">
        <v>4254</v>
      </c>
      <c r="B4250">
        <v>2520000</v>
      </c>
      <c r="C4250">
        <v>4530642.29561908</v>
      </c>
      <c r="D4250">
        <v>1.04324260261254</v>
      </c>
      <c r="E4250">
        <v>1.87561867459845</v>
      </c>
      <c r="F4250">
        <v>4726559.0599881</v>
      </c>
    </row>
    <row r="4251" spans="1:6">
      <c r="A4251" t="s">
        <v>4255</v>
      </c>
      <c r="B4251">
        <v>2520000</v>
      </c>
      <c r="C4251">
        <v>4528025.690551</v>
      </c>
      <c r="D4251">
        <v>1.10341681417505</v>
      </c>
      <c r="E4251">
        <v>1.98265860395657</v>
      </c>
      <c r="F4251">
        <v>4996299.68197056</v>
      </c>
    </row>
    <row r="4252" spans="1:6">
      <c r="A4252" t="s">
        <v>4256</v>
      </c>
      <c r="B4252">
        <v>2520000</v>
      </c>
      <c r="C4252">
        <v>4525090.92924725</v>
      </c>
      <c r="D4252">
        <v>1.12579451290723</v>
      </c>
      <c r="E4252">
        <v>2.02155656291779</v>
      </c>
      <c r="F4252">
        <v>5094322.53855283</v>
      </c>
    </row>
    <row r="4253" spans="1:6">
      <c r="A4253" t="s">
        <v>4257</v>
      </c>
      <c r="B4253">
        <v>2520000</v>
      </c>
      <c r="C4253">
        <v>4521618.87949807</v>
      </c>
      <c r="D4253">
        <v>1.15471546256881</v>
      </c>
      <c r="E4253">
        <v>2.0718981095236</v>
      </c>
      <c r="F4253">
        <v>5221183.23599948</v>
      </c>
    </row>
    <row r="4254" spans="1:6">
      <c r="A4254" t="s">
        <v>4258</v>
      </c>
      <c r="B4254">
        <v>2520000</v>
      </c>
      <c r="C4254">
        <v>4518715.98568236</v>
      </c>
      <c r="D4254">
        <v>1.15071236894096</v>
      </c>
      <c r="E4254">
        <v>2.06338983192696</v>
      </c>
      <c r="F4254">
        <v>5199742.37645594</v>
      </c>
    </row>
    <row r="4255" spans="1:6">
      <c r="A4255" t="s">
        <v>4259</v>
      </c>
      <c r="B4255">
        <v>2520000</v>
      </c>
      <c r="C4255">
        <v>4516019.72617726</v>
      </c>
      <c r="D4255">
        <v>1.1578227611344</v>
      </c>
      <c r="E4255">
        <v>2.07490096376983</v>
      </c>
      <c r="F4255">
        <v>5228750.42869997</v>
      </c>
    </row>
    <row r="4256" spans="1:6">
      <c r="A4256" t="s">
        <v>4260</v>
      </c>
      <c r="B4256">
        <v>2520000</v>
      </c>
      <c r="C4256">
        <v>4513618.25650066</v>
      </c>
      <c r="D4256">
        <v>1.16210117280565</v>
      </c>
      <c r="E4256">
        <v>2.08146074185572</v>
      </c>
      <c r="F4256">
        <v>5245281.06947641</v>
      </c>
    </row>
    <row r="4257" spans="1:6">
      <c r="A4257" t="s">
        <v>4261</v>
      </c>
      <c r="B4257">
        <v>2520000</v>
      </c>
      <c r="C4257">
        <v>4511107.80664603</v>
      </c>
      <c r="D4257">
        <v>1.16942465728877</v>
      </c>
      <c r="E4257">
        <v>2.09341297649989</v>
      </c>
      <c r="F4257">
        <v>5275400.70077973</v>
      </c>
    </row>
    <row r="4258" spans="1:6">
      <c r="A4258" t="s">
        <v>4262</v>
      </c>
      <c r="B4258">
        <v>2520000</v>
      </c>
      <c r="C4258">
        <v>4508609.67585838</v>
      </c>
      <c r="D4258">
        <v>1.16828051853764</v>
      </c>
      <c r="E4258">
        <v>2.09020668650621</v>
      </c>
      <c r="F4258">
        <v>5267320.84999565</v>
      </c>
    </row>
    <row r="4259" spans="1:6">
      <c r="A4259" t="s">
        <v>4263</v>
      </c>
      <c r="B4259">
        <v>2520000</v>
      </c>
      <c r="C4259">
        <v>4505738.99655688</v>
      </c>
      <c r="D4259">
        <v>1.17814819326078</v>
      </c>
      <c r="E4259">
        <v>2.10651915003894</v>
      </c>
      <c r="F4259">
        <v>5308428.25809812</v>
      </c>
    </row>
    <row r="4260" spans="1:6">
      <c r="A4260" t="s">
        <v>4264</v>
      </c>
      <c r="B4260">
        <v>2520000</v>
      </c>
      <c r="C4260">
        <v>4503488.33329528</v>
      </c>
      <c r="D4260">
        <v>1.22029597661969</v>
      </c>
      <c r="E4260">
        <v>2.18078916423569</v>
      </c>
      <c r="F4260">
        <v>5495588.69387394</v>
      </c>
    </row>
    <row r="4261" spans="1:6">
      <c r="A4261" t="s">
        <v>4265</v>
      </c>
      <c r="B4261">
        <v>2520000</v>
      </c>
      <c r="C4261">
        <v>4501320.6447016</v>
      </c>
      <c r="D4261">
        <v>1.23644404168547</v>
      </c>
      <c r="E4261">
        <v>2.20858376621313</v>
      </c>
      <c r="F4261">
        <v>5565631.0908571</v>
      </c>
    </row>
    <row r="4262" spans="1:6">
      <c r="A4262" t="s">
        <v>4266</v>
      </c>
      <c r="B4262">
        <v>2520000</v>
      </c>
      <c r="C4262">
        <v>4499273.94025702</v>
      </c>
      <c r="D4262">
        <v>1.24182069735973</v>
      </c>
      <c r="E4262">
        <v>2.21717916750097</v>
      </c>
      <c r="F4262">
        <v>5587291.50210243</v>
      </c>
    </row>
    <row r="4263" spans="1:6">
      <c r="A4263" t="s">
        <v>4267</v>
      </c>
      <c r="B4263">
        <v>2520000</v>
      </c>
      <c r="C4263">
        <v>4497460.36308712</v>
      </c>
      <c r="D4263">
        <v>1.22559046349928</v>
      </c>
      <c r="E4263">
        <v>2.18731925831968</v>
      </c>
      <c r="F4263">
        <v>5512044.53096558</v>
      </c>
    </row>
    <row r="4264" spans="1:6">
      <c r="A4264" t="s">
        <v>4268</v>
      </c>
      <c r="B4264">
        <v>2520000</v>
      </c>
      <c r="C4264">
        <v>4495511.62581981</v>
      </c>
      <c r="D4264">
        <v>1.24047152154134</v>
      </c>
      <c r="E4264">
        <v>2.21291831213789</v>
      </c>
      <c r="F4264">
        <v>5576554.14658749</v>
      </c>
    </row>
    <row r="4265" spans="1:6">
      <c r="A4265" t="s">
        <v>4269</v>
      </c>
      <c r="B4265">
        <v>2520000</v>
      </c>
      <c r="C4265">
        <v>4493761.90127871</v>
      </c>
      <c r="D4265">
        <v>1.21185998996651</v>
      </c>
      <c r="E4265">
        <v>2.16103581452202</v>
      </c>
      <c r="F4265">
        <v>5445810.2525955</v>
      </c>
    </row>
    <row r="4266" spans="1:6">
      <c r="A4266" t="s">
        <v>4270</v>
      </c>
      <c r="B4266">
        <v>2520000</v>
      </c>
      <c r="C4266">
        <v>4492127.82540678</v>
      </c>
      <c r="D4266">
        <v>1.23295992839103</v>
      </c>
      <c r="E4266">
        <v>2.19786254045115</v>
      </c>
      <c r="F4266">
        <v>5538613.6019369</v>
      </c>
    </row>
    <row r="4267" spans="1:6">
      <c r="A4267" t="s">
        <v>4271</v>
      </c>
      <c r="B4267">
        <v>2520000</v>
      </c>
      <c r="C4267">
        <v>4490175.00391905</v>
      </c>
      <c r="D4267">
        <v>1.23895152636072</v>
      </c>
      <c r="E4267">
        <v>2.20758300584613</v>
      </c>
      <c r="F4267">
        <v>5563109.17473225</v>
      </c>
    </row>
    <row r="4268" spans="1:6">
      <c r="A4268" t="s">
        <v>4272</v>
      </c>
      <c r="B4268">
        <v>2520000</v>
      </c>
      <c r="C4268">
        <v>4488269.00592006</v>
      </c>
      <c r="D4268">
        <v>1.23913839028468</v>
      </c>
      <c r="E4268">
        <v>2.20697874252397</v>
      </c>
      <c r="F4268">
        <v>5561586.43116041</v>
      </c>
    </row>
    <row r="4269" spans="1:6">
      <c r="A4269" t="s">
        <v>4273</v>
      </c>
      <c r="B4269">
        <v>2520000</v>
      </c>
      <c r="C4269">
        <v>4485975.77931585</v>
      </c>
      <c r="D4269">
        <v>1.24088850736728</v>
      </c>
      <c r="E4269">
        <v>2.20896658288929</v>
      </c>
      <c r="F4269">
        <v>5566595.78888102</v>
      </c>
    </row>
    <row r="4270" spans="1:6">
      <c r="A4270" t="s">
        <v>4274</v>
      </c>
      <c r="B4270">
        <v>2520000</v>
      </c>
      <c r="C4270">
        <v>4483370.11331153</v>
      </c>
      <c r="D4270">
        <v>1.20042590107222</v>
      </c>
      <c r="E4270">
        <v>2.13569587623502</v>
      </c>
      <c r="F4270">
        <v>5381953.60811225</v>
      </c>
    </row>
    <row r="4271" spans="1:6">
      <c r="A4271" t="s">
        <v>4275</v>
      </c>
      <c r="B4271">
        <v>2520000</v>
      </c>
      <c r="C4271">
        <v>4480965.54747962</v>
      </c>
      <c r="D4271">
        <v>1.22461977476815</v>
      </c>
      <c r="E4271">
        <v>2.17757103948347</v>
      </c>
      <c r="F4271">
        <v>5487479.01949834</v>
      </c>
    </row>
    <row r="4272" spans="1:6">
      <c r="A4272" t="s">
        <v>4276</v>
      </c>
      <c r="B4272">
        <v>2520000</v>
      </c>
      <c r="C4272">
        <v>4478336.3248023</v>
      </c>
      <c r="D4272">
        <v>1.2243415278702</v>
      </c>
      <c r="E4272">
        <v>2.17579886437503</v>
      </c>
      <c r="F4272">
        <v>5483013.13822506</v>
      </c>
    </row>
    <row r="4273" spans="1:6">
      <c r="A4273" t="s">
        <v>4277</v>
      </c>
      <c r="B4273">
        <v>2520000</v>
      </c>
      <c r="C4273">
        <v>4475164.61710349</v>
      </c>
      <c r="D4273">
        <v>1.21761026912284</v>
      </c>
      <c r="E4273">
        <v>2.16230412452397</v>
      </c>
      <c r="F4273">
        <v>5449006.39380039</v>
      </c>
    </row>
    <row r="4274" spans="1:6">
      <c r="A4274" t="s">
        <v>4278</v>
      </c>
      <c r="B4274">
        <v>2520000</v>
      </c>
      <c r="C4274">
        <v>4472262.39539073</v>
      </c>
      <c r="D4274">
        <v>1.3004638451031</v>
      </c>
      <c r="E4274">
        <v>2.30794267897612</v>
      </c>
      <c r="F4274">
        <v>5816015.55101983</v>
      </c>
    </row>
    <row r="4275" spans="1:6">
      <c r="A4275" t="s">
        <v>4279</v>
      </c>
      <c r="B4275">
        <v>2520000</v>
      </c>
      <c r="C4275">
        <v>4468780.89149959</v>
      </c>
      <c r="D4275">
        <v>1.29412191193447</v>
      </c>
      <c r="E4275">
        <v>2.29489971084273</v>
      </c>
      <c r="F4275">
        <v>5783147.27132367</v>
      </c>
    </row>
    <row r="4276" spans="1:6">
      <c r="A4276" t="s">
        <v>4280</v>
      </c>
      <c r="B4276">
        <v>2520000</v>
      </c>
      <c r="C4276">
        <v>4465803.87448497</v>
      </c>
      <c r="D4276">
        <v>1.24360501383701</v>
      </c>
      <c r="E4276">
        <v>2.20384765441359</v>
      </c>
      <c r="F4276">
        <v>5553696.08912225</v>
      </c>
    </row>
    <row r="4277" spans="1:6">
      <c r="A4277" t="s">
        <v>4281</v>
      </c>
      <c r="B4277">
        <v>2520000</v>
      </c>
      <c r="C4277">
        <v>4462976.4979295</v>
      </c>
      <c r="D4277">
        <v>1.23897525630765</v>
      </c>
      <c r="E4277">
        <v>2.19425295651477</v>
      </c>
      <c r="F4277">
        <v>5529517.45041722</v>
      </c>
    </row>
    <row r="4278" spans="1:6">
      <c r="A4278" t="s">
        <v>4282</v>
      </c>
      <c r="B4278">
        <v>2520000</v>
      </c>
      <c r="C4278">
        <v>4460324.55414197</v>
      </c>
      <c r="D4278">
        <v>1.24803775856116</v>
      </c>
      <c r="E4278">
        <v>2.20898946785978</v>
      </c>
      <c r="F4278">
        <v>5566653.45900665</v>
      </c>
    </row>
    <row r="4279" spans="1:6">
      <c r="A4279" t="s">
        <v>4283</v>
      </c>
      <c r="B4279">
        <v>2520000</v>
      </c>
      <c r="C4279">
        <v>4457652.23596378</v>
      </c>
      <c r="D4279">
        <v>1.30124213685203</v>
      </c>
      <c r="E4279">
        <v>2.30177973050347</v>
      </c>
      <c r="F4279">
        <v>5800484.92086874</v>
      </c>
    </row>
    <row r="4280" spans="1:6">
      <c r="A4280" t="s">
        <v>4284</v>
      </c>
      <c r="B4280">
        <v>2520000</v>
      </c>
      <c r="C4280">
        <v>4454563.33189666</v>
      </c>
      <c r="D4280">
        <v>1.3341665449322</v>
      </c>
      <c r="E4280">
        <v>2.35838467051517</v>
      </c>
      <c r="F4280">
        <v>5943129.36969824</v>
      </c>
    </row>
    <row r="4281" spans="1:6">
      <c r="A4281" t="s">
        <v>4285</v>
      </c>
      <c r="B4281">
        <v>2520000</v>
      </c>
      <c r="C4281">
        <v>4451563.87522812</v>
      </c>
      <c r="D4281">
        <v>1.33586268447071</v>
      </c>
      <c r="E4281">
        <v>2.35979288430757</v>
      </c>
      <c r="F4281">
        <v>5946678.06845507</v>
      </c>
    </row>
    <row r="4282" spans="1:6">
      <c r="A4282" t="s">
        <v>4286</v>
      </c>
      <c r="B4282">
        <v>2520000</v>
      </c>
      <c r="C4282">
        <v>4448366.787367</v>
      </c>
      <c r="D4282">
        <v>1.33718142402341</v>
      </c>
      <c r="E4282">
        <v>2.3604259663928</v>
      </c>
      <c r="F4282">
        <v>5948273.43530985</v>
      </c>
    </row>
    <row r="4283" spans="1:6">
      <c r="A4283" t="s">
        <v>4287</v>
      </c>
      <c r="B4283">
        <v>2520000</v>
      </c>
      <c r="C4283">
        <v>4445020.93686962</v>
      </c>
      <c r="D4283">
        <v>1.346517723776</v>
      </c>
      <c r="E4283">
        <v>2.37511883890887</v>
      </c>
      <c r="F4283">
        <v>5985299.47405034</v>
      </c>
    </row>
    <row r="4284" spans="1:6">
      <c r="A4284" t="s">
        <v>4288</v>
      </c>
      <c r="B4284">
        <v>2520000</v>
      </c>
      <c r="C4284">
        <v>4441637.76876854</v>
      </c>
      <c r="D4284">
        <v>1.34323127989133</v>
      </c>
      <c r="E4284">
        <v>2.36751856545898</v>
      </c>
      <c r="F4284">
        <v>5966146.78495664</v>
      </c>
    </row>
    <row r="4285" spans="1:6">
      <c r="A4285" t="s">
        <v>4289</v>
      </c>
      <c r="B4285">
        <v>2520000</v>
      </c>
      <c r="C4285">
        <v>4437807.70158724</v>
      </c>
      <c r="D4285">
        <v>1.34314670940638</v>
      </c>
      <c r="E4285">
        <v>2.36532809974809</v>
      </c>
      <c r="F4285">
        <v>5960626.81136519</v>
      </c>
    </row>
    <row r="4286" spans="1:6">
      <c r="A4286" t="s">
        <v>4290</v>
      </c>
      <c r="B4286">
        <v>2520000</v>
      </c>
      <c r="C4286">
        <v>4434065.81038138</v>
      </c>
      <c r="D4286">
        <v>1.31828000193661</v>
      </c>
      <c r="E4286">
        <v>2.31957947821295</v>
      </c>
      <c r="F4286">
        <v>5845340.28509663</v>
      </c>
    </row>
    <row r="4287" spans="1:6">
      <c r="A4287" t="s">
        <v>4291</v>
      </c>
      <c r="B4287">
        <v>2520000</v>
      </c>
      <c r="C4287">
        <v>4429849.6205191</v>
      </c>
      <c r="D4287">
        <v>1.26342088002323</v>
      </c>
      <c r="E4287">
        <v>2.2209382960027</v>
      </c>
      <c r="F4287">
        <v>5596764.50592681</v>
      </c>
    </row>
    <row r="4288" spans="1:6">
      <c r="A4288" t="s">
        <v>4292</v>
      </c>
      <c r="B4288">
        <v>2520000</v>
      </c>
      <c r="C4288">
        <v>4425675.73221923</v>
      </c>
      <c r="D4288">
        <v>1.2324718201314</v>
      </c>
      <c r="E4288">
        <v>2.16449231150778</v>
      </c>
      <c r="F4288">
        <v>5454520.6249996</v>
      </c>
    </row>
    <row r="4289" spans="1:6">
      <c r="A4289" t="s">
        <v>4293</v>
      </c>
      <c r="B4289">
        <v>2520000</v>
      </c>
      <c r="C4289">
        <v>4422096.73921111</v>
      </c>
      <c r="D4289">
        <v>1.2856012791581</v>
      </c>
      <c r="E4289">
        <v>2.25597350178201</v>
      </c>
      <c r="F4289">
        <v>5685053.22449067</v>
      </c>
    </row>
    <row r="4290" spans="1:6">
      <c r="A4290" t="s">
        <v>4294</v>
      </c>
      <c r="B4290">
        <v>2520000</v>
      </c>
      <c r="C4290">
        <v>4418381.64298514</v>
      </c>
      <c r="D4290">
        <v>1.25496916386392</v>
      </c>
      <c r="E4290">
        <v>2.20037012544792</v>
      </c>
      <c r="F4290">
        <v>5544932.71612875</v>
      </c>
    </row>
    <row r="4291" spans="1:6">
      <c r="A4291" t="s">
        <v>4295</v>
      </c>
      <c r="B4291">
        <v>2520000</v>
      </c>
      <c r="C4291">
        <v>4414469.01639771</v>
      </c>
      <c r="D4291">
        <v>1.24836533744932</v>
      </c>
      <c r="E4291">
        <v>2.18685321560115</v>
      </c>
      <c r="F4291">
        <v>5510870.1033149</v>
      </c>
    </row>
    <row r="4292" spans="1:6">
      <c r="A4292" t="s">
        <v>4296</v>
      </c>
      <c r="B4292">
        <v>2520000</v>
      </c>
      <c r="C4292">
        <v>4410054.47516952</v>
      </c>
      <c r="D4292">
        <v>1.25508011487968</v>
      </c>
      <c r="E4292">
        <v>2.1964173322704</v>
      </c>
      <c r="F4292">
        <v>5534971.67732141</v>
      </c>
    </row>
    <row r="4293" spans="1:6">
      <c r="A4293" t="s">
        <v>4297</v>
      </c>
      <c r="B4293">
        <v>2520000</v>
      </c>
      <c r="C4293">
        <v>4406265.41861393</v>
      </c>
      <c r="D4293">
        <v>1.28137629434265</v>
      </c>
      <c r="E4293">
        <v>2.24050954523559</v>
      </c>
      <c r="F4293">
        <v>5646084.05399369</v>
      </c>
    </row>
    <row r="4294" spans="1:6">
      <c r="A4294" t="s">
        <v>4298</v>
      </c>
      <c r="B4294">
        <v>2520000</v>
      </c>
      <c r="C4294">
        <v>4402100.81981888</v>
      </c>
      <c r="D4294">
        <v>1.29468628539158</v>
      </c>
      <c r="E4294">
        <v>2.26164268187719</v>
      </c>
      <c r="F4294">
        <v>5699339.55833053</v>
      </c>
    </row>
    <row r="4295" spans="1:6">
      <c r="A4295" t="s">
        <v>4299</v>
      </c>
      <c r="B4295">
        <v>2520000</v>
      </c>
      <c r="C4295">
        <v>4397625.39383322</v>
      </c>
      <c r="D4295">
        <v>1.27180958734336</v>
      </c>
      <c r="E4295">
        <v>2.21942148310385</v>
      </c>
      <c r="F4295">
        <v>5592942.13742171</v>
      </c>
    </row>
    <row r="4296" spans="1:6">
      <c r="A4296" t="s">
        <v>4300</v>
      </c>
      <c r="B4296">
        <v>2520000</v>
      </c>
      <c r="C4296">
        <v>4392804.28457283</v>
      </c>
      <c r="D4296">
        <v>1.23786074699751</v>
      </c>
      <c r="E4296">
        <v>2.15780952107745</v>
      </c>
      <c r="F4296">
        <v>5437679.99311518</v>
      </c>
    </row>
    <row r="4297" spans="1:6">
      <c r="A4297" t="s">
        <v>4301</v>
      </c>
      <c r="B4297">
        <v>2520000</v>
      </c>
      <c r="C4297">
        <v>4387773.60404644</v>
      </c>
      <c r="D4297">
        <v>1.17789806219789</v>
      </c>
      <c r="E4297">
        <v>2.05093254982911</v>
      </c>
      <c r="F4297">
        <v>5168350.02556936</v>
      </c>
    </row>
    <row r="4298" spans="1:6">
      <c r="A4298" t="s">
        <v>4302</v>
      </c>
      <c r="B4298">
        <v>2520000</v>
      </c>
      <c r="C4298">
        <v>4382929.65364868</v>
      </c>
      <c r="D4298">
        <v>1.16065451894375</v>
      </c>
      <c r="E4298">
        <v>2.0186774240952</v>
      </c>
      <c r="F4298">
        <v>5087067.1087199</v>
      </c>
    </row>
    <row r="4299" spans="1:6">
      <c r="A4299" t="s">
        <v>4303</v>
      </c>
      <c r="B4299">
        <v>2520000</v>
      </c>
      <c r="C4299">
        <v>4378011.13348356</v>
      </c>
      <c r="D4299">
        <v>1.14874815469252</v>
      </c>
      <c r="E4299">
        <v>1.99572706778276</v>
      </c>
      <c r="F4299">
        <v>5029232.21081255</v>
      </c>
    </row>
    <row r="4300" spans="1:6">
      <c r="A4300" t="s">
        <v>4304</v>
      </c>
      <c r="B4300">
        <v>2520000</v>
      </c>
      <c r="C4300">
        <v>4373884.19443115</v>
      </c>
      <c r="D4300">
        <v>1.14992672238421</v>
      </c>
      <c r="E4300">
        <v>1.99589139515489</v>
      </c>
      <c r="F4300">
        <v>5029646.31579032</v>
      </c>
    </row>
    <row r="4301" spans="1:6">
      <c r="A4301" t="s">
        <v>4305</v>
      </c>
      <c r="B4301">
        <v>2520000</v>
      </c>
      <c r="C4301">
        <v>4370388.92441392</v>
      </c>
      <c r="D4301">
        <v>1.17494930876804</v>
      </c>
      <c r="E4301">
        <v>2.03769263721732</v>
      </c>
      <c r="F4301">
        <v>5134985.44578764</v>
      </c>
    </row>
    <row r="4302" spans="1:6">
      <c r="A4302" t="s">
        <v>4306</v>
      </c>
      <c r="B4302">
        <v>2520000</v>
      </c>
      <c r="C4302">
        <v>4367019.29917983</v>
      </c>
      <c r="D4302">
        <v>1.22449219329579</v>
      </c>
      <c r="E4302">
        <v>2.12197660310228</v>
      </c>
      <c r="F4302">
        <v>5347381.03981776</v>
      </c>
    </row>
    <row r="4303" spans="1:6">
      <c r="A4303" t="s">
        <v>4307</v>
      </c>
      <c r="B4303">
        <v>2520000</v>
      </c>
      <c r="C4303">
        <v>4364214.35651583</v>
      </c>
      <c r="D4303">
        <v>1.22084332734012</v>
      </c>
      <c r="E4303">
        <v>2.11429443501361</v>
      </c>
      <c r="F4303">
        <v>5328021.97623431</v>
      </c>
    </row>
    <row r="4304" spans="1:6">
      <c r="A4304" t="s">
        <v>4308</v>
      </c>
      <c r="B4304">
        <v>2520000</v>
      </c>
      <c r="C4304">
        <v>4360884.16684983</v>
      </c>
      <c r="D4304">
        <v>1.17934367058869</v>
      </c>
      <c r="E4304">
        <v>2.04086553188285</v>
      </c>
      <c r="F4304">
        <v>5142981.14034478</v>
      </c>
    </row>
    <row r="4305" spans="1:6">
      <c r="A4305" t="s">
        <v>4309</v>
      </c>
      <c r="B4305">
        <v>2520000</v>
      </c>
      <c r="C4305">
        <v>4358011.21320339</v>
      </c>
      <c r="D4305">
        <v>1.09444410817294</v>
      </c>
      <c r="E4305">
        <v>1.89269829192145</v>
      </c>
      <c r="F4305">
        <v>4769599.69564205</v>
      </c>
    </row>
    <row r="4306" spans="1:6">
      <c r="A4306" t="s">
        <v>4310</v>
      </c>
      <c r="B4306">
        <v>2520000</v>
      </c>
      <c r="C4306">
        <v>4355330.35159765</v>
      </c>
      <c r="D4306">
        <v>1.11435259037313</v>
      </c>
      <c r="E4306">
        <v>1.92594192826728</v>
      </c>
      <c r="F4306">
        <v>4853373.65923355</v>
      </c>
    </row>
    <row r="4307" spans="1:6">
      <c r="A4307" t="s">
        <v>4311</v>
      </c>
      <c r="B4307">
        <v>2520000</v>
      </c>
      <c r="C4307">
        <v>4352877.2680562</v>
      </c>
      <c r="D4307">
        <v>1.07894384197714</v>
      </c>
      <c r="E4307">
        <v>1.86369449335378</v>
      </c>
      <c r="F4307">
        <v>4696510.12325152</v>
      </c>
    </row>
    <row r="4308" spans="1:6">
      <c r="A4308" t="s">
        <v>4312</v>
      </c>
      <c r="B4308">
        <v>2520000</v>
      </c>
      <c r="C4308">
        <v>4350286.84974011</v>
      </c>
      <c r="D4308">
        <v>1.0662321849175</v>
      </c>
      <c r="E4308">
        <v>1.84064121143503</v>
      </c>
      <c r="F4308">
        <v>4638415.85281627</v>
      </c>
    </row>
    <row r="4309" spans="1:6">
      <c r="A4309" t="s">
        <v>4313</v>
      </c>
      <c r="B4309">
        <v>2520000</v>
      </c>
      <c r="C4309">
        <v>4347965.64019693</v>
      </c>
      <c r="D4309">
        <v>1.06877358364265</v>
      </c>
      <c r="E4309">
        <v>1.84404397572555</v>
      </c>
      <c r="F4309">
        <v>4646990.81882839</v>
      </c>
    </row>
    <row r="4310" spans="1:6">
      <c r="A4310" t="s">
        <v>4314</v>
      </c>
      <c r="B4310">
        <v>2520000</v>
      </c>
      <c r="C4310">
        <v>4345381.67627745</v>
      </c>
      <c r="D4310">
        <v>1.07863044029539</v>
      </c>
      <c r="E4310">
        <v>1.85994482172011</v>
      </c>
      <c r="F4310">
        <v>4687060.95073467</v>
      </c>
    </row>
    <row r="4311" spans="1:6">
      <c r="A4311" t="s">
        <v>4315</v>
      </c>
      <c r="B4311">
        <v>2520000</v>
      </c>
      <c r="C4311">
        <v>4343095.28817382</v>
      </c>
      <c r="D4311">
        <v>1.05689037560245</v>
      </c>
      <c r="E4311">
        <v>1.82149825809336</v>
      </c>
      <c r="F4311">
        <v>4590175.61039526</v>
      </c>
    </row>
    <row r="4312" spans="1:6">
      <c r="A4312" t="s">
        <v>4316</v>
      </c>
      <c r="B4312">
        <v>2520000</v>
      </c>
      <c r="C4312">
        <v>4340665.18478775</v>
      </c>
      <c r="D4312">
        <v>1.10430830780808</v>
      </c>
      <c r="E4312">
        <v>1.90215580356127</v>
      </c>
      <c r="F4312">
        <v>4793432.6249744</v>
      </c>
    </row>
    <row r="4313" spans="1:6">
      <c r="A4313" t="s">
        <v>4317</v>
      </c>
      <c r="B4313">
        <v>2520000</v>
      </c>
      <c r="C4313">
        <v>4337988.99460022</v>
      </c>
      <c r="D4313">
        <v>1.06579855010534</v>
      </c>
      <c r="E4313">
        <v>1.83469142095946</v>
      </c>
      <c r="F4313">
        <v>4623422.38081783</v>
      </c>
    </row>
    <row r="4314" spans="1:6">
      <c r="A4314" t="s">
        <v>4318</v>
      </c>
      <c r="B4314">
        <v>2520000</v>
      </c>
      <c r="C4314">
        <v>4335607.46055163</v>
      </c>
      <c r="D4314">
        <v>1.08581613672609</v>
      </c>
      <c r="E4314">
        <v>1.86812402507023</v>
      </c>
      <c r="F4314">
        <v>4707672.54317698</v>
      </c>
    </row>
    <row r="4315" spans="1:6">
      <c r="A4315" t="s">
        <v>4319</v>
      </c>
      <c r="B4315">
        <v>2520000</v>
      </c>
      <c r="C4315">
        <v>4333243.1113026</v>
      </c>
      <c r="D4315">
        <v>1.09573643976744</v>
      </c>
      <c r="E4315">
        <v>1.88416364262916</v>
      </c>
      <c r="F4315">
        <v>4748092.37942549</v>
      </c>
    </row>
    <row r="4316" spans="1:6">
      <c r="A4316" t="s">
        <v>4320</v>
      </c>
      <c r="B4316">
        <v>2520000</v>
      </c>
      <c r="C4316">
        <v>4331140.29485654</v>
      </c>
      <c r="D4316">
        <v>1.01192077800092</v>
      </c>
      <c r="E4316">
        <v>1.73919478444538</v>
      </c>
      <c r="F4316">
        <v>4382770.85680237</v>
      </c>
    </row>
    <row r="4317" spans="1:6">
      <c r="A4317" t="s">
        <v>4321</v>
      </c>
      <c r="B4317">
        <v>2520000</v>
      </c>
      <c r="C4317">
        <v>4329342.17084444</v>
      </c>
      <c r="D4317">
        <v>0.965304301477203</v>
      </c>
      <c r="E4317">
        <v>1.65838596035031</v>
      </c>
      <c r="F4317">
        <v>4179132.62008279</v>
      </c>
    </row>
    <row r="4318" spans="1:6">
      <c r="A4318" t="s">
        <v>4322</v>
      </c>
      <c r="B4318">
        <v>2520000</v>
      </c>
      <c r="C4318">
        <v>4327618.65338525</v>
      </c>
      <c r="D4318">
        <v>0.978283525281763</v>
      </c>
      <c r="E4318">
        <v>1.68001509218605</v>
      </c>
      <c r="F4318">
        <v>4233638.03230884</v>
      </c>
    </row>
    <row r="4319" spans="1:6">
      <c r="A4319" t="s">
        <v>4323</v>
      </c>
      <c r="B4319">
        <v>2520000</v>
      </c>
      <c r="C4319">
        <v>4325998.15531064</v>
      </c>
      <c r="D4319">
        <v>0.976772910353479</v>
      </c>
      <c r="E4319">
        <v>1.6767927810899</v>
      </c>
      <c r="F4319">
        <v>4225517.80834655</v>
      </c>
    </row>
    <row r="4320" spans="1:6">
      <c r="A4320" t="s">
        <v>4324</v>
      </c>
      <c r="B4320">
        <v>2520000</v>
      </c>
      <c r="C4320">
        <v>4324043.30188635</v>
      </c>
      <c r="D4320">
        <v>0.953049268970672</v>
      </c>
      <c r="E4320">
        <v>1.63532789994457</v>
      </c>
      <c r="F4320">
        <v>4121026.30786031</v>
      </c>
    </row>
    <row r="4321" spans="1:6">
      <c r="A4321" t="s">
        <v>4325</v>
      </c>
      <c r="B4321">
        <v>2520000</v>
      </c>
      <c r="C4321">
        <v>4321953.84290276</v>
      </c>
      <c r="D4321">
        <v>0.919579129869977</v>
      </c>
      <c r="E4321">
        <v>1.57713434690267</v>
      </c>
      <c r="F4321">
        <v>3974378.55419472</v>
      </c>
    </row>
    <row r="4322" spans="1:6">
      <c r="A4322" t="s">
        <v>4326</v>
      </c>
      <c r="B4322">
        <v>2520000</v>
      </c>
      <c r="C4322">
        <v>4319527.59596188</v>
      </c>
      <c r="D4322">
        <v>0.911396188239506</v>
      </c>
      <c r="E4322">
        <v>1.56222261347421</v>
      </c>
      <c r="F4322">
        <v>3936800.98595501</v>
      </c>
    </row>
    <row r="4323" spans="1:6">
      <c r="A4323" t="s">
        <v>4327</v>
      </c>
      <c r="B4323">
        <v>2520000</v>
      </c>
      <c r="C4323">
        <v>4317403.83850629</v>
      </c>
      <c r="D4323">
        <v>0.922010567183766</v>
      </c>
      <c r="E4323">
        <v>1.57963966742165</v>
      </c>
      <c r="F4323">
        <v>3980691.96190255</v>
      </c>
    </row>
    <row r="4324" spans="1:6">
      <c r="A4324" t="s">
        <v>4328</v>
      </c>
      <c r="B4324">
        <v>2520000</v>
      </c>
      <c r="C4324">
        <v>4315361.08809257</v>
      </c>
      <c r="D4324">
        <v>0.989323459865943</v>
      </c>
      <c r="E4324">
        <v>1.69416188977881</v>
      </c>
      <c r="F4324">
        <v>4269287.9622426</v>
      </c>
    </row>
    <row r="4325" spans="1:6">
      <c r="A4325" t="s">
        <v>4329</v>
      </c>
      <c r="B4325">
        <v>2520000</v>
      </c>
      <c r="C4325">
        <v>4313619.05283853</v>
      </c>
      <c r="D4325">
        <v>0.987985537920802</v>
      </c>
      <c r="E4325">
        <v>1.69118779377147</v>
      </c>
      <c r="F4325">
        <v>4261793.24030409</v>
      </c>
    </row>
    <row r="4326" spans="1:6">
      <c r="A4326" t="s">
        <v>4330</v>
      </c>
      <c r="B4326">
        <v>2520000</v>
      </c>
      <c r="C4326">
        <v>4311905.06013248</v>
      </c>
      <c r="D4326">
        <v>0.994633973409926</v>
      </c>
      <c r="E4326">
        <v>1.70189177100236</v>
      </c>
      <c r="F4326">
        <v>4288767.26292594</v>
      </c>
    </row>
    <row r="4327" spans="1:6">
      <c r="A4327" t="s">
        <v>4331</v>
      </c>
      <c r="B4327">
        <v>2520000</v>
      </c>
      <c r="C4327">
        <v>4310054.39969614</v>
      </c>
      <c r="D4327">
        <v>1.03951058359694</v>
      </c>
      <c r="E4327">
        <v>1.77791554141377</v>
      </c>
      <c r="F4327">
        <v>4480347.16436269</v>
      </c>
    </row>
    <row r="4328" spans="1:6">
      <c r="A4328" t="s">
        <v>4332</v>
      </c>
      <c r="B4328">
        <v>2520000</v>
      </c>
      <c r="C4328">
        <v>4307993.48414463</v>
      </c>
      <c r="D4328">
        <v>1.05378224874849</v>
      </c>
      <c r="E4328">
        <v>1.80146311956975</v>
      </c>
      <c r="F4328">
        <v>4539687.06131577</v>
      </c>
    </row>
    <row r="4329" spans="1:6">
      <c r="A4329" t="s">
        <v>4333</v>
      </c>
      <c r="B4329">
        <v>2520000</v>
      </c>
      <c r="C4329">
        <v>4306268.08183464</v>
      </c>
      <c r="D4329">
        <v>1.04156209876671</v>
      </c>
      <c r="E4329">
        <v>1.77985937347928</v>
      </c>
      <c r="F4329">
        <v>4485245.62116778</v>
      </c>
    </row>
    <row r="4330" spans="1:6">
      <c r="A4330" t="s">
        <v>4334</v>
      </c>
      <c r="B4330">
        <v>2520000</v>
      </c>
      <c r="C4330">
        <v>4304868.62455019</v>
      </c>
      <c r="D4330">
        <v>1.06977574013638</v>
      </c>
      <c r="E4330">
        <v>1.82747778532463</v>
      </c>
      <c r="F4330">
        <v>4605244.01901806</v>
      </c>
    </row>
    <row r="4331" spans="1:6">
      <c r="A4331" t="s">
        <v>4335</v>
      </c>
      <c r="B4331">
        <v>2520000</v>
      </c>
      <c r="C4331">
        <v>4303430.28421704</v>
      </c>
      <c r="D4331">
        <v>1.0875486855797</v>
      </c>
      <c r="E4331">
        <v>1.85721823376354</v>
      </c>
      <c r="F4331">
        <v>4680189.94908412</v>
      </c>
    </row>
    <row r="4332" spans="1:6">
      <c r="A4332" t="s">
        <v>4336</v>
      </c>
      <c r="B4332">
        <v>2520000</v>
      </c>
      <c r="C4332">
        <v>4302045.12552908</v>
      </c>
      <c r="D4332">
        <v>1.08493111589115</v>
      </c>
      <c r="E4332">
        <v>1.85215183279934</v>
      </c>
      <c r="F4332">
        <v>4667422.61865435</v>
      </c>
    </row>
    <row r="4333" spans="1:6">
      <c r="A4333" t="s">
        <v>4337</v>
      </c>
      <c r="B4333">
        <v>2520000</v>
      </c>
      <c r="C4333">
        <v>4300390.86437002</v>
      </c>
      <c r="D4333">
        <v>1.07759012770415</v>
      </c>
      <c r="E4333">
        <v>1.83891219869613</v>
      </c>
      <c r="F4333">
        <v>4634058.74071425</v>
      </c>
    </row>
    <row r="4334" spans="1:6">
      <c r="A4334" t="s">
        <v>4338</v>
      </c>
      <c r="B4334">
        <v>2520000</v>
      </c>
      <c r="C4334">
        <v>4298988.34457032</v>
      </c>
      <c r="D4334">
        <v>1.07281062257551</v>
      </c>
      <c r="E4334">
        <v>1.83015887396165</v>
      </c>
      <c r="F4334">
        <v>4612000.36238335</v>
      </c>
    </row>
    <row r="4335" spans="1:6">
      <c r="A4335" t="s">
        <v>4339</v>
      </c>
      <c r="B4335">
        <v>2520000</v>
      </c>
      <c r="C4335">
        <v>4297528.96362226</v>
      </c>
      <c r="D4335">
        <v>1.03661986512141</v>
      </c>
      <c r="E4335">
        <v>1.76781900580375</v>
      </c>
      <c r="F4335">
        <v>4454903.89462546</v>
      </c>
    </row>
    <row r="4336" spans="1:6">
      <c r="A4336" t="s">
        <v>4340</v>
      </c>
      <c r="B4336">
        <v>2520000</v>
      </c>
      <c r="C4336">
        <v>4296130.01634675</v>
      </c>
      <c r="D4336">
        <v>1.0583239553644</v>
      </c>
      <c r="E4336">
        <v>1.80424496494437</v>
      </c>
      <c r="F4336">
        <v>4546697.31165981</v>
      </c>
    </row>
    <row r="4337" spans="1:6">
      <c r="A4337" t="s">
        <v>4341</v>
      </c>
      <c r="B4337">
        <v>2520000</v>
      </c>
      <c r="C4337">
        <v>4294492.14705949</v>
      </c>
      <c r="D4337">
        <v>1.03948662997333</v>
      </c>
      <c r="E4337">
        <v>1.77145522594992</v>
      </c>
      <c r="F4337">
        <v>4464067.1693938</v>
      </c>
    </row>
    <row r="4338" spans="1:6">
      <c r="A4338" t="s">
        <v>4342</v>
      </c>
      <c r="B4338">
        <v>2520000</v>
      </c>
      <c r="C4338">
        <v>4292725.86417998</v>
      </c>
      <c r="D4338">
        <v>1.04778904657663</v>
      </c>
      <c r="E4338">
        <v>1.78486950017618</v>
      </c>
      <c r="F4338">
        <v>4497871.14044398</v>
      </c>
    </row>
    <row r="4339" spans="1:6">
      <c r="A4339" t="s">
        <v>4343</v>
      </c>
      <c r="B4339">
        <v>2520000</v>
      </c>
      <c r="C4339">
        <v>4290820.55849862</v>
      </c>
      <c r="D4339">
        <v>1.0887496872907</v>
      </c>
      <c r="E4339">
        <v>1.85382124654201</v>
      </c>
      <c r="F4339">
        <v>4671629.54128588</v>
      </c>
    </row>
    <row r="4340" spans="1:6">
      <c r="A4340" t="s">
        <v>4344</v>
      </c>
      <c r="B4340">
        <v>2520000</v>
      </c>
      <c r="C4340">
        <v>4288980.79077553</v>
      </c>
      <c r="D4340">
        <v>1.07961611980627</v>
      </c>
      <c r="E4340">
        <v>1.8374812695479</v>
      </c>
      <c r="F4340">
        <v>4630452.7992607</v>
      </c>
    </row>
    <row r="4341" spans="1:6">
      <c r="A4341" t="s">
        <v>4345</v>
      </c>
      <c r="B4341">
        <v>2520000</v>
      </c>
      <c r="C4341">
        <v>4286685.17620602</v>
      </c>
      <c r="D4341">
        <v>1.05471831999927</v>
      </c>
      <c r="E4341">
        <v>1.79414499500547</v>
      </c>
      <c r="F4341">
        <v>4521245.38741379</v>
      </c>
    </row>
    <row r="4342" spans="1:6">
      <c r="A4342" t="s">
        <v>4346</v>
      </c>
      <c r="B4342">
        <v>2520000</v>
      </c>
      <c r="C4342">
        <v>4284576.17527538</v>
      </c>
      <c r="D4342">
        <v>1.02381615706468</v>
      </c>
      <c r="E4342">
        <v>1.74072155334179</v>
      </c>
      <c r="F4342">
        <v>4386618.31442132</v>
      </c>
    </row>
    <row r="4343" spans="1:6">
      <c r="A4343" t="s">
        <v>4347</v>
      </c>
      <c r="B4343">
        <v>2520000</v>
      </c>
      <c r="C4343">
        <v>4282524.54918578</v>
      </c>
      <c r="D4343">
        <v>1.06608793919931</v>
      </c>
      <c r="E4343">
        <v>1.81172530603648</v>
      </c>
      <c r="F4343">
        <v>4565547.77121192</v>
      </c>
    </row>
    <row r="4344" spans="1:6">
      <c r="A4344" t="s">
        <v>4348</v>
      </c>
      <c r="B4344">
        <v>2520000</v>
      </c>
      <c r="C4344">
        <v>4280465.51385933</v>
      </c>
      <c r="D4344">
        <v>1.11546157995779</v>
      </c>
      <c r="E4344">
        <v>1.8947201686684</v>
      </c>
      <c r="F4344">
        <v>4774694.82504436</v>
      </c>
    </row>
    <row r="4345" spans="1:6">
      <c r="A4345" t="s">
        <v>4349</v>
      </c>
      <c r="B4345">
        <v>2520000</v>
      </c>
      <c r="C4345">
        <v>4278037.97457135</v>
      </c>
      <c r="D4345">
        <v>1.09764987164191</v>
      </c>
      <c r="E4345">
        <v>1.86340787050296</v>
      </c>
      <c r="F4345">
        <v>4695787.83366746</v>
      </c>
    </row>
    <row r="4346" spans="1:6">
      <c r="A4346" t="s">
        <v>4350</v>
      </c>
      <c r="B4346">
        <v>2520000</v>
      </c>
      <c r="C4346">
        <v>4275952.04605481</v>
      </c>
      <c r="D4346">
        <v>1.10078260172621</v>
      </c>
      <c r="E4346">
        <v>1.86781492782251</v>
      </c>
      <c r="F4346">
        <v>4706893.61811273</v>
      </c>
    </row>
    <row r="4347" spans="1:6">
      <c r="A4347" t="s">
        <v>4351</v>
      </c>
      <c r="B4347">
        <v>2520000</v>
      </c>
      <c r="C4347">
        <v>4273842.41940393</v>
      </c>
      <c r="D4347">
        <v>1.0653749715442</v>
      </c>
      <c r="E4347">
        <v>1.80684315315748</v>
      </c>
      <c r="F4347">
        <v>4553244.74595686</v>
      </c>
    </row>
    <row r="4348" spans="1:6">
      <c r="A4348" t="s">
        <v>4352</v>
      </c>
      <c r="B4348">
        <v>2520000</v>
      </c>
      <c r="C4348">
        <v>4271514.81548034</v>
      </c>
      <c r="D4348">
        <v>1.05743479822205</v>
      </c>
      <c r="E4348">
        <v>1.79240016151189</v>
      </c>
      <c r="F4348">
        <v>4516848.40700995</v>
      </c>
    </row>
    <row r="4349" spans="1:6">
      <c r="A4349" t="s">
        <v>4353</v>
      </c>
      <c r="B4349">
        <v>2520000</v>
      </c>
      <c r="C4349">
        <v>4269118.90092879</v>
      </c>
      <c r="D4349">
        <v>1.03252692867264</v>
      </c>
      <c r="E4349">
        <v>1.74919850274378</v>
      </c>
      <c r="F4349">
        <v>4407980.22691432</v>
      </c>
    </row>
    <row r="4350" spans="1:6">
      <c r="A4350" t="s">
        <v>4354</v>
      </c>
      <c r="B4350">
        <v>2520000</v>
      </c>
      <c r="C4350">
        <v>4266822.23194765</v>
      </c>
      <c r="D4350">
        <v>1.02754671685807</v>
      </c>
      <c r="E4350">
        <v>1.73982506978366</v>
      </c>
      <c r="F4350">
        <v>4384359.17585483</v>
      </c>
    </row>
    <row r="4351" spans="1:6">
      <c r="A4351" t="s">
        <v>4355</v>
      </c>
      <c r="B4351">
        <v>2520000</v>
      </c>
      <c r="C4351">
        <v>4264698.84498613</v>
      </c>
      <c r="D4351">
        <v>0.996427107098619</v>
      </c>
      <c r="E4351">
        <v>1.6862942590303</v>
      </c>
      <c r="F4351">
        <v>4249461.53275636</v>
      </c>
    </row>
    <row r="4352" spans="1:6">
      <c r="A4352" t="s">
        <v>4356</v>
      </c>
      <c r="B4352">
        <v>2520000</v>
      </c>
      <c r="C4352">
        <v>4262522.58956351</v>
      </c>
      <c r="D4352">
        <v>1.05901422164997</v>
      </c>
      <c r="E4352">
        <v>1.79129842954445</v>
      </c>
      <c r="F4352">
        <v>4514072.04245202</v>
      </c>
    </row>
    <row r="4353" spans="1:6">
      <c r="A4353" t="s">
        <v>4357</v>
      </c>
      <c r="B4353">
        <v>2520000</v>
      </c>
      <c r="C4353">
        <v>4260222.05022442</v>
      </c>
      <c r="D4353">
        <v>1.16114556685988</v>
      </c>
      <c r="E4353">
        <v>1.96299124899079</v>
      </c>
      <c r="F4353">
        <v>4946737.94745679</v>
      </c>
    </row>
    <row r="4354" spans="1:6">
      <c r="A4354" t="s">
        <v>4358</v>
      </c>
      <c r="B4354">
        <v>2520000</v>
      </c>
      <c r="C4354">
        <v>4257649.872036</v>
      </c>
      <c r="D4354">
        <v>1.14312261369314</v>
      </c>
      <c r="E4354">
        <v>1.93135549599685</v>
      </c>
      <c r="F4354">
        <v>4867015.84991206</v>
      </c>
    </row>
    <row r="4355" spans="1:6">
      <c r="A4355" t="s">
        <v>4359</v>
      </c>
      <c r="B4355">
        <v>2520000</v>
      </c>
      <c r="C4355">
        <v>4255007.09186491</v>
      </c>
      <c r="D4355">
        <v>1.13337015359965</v>
      </c>
      <c r="E4355">
        <v>1.91368969891847</v>
      </c>
      <c r="F4355">
        <v>4822498.04127454</v>
      </c>
    </row>
    <row r="4356" spans="1:6">
      <c r="A4356" t="s">
        <v>4360</v>
      </c>
      <c r="B4356">
        <v>2520000</v>
      </c>
      <c r="C4356">
        <v>4252311.99175455</v>
      </c>
      <c r="D4356">
        <v>1.13303317514501</v>
      </c>
      <c r="E4356">
        <v>1.91190895147812</v>
      </c>
      <c r="F4356">
        <v>4818010.55772486</v>
      </c>
    </row>
    <row r="4357" spans="1:6">
      <c r="A4357" t="s">
        <v>4361</v>
      </c>
      <c r="B4357">
        <v>2520000</v>
      </c>
      <c r="C4357">
        <v>4250035.82083323</v>
      </c>
      <c r="D4357">
        <v>1.12617064290132</v>
      </c>
      <c r="E4357">
        <v>1.89931173519897</v>
      </c>
      <c r="F4357">
        <v>4786265.5727014</v>
      </c>
    </row>
    <row r="4358" spans="1:6">
      <c r="A4358" t="s">
        <v>4362</v>
      </c>
      <c r="B4358">
        <v>2520000</v>
      </c>
      <c r="C4358">
        <v>4247799.40722656</v>
      </c>
      <c r="D4358">
        <v>1.13726773224036</v>
      </c>
      <c r="E4358">
        <v>1.91701793605893</v>
      </c>
      <c r="F4358">
        <v>4830885.19886849</v>
      </c>
    </row>
    <row r="4359" spans="1:6">
      <c r="A4359" t="s">
        <v>4363</v>
      </c>
      <c r="B4359">
        <v>2520000</v>
      </c>
      <c r="C4359">
        <v>4245803.87683592</v>
      </c>
      <c r="D4359">
        <v>1.15794384949226</v>
      </c>
      <c r="E4359">
        <v>1.95095336719545</v>
      </c>
      <c r="F4359">
        <v>4916402.48533254</v>
      </c>
    </row>
    <row r="4360" spans="1:6">
      <c r="A4360" t="s">
        <v>4364</v>
      </c>
      <c r="B4360">
        <v>2520000</v>
      </c>
      <c r="C4360">
        <v>4243874.50258501</v>
      </c>
      <c r="D4360">
        <v>1.16310878183193</v>
      </c>
      <c r="E4360">
        <v>1.95876496148779</v>
      </c>
      <c r="F4360">
        <v>4936087.70294923</v>
      </c>
    </row>
    <row r="4361" spans="1:6">
      <c r="A4361" t="s">
        <v>4365</v>
      </c>
      <c r="B4361">
        <v>2520000</v>
      </c>
      <c r="C4361">
        <v>4241691.50849598</v>
      </c>
      <c r="D4361">
        <v>1.14716191195418</v>
      </c>
      <c r="E4361">
        <v>1.93091545270082</v>
      </c>
      <c r="F4361">
        <v>4865906.94080606</v>
      </c>
    </row>
    <row r="4362" spans="1:6">
      <c r="A4362" t="s">
        <v>4366</v>
      </c>
      <c r="B4362">
        <v>2520000</v>
      </c>
      <c r="C4362">
        <v>4239788.21932064</v>
      </c>
      <c r="D4362">
        <v>1.13116030375841</v>
      </c>
      <c r="E4362">
        <v>1.90312703572939</v>
      </c>
      <c r="F4362">
        <v>4795880.13003806</v>
      </c>
    </row>
    <row r="4363" spans="1:6">
      <c r="A4363" t="s">
        <v>4367</v>
      </c>
      <c r="B4363">
        <v>2520000</v>
      </c>
      <c r="C4363">
        <v>4237982.08784634</v>
      </c>
      <c r="D4363">
        <v>1.14580359933912</v>
      </c>
      <c r="E4363">
        <v>1.92694251197978</v>
      </c>
      <c r="F4363">
        <v>4855895.13018905</v>
      </c>
    </row>
    <row r="4364" spans="1:6">
      <c r="A4364" t="s">
        <v>4368</v>
      </c>
      <c r="B4364">
        <v>2520000</v>
      </c>
      <c r="C4364">
        <v>4236131.90386944</v>
      </c>
      <c r="D4364">
        <v>1.16141478373595</v>
      </c>
      <c r="E4364">
        <v>1.95234373770217</v>
      </c>
      <c r="F4364">
        <v>4919906.21900948</v>
      </c>
    </row>
    <row r="4365" spans="1:6">
      <c r="A4365" t="s">
        <v>4369</v>
      </c>
      <c r="B4365">
        <v>2520000</v>
      </c>
      <c r="C4365">
        <v>4234356.6710581</v>
      </c>
      <c r="D4365">
        <v>1.15645579376973</v>
      </c>
      <c r="E4365">
        <v>1.94319297822724</v>
      </c>
      <c r="F4365">
        <v>4896846.30513265</v>
      </c>
    </row>
    <row r="4366" spans="1:6">
      <c r="A4366" t="s">
        <v>4370</v>
      </c>
      <c r="B4366">
        <v>2520000</v>
      </c>
      <c r="C4366">
        <v>4232421.97849526</v>
      </c>
      <c r="D4366">
        <v>1.16018658794493</v>
      </c>
      <c r="E4366">
        <v>1.94857111665617</v>
      </c>
      <c r="F4366">
        <v>4910399.21397355</v>
      </c>
    </row>
    <row r="4367" spans="1:6">
      <c r="A4367" t="s">
        <v>4371</v>
      </c>
      <c r="B4367">
        <v>2520000</v>
      </c>
      <c r="C4367">
        <v>4230386.20566582</v>
      </c>
      <c r="D4367">
        <v>1.18043984066611</v>
      </c>
      <c r="E4367">
        <v>1.98163349943344</v>
      </c>
      <c r="F4367">
        <v>4993716.41857227</v>
      </c>
    </row>
    <row r="4368" spans="1:6">
      <c r="A4368" t="s">
        <v>4372</v>
      </c>
      <c r="B4368">
        <v>2520000</v>
      </c>
      <c r="C4368">
        <v>4227925.40034273</v>
      </c>
      <c r="D4368">
        <v>1.13090045269474</v>
      </c>
      <c r="E4368">
        <v>1.89736617032031</v>
      </c>
      <c r="F4368">
        <v>4781362.74920718</v>
      </c>
    </row>
    <row r="4369" spans="1:6">
      <c r="A4369" t="s">
        <v>4373</v>
      </c>
      <c r="B4369">
        <v>2520000</v>
      </c>
      <c r="C4369">
        <v>4225415.13825874</v>
      </c>
      <c r="D4369">
        <v>1.14734363166008</v>
      </c>
      <c r="E4369">
        <v>1.92381077381002</v>
      </c>
      <c r="F4369">
        <v>4848003.15000126</v>
      </c>
    </row>
    <row r="4370" spans="1:6">
      <c r="A4370" t="s">
        <v>4374</v>
      </c>
      <c r="B4370">
        <v>2520000</v>
      </c>
      <c r="C4370">
        <v>4222867.60060659</v>
      </c>
      <c r="D4370">
        <v>1.15451255626254</v>
      </c>
      <c r="E4370">
        <v>1.93466415410102</v>
      </c>
      <c r="F4370">
        <v>4875353.66833457</v>
      </c>
    </row>
    <row r="4371" spans="1:6">
      <c r="A4371" t="s">
        <v>4375</v>
      </c>
      <c r="B4371">
        <v>2520000</v>
      </c>
      <c r="C4371">
        <v>4220561.96429282</v>
      </c>
      <c r="D4371">
        <v>1.15596512719211</v>
      </c>
      <c r="E4371">
        <v>1.93604065391902</v>
      </c>
      <c r="F4371">
        <v>4878822.44787593</v>
      </c>
    </row>
    <row r="4372" spans="1:6">
      <c r="A4372" t="s">
        <v>4376</v>
      </c>
      <c r="B4372">
        <v>2520000</v>
      </c>
      <c r="C4372">
        <v>4217879.1371274</v>
      </c>
      <c r="D4372">
        <v>1.14980928126384</v>
      </c>
      <c r="E4372">
        <v>1.92450657901516</v>
      </c>
      <c r="F4372">
        <v>4849756.57911821</v>
      </c>
    </row>
    <row r="4373" spans="1:6">
      <c r="A4373" t="s">
        <v>4377</v>
      </c>
      <c r="B4373">
        <v>2520000</v>
      </c>
      <c r="C4373">
        <v>4215093.38887834</v>
      </c>
      <c r="D4373">
        <v>1.140766097535</v>
      </c>
      <c r="E4373">
        <v>1.90810937935568</v>
      </c>
      <c r="F4373">
        <v>4808435.63597632</v>
      </c>
    </row>
    <row r="4374" spans="1:6">
      <c r="A4374" t="s">
        <v>4378</v>
      </c>
      <c r="B4374">
        <v>2520000</v>
      </c>
      <c r="C4374">
        <v>4212474.02120952</v>
      </c>
      <c r="D4374">
        <v>1.18139713572041</v>
      </c>
      <c r="E4374">
        <v>1.9748431519657</v>
      </c>
      <c r="F4374">
        <v>4976604.74295356</v>
      </c>
    </row>
    <row r="4375" spans="1:6">
      <c r="A4375" t="s">
        <v>4379</v>
      </c>
      <c r="B4375">
        <v>2520000</v>
      </c>
      <c r="C4375">
        <v>4209976.28482481</v>
      </c>
      <c r="D4375">
        <v>1.11948825631053</v>
      </c>
      <c r="E4375">
        <v>1.87024563897111</v>
      </c>
      <c r="F4375">
        <v>4713019.0102072</v>
      </c>
    </row>
    <row r="4376" spans="1:6">
      <c r="A4376" t="s">
        <v>4380</v>
      </c>
      <c r="B4376">
        <v>2520000</v>
      </c>
      <c r="C4376">
        <v>4207188.12915319</v>
      </c>
      <c r="D4376">
        <v>1.16810276470749</v>
      </c>
      <c r="E4376">
        <v>1.95016987512237</v>
      </c>
      <c r="F4376">
        <v>4914428.08530837</v>
      </c>
    </row>
    <row r="4377" spans="1:6">
      <c r="A4377" t="s">
        <v>4381</v>
      </c>
      <c r="B4377">
        <v>2520000</v>
      </c>
      <c r="C4377">
        <v>4204334.9070538</v>
      </c>
      <c r="D4377">
        <v>1.15711294430675</v>
      </c>
      <c r="E4377">
        <v>1.9305120409336</v>
      </c>
      <c r="F4377">
        <v>4864890.34315267</v>
      </c>
    </row>
    <row r="4378" spans="1:6">
      <c r="A4378" t="s">
        <v>4382</v>
      </c>
      <c r="B4378">
        <v>2520000</v>
      </c>
      <c r="C4378">
        <v>4201534.77009269</v>
      </c>
      <c r="D4378">
        <v>1.15730241783167</v>
      </c>
      <c r="E4378">
        <v>1.92954220160004</v>
      </c>
      <c r="F4378">
        <v>4862446.3480321</v>
      </c>
    </row>
    <row r="4379" spans="1:6">
      <c r="A4379" t="s">
        <v>4383</v>
      </c>
      <c r="B4379">
        <v>2520000</v>
      </c>
      <c r="C4379">
        <v>4198555.2939246</v>
      </c>
      <c r="D4379">
        <v>1.1940378373216</v>
      </c>
      <c r="E4379">
        <v>1.98937852501305</v>
      </c>
      <c r="F4379">
        <v>5013233.88303289</v>
      </c>
    </row>
    <row r="4380" spans="1:6">
      <c r="A4380" t="s">
        <v>4384</v>
      </c>
      <c r="B4380">
        <v>2520000</v>
      </c>
      <c r="C4380">
        <v>4195516.20171457</v>
      </c>
      <c r="D4380">
        <v>1.1928502791381</v>
      </c>
      <c r="E4380">
        <v>1.98596137791414</v>
      </c>
      <c r="F4380">
        <v>5004622.67234364</v>
      </c>
    </row>
    <row r="4381" spans="1:6">
      <c r="A4381" t="s">
        <v>4385</v>
      </c>
      <c r="B4381">
        <v>2520000</v>
      </c>
      <c r="C4381">
        <v>4192496.81462886</v>
      </c>
      <c r="D4381">
        <v>1.17734795050121</v>
      </c>
      <c r="E4381">
        <v>1.95874108420085</v>
      </c>
      <c r="F4381">
        <v>4936027.53218614</v>
      </c>
    </row>
    <row r="4382" spans="1:6">
      <c r="A4382" t="s">
        <v>4386</v>
      </c>
      <c r="B4382">
        <v>2520000</v>
      </c>
      <c r="C4382">
        <v>4189320.47769614</v>
      </c>
      <c r="D4382">
        <v>1.19160323883914</v>
      </c>
      <c r="E4382">
        <v>1.98095549593565</v>
      </c>
      <c r="F4382">
        <v>4992007.84975785</v>
      </c>
    </row>
    <row r="4383" spans="1:6">
      <c r="A4383" t="s">
        <v>4387</v>
      </c>
      <c r="B4383">
        <v>2520000</v>
      </c>
      <c r="C4383">
        <v>4186290.55633906</v>
      </c>
      <c r="D4383">
        <v>1.18858735458789</v>
      </c>
      <c r="E4383">
        <v>1.97451270551401</v>
      </c>
      <c r="F4383">
        <v>4975772.01789531</v>
      </c>
    </row>
    <row r="4384" spans="1:6">
      <c r="A4384" t="s">
        <v>4388</v>
      </c>
      <c r="B4384">
        <v>2520000</v>
      </c>
      <c r="C4384">
        <v>4183282.40898982</v>
      </c>
      <c r="D4384">
        <v>1.17988982739071</v>
      </c>
      <c r="E4384">
        <v>1.95865569820222</v>
      </c>
      <c r="F4384">
        <v>4935812.3594696</v>
      </c>
    </row>
    <row r="4385" spans="1:6">
      <c r="A4385" t="s">
        <v>4389</v>
      </c>
      <c r="B4385">
        <v>2520000</v>
      </c>
      <c r="C4385">
        <v>4180095.60710999</v>
      </c>
      <c r="D4385">
        <v>1.20317913299902</v>
      </c>
      <c r="E4385">
        <v>1.99579516206969</v>
      </c>
      <c r="F4385">
        <v>5029403.80841561</v>
      </c>
    </row>
    <row r="4386" spans="1:6">
      <c r="A4386" t="s">
        <v>4390</v>
      </c>
      <c r="B4386">
        <v>2520000</v>
      </c>
      <c r="C4386">
        <v>4176829.83979282</v>
      </c>
      <c r="D4386">
        <v>1.14757400566199</v>
      </c>
      <c r="E4386">
        <v>1.90207196437285</v>
      </c>
      <c r="F4386">
        <v>4793221.35021958</v>
      </c>
    </row>
    <row r="4387" spans="1:6">
      <c r="A4387" t="s">
        <v>4391</v>
      </c>
      <c r="B4387">
        <v>2520000</v>
      </c>
      <c r="C4387">
        <v>4173960.28393463</v>
      </c>
      <c r="D4387">
        <v>1.11178969457064</v>
      </c>
      <c r="E4387">
        <v>1.84149445604193</v>
      </c>
      <c r="F4387">
        <v>4640566.02922566</v>
      </c>
    </row>
    <row r="4388" spans="1:6">
      <c r="A4388" t="s">
        <v>4392</v>
      </c>
      <c r="B4388">
        <v>2520000</v>
      </c>
      <c r="C4388">
        <v>4171459.65194499</v>
      </c>
      <c r="D4388">
        <v>1.1434888306027</v>
      </c>
      <c r="E4388">
        <v>1.89286409496386</v>
      </c>
      <c r="F4388">
        <v>4770017.51930892</v>
      </c>
    </row>
    <row r="4389" spans="1:6">
      <c r="A4389" t="s">
        <v>4393</v>
      </c>
      <c r="B4389">
        <v>2520000</v>
      </c>
      <c r="C4389">
        <v>4168840.84228973</v>
      </c>
      <c r="D4389">
        <v>1.09798364444529</v>
      </c>
      <c r="E4389">
        <v>1.81639645282923</v>
      </c>
      <c r="F4389">
        <v>4577319.06112965</v>
      </c>
    </row>
    <row r="4390" spans="1:6">
      <c r="A4390" t="s">
        <v>4394</v>
      </c>
      <c r="B4390">
        <v>2520000</v>
      </c>
      <c r="C4390">
        <v>4166211.7171038</v>
      </c>
      <c r="D4390">
        <v>1.11267920588302</v>
      </c>
      <c r="E4390">
        <v>1.83954648608238</v>
      </c>
      <c r="F4390">
        <v>4635657.14492759</v>
      </c>
    </row>
    <row r="4391" spans="1:6">
      <c r="A4391" t="s">
        <v>4395</v>
      </c>
      <c r="B4391">
        <v>2520000</v>
      </c>
      <c r="C4391">
        <v>4163717.43456221</v>
      </c>
      <c r="D4391">
        <v>1.14742504197974</v>
      </c>
      <c r="E4391">
        <v>1.89585462386679</v>
      </c>
      <c r="F4391">
        <v>4777553.65214432</v>
      </c>
    </row>
    <row r="4392" spans="1:6">
      <c r="A4392" t="s">
        <v>4396</v>
      </c>
      <c r="B4392">
        <v>2520000</v>
      </c>
      <c r="C4392">
        <v>4160968.99512821</v>
      </c>
      <c r="D4392">
        <v>1.14405977811233</v>
      </c>
      <c r="E4392">
        <v>1.88904653384868</v>
      </c>
      <c r="F4392">
        <v>4760397.26529867</v>
      </c>
    </row>
    <row r="4393" spans="1:6">
      <c r="A4393" t="s">
        <v>4397</v>
      </c>
      <c r="B4393">
        <v>2520000</v>
      </c>
      <c r="C4393">
        <v>4158272.54818495</v>
      </c>
      <c r="D4393">
        <v>1.15555216317666</v>
      </c>
      <c r="E4393">
        <v>1.90678604687827</v>
      </c>
      <c r="F4393">
        <v>4805100.83813324</v>
      </c>
    </row>
    <row r="4394" spans="1:6">
      <c r="A4394" t="s">
        <v>4398</v>
      </c>
      <c r="B4394">
        <v>2520000</v>
      </c>
      <c r="C4394">
        <v>4155280.3094021</v>
      </c>
      <c r="D4394">
        <v>1.17041425542658</v>
      </c>
      <c r="E4394">
        <v>1.92992036087999</v>
      </c>
      <c r="F4394">
        <v>4863399.30941758</v>
      </c>
    </row>
    <row r="4395" spans="1:6">
      <c r="A4395" t="s">
        <v>4399</v>
      </c>
      <c r="B4395">
        <v>2520000</v>
      </c>
      <c r="C4395">
        <v>4152504.08643105</v>
      </c>
      <c r="D4395">
        <v>1.22095418772843</v>
      </c>
      <c r="E4395">
        <v>2.01191160868548</v>
      </c>
      <c r="F4395">
        <v>5070017.25388741</v>
      </c>
    </row>
    <row r="4396" spans="1:6">
      <c r="A4396" t="s">
        <v>4400</v>
      </c>
      <c r="B4396">
        <v>2520000</v>
      </c>
      <c r="C4396">
        <v>4149849.01969434</v>
      </c>
      <c r="D4396">
        <v>1.21220029492185</v>
      </c>
      <c r="E4396">
        <v>1.99620960537882</v>
      </c>
      <c r="F4396">
        <v>5030448.20555463</v>
      </c>
    </row>
    <row r="4397" spans="1:6">
      <c r="A4397" t="s">
        <v>4401</v>
      </c>
      <c r="B4397">
        <v>2520000</v>
      </c>
      <c r="C4397">
        <v>4146995.84332405</v>
      </c>
      <c r="D4397">
        <v>1.22122477162907</v>
      </c>
      <c r="E4397">
        <v>2.00968811575798</v>
      </c>
      <c r="F4397">
        <v>5064414.05171012</v>
      </c>
    </row>
    <row r="4398" spans="1:6">
      <c r="A4398" t="s">
        <v>4402</v>
      </c>
      <c r="B4398">
        <v>2520000</v>
      </c>
      <c r="C4398">
        <v>4144044.2370325</v>
      </c>
      <c r="D4398">
        <v>1.22727108865294</v>
      </c>
      <c r="E4398">
        <v>2.01820066754318</v>
      </c>
      <c r="F4398">
        <v>5085865.68220882</v>
      </c>
    </row>
    <row r="4399" spans="1:6">
      <c r="A4399" t="s">
        <v>4403</v>
      </c>
      <c r="B4399">
        <v>2520000</v>
      </c>
      <c r="C4399">
        <v>4141170.21792393</v>
      </c>
      <c r="D4399">
        <v>1.23744688479588</v>
      </c>
      <c r="E4399">
        <v>2.03352308951565</v>
      </c>
      <c r="F4399">
        <v>5124478.18557944</v>
      </c>
    </row>
    <row r="4400" spans="1:6">
      <c r="A4400" t="s">
        <v>4404</v>
      </c>
      <c r="B4400">
        <v>2520000</v>
      </c>
      <c r="C4400">
        <v>4138218.07048186</v>
      </c>
      <c r="D4400">
        <v>1.22285812829223</v>
      </c>
      <c r="E4400">
        <v>2.00811650957719</v>
      </c>
      <c r="F4400">
        <v>5060453.60413453</v>
      </c>
    </row>
    <row r="4401" spans="1:6">
      <c r="A4401" t="s">
        <v>4405</v>
      </c>
      <c r="B4401">
        <v>2520000</v>
      </c>
      <c r="C4401">
        <v>4135308.06927428</v>
      </c>
      <c r="D4401">
        <v>1.22006803214715</v>
      </c>
      <c r="E4401">
        <v>2.00212586444512</v>
      </c>
      <c r="F4401">
        <v>5045357.1784017</v>
      </c>
    </row>
    <row r="4402" spans="1:6">
      <c r="A4402" t="s">
        <v>4406</v>
      </c>
      <c r="B4402">
        <v>2520000</v>
      </c>
      <c r="C4402">
        <v>4132125.8397338</v>
      </c>
      <c r="D4402">
        <v>1.23134169984828</v>
      </c>
      <c r="E4402">
        <v>2.01907097439874</v>
      </c>
      <c r="F4402">
        <v>5088058.85548482</v>
      </c>
    </row>
    <row r="4403" spans="1:6">
      <c r="A4403" t="s">
        <v>4407</v>
      </c>
      <c r="B4403">
        <v>2520000</v>
      </c>
      <c r="C4403">
        <v>4128866.82499345</v>
      </c>
      <c r="D4403">
        <v>1.22095935253659</v>
      </c>
      <c r="E4403">
        <v>2.00046768466421</v>
      </c>
      <c r="F4403">
        <v>5041178.5653538</v>
      </c>
    </row>
    <row r="4404" spans="1:6">
      <c r="A4404" t="s">
        <v>4408</v>
      </c>
      <c r="B4404">
        <v>2520000</v>
      </c>
      <c r="C4404">
        <v>4125758.723842</v>
      </c>
      <c r="D4404">
        <v>1.21165647729003</v>
      </c>
      <c r="E4404">
        <v>1.98373106407897</v>
      </c>
      <c r="F4404">
        <v>4999002.281479</v>
      </c>
    </row>
    <row r="4405" spans="1:6">
      <c r="A4405" t="s">
        <v>4409</v>
      </c>
      <c r="B4405">
        <v>2520000</v>
      </c>
      <c r="C4405">
        <v>4123264.81308516</v>
      </c>
      <c r="D4405">
        <v>1.20510846979242</v>
      </c>
      <c r="E4405">
        <v>1.9718179958119</v>
      </c>
      <c r="F4405">
        <v>4968981.34944598</v>
      </c>
    </row>
    <row r="4406" spans="1:6">
      <c r="A4406" t="s">
        <v>4410</v>
      </c>
      <c r="B4406">
        <v>2520000</v>
      </c>
      <c r="C4406">
        <v>4120781.75557625</v>
      </c>
      <c r="D4406">
        <v>1.22928598926205</v>
      </c>
      <c r="E4406">
        <v>2.01016637973673</v>
      </c>
      <c r="F4406">
        <v>5065619.27693655</v>
      </c>
    </row>
    <row r="4407" spans="1:6">
      <c r="A4407" t="s">
        <v>4411</v>
      </c>
      <c r="B4407">
        <v>2520000</v>
      </c>
      <c r="C4407">
        <v>4118677.83843256</v>
      </c>
      <c r="D4407">
        <v>1.18846351593602</v>
      </c>
      <c r="E4407">
        <v>1.94241997812354</v>
      </c>
      <c r="F4407">
        <v>4894898.34487133</v>
      </c>
    </row>
    <row r="4408" spans="1:6">
      <c r="A4408" t="s">
        <v>4412</v>
      </c>
      <c r="B4408">
        <v>2520000</v>
      </c>
      <c r="C4408">
        <v>4116643.35884977</v>
      </c>
      <c r="D4408">
        <v>1.22181933563871</v>
      </c>
      <c r="E4408">
        <v>1.99595018006799</v>
      </c>
      <c r="F4408">
        <v>5029794.45377133</v>
      </c>
    </row>
    <row r="4409" spans="1:6">
      <c r="A4409" t="s">
        <v>4413</v>
      </c>
      <c r="B4409">
        <v>2520000</v>
      </c>
      <c r="C4409">
        <v>4114527.17186535</v>
      </c>
      <c r="D4409">
        <v>1.20695220864656</v>
      </c>
      <c r="E4409">
        <v>1.97064986413459</v>
      </c>
      <c r="F4409">
        <v>4966037.65761916</v>
      </c>
    </row>
    <row r="4410" spans="1:6">
      <c r="A4410" t="s">
        <v>4414</v>
      </c>
      <c r="B4410">
        <v>2520000</v>
      </c>
      <c r="C4410">
        <v>4112463.60192843</v>
      </c>
      <c r="D4410">
        <v>1.22908409270209</v>
      </c>
      <c r="E4410">
        <v>2.00577920434388</v>
      </c>
      <c r="F4410">
        <v>5054563.59494657</v>
      </c>
    </row>
    <row r="4411" spans="1:6">
      <c r="A4411" t="s">
        <v>4415</v>
      </c>
      <c r="B4411">
        <v>2520000</v>
      </c>
      <c r="C4411">
        <v>4110484.9902257</v>
      </c>
      <c r="D4411">
        <v>1.23365618042088</v>
      </c>
      <c r="E4411">
        <v>2.01227190980921</v>
      </c>
      <c r="F4411">
        <v>5070925.2127192</v>
      </c>
    </row>
    <row r="4412" spans="1:6">
      <c r="A4412" t="s">
        <v>4416</v>
      </c>
      <c r="B4412">
        <v>2520000</v>
      </c>
      <c r="C4412">
        <v>4108099.72898339</v>
      </c>
      <c r="D4412">
        <v>1.24512789619325</v>
      </c>
      <c r="E4412">
        <v>2.02980538607188</v>
      </c>
      <c r="F4412">
        <v>5115109.57290115</v>
      </c>
    </row>
    <row r="4413" spans="1:6">
      <c r="A4413" t="s">
        <v>4417</v>
      </c>
      <c r="B4413">
        <v>2520000</v>
      </c>
      <c r="C4413">
        <v>4105875.85357575</v>
      </c>
      <c r="D4413">
        <v>1.2164768126602</v>
      </c>
      <c r="E4413">
        <v>1.9820249093398</v>
      </c>
      <c r="F4413">
        <v>4994702.7715363</v>
      </c>
    </row>
    <row r="4414" spans="1:6">
      <c r="A4414" t="s">
        <v>4418</v>
      </c>
      <c r="B4414">
        <v>2520000</v>
      </c>
      <c r="C4414">
        <v>4103668.59419465</v>
      </c>
      <c r="D4414">
        <v>1.24720334562045</v>
      </c>
      <c r="E4414">
        <v>2.03099571428458</v>
      </c>
      <c r="F4414">
        <v>5118109.19999714</v>
      </c>
    </row>
    <row r="4415" spans="1:6">
      <c r="A4415" t="s">
        <v>4419</v>
      </c>
      <c r="B4415">
        <v>2520000</v>
      </c>
      <c r="C4415">
        <v>4101403.3741668</v>
      </c>
      <c r="D4415">
        <v>1.2132708511269</v>
      </c>
      <c r="E4415">
        <v>1.97464808039289</v>
      </c>
      <c r="F4415">
        <v>4976113.16259009</v>
      </c>
    </row>
    <row r="4416" spans="1:6">
      <c r="A4416" t="s">
        <v>4420</v>
      </c>
      <c r="B4416">
        <v>2520000</v>
      </c>
      <c r="C4416">
        <v>4099022.87447642</v>
      </c>
      <c r="D4416">
        <v>1.21311442998145</v>
      </c>
      <c r="E4416">
        <v>1.97324753882991</v>
      </c>
      <c r="F4416">
        <v>4972583.79785138</v>
      </c>
    </row>
    <row r="4417" spans="1:6">
      <c r="A4417" t="s">
        <v>4421</v>
      </c>
      <c r="B4417">
        <v>2520000</v>
      </c>
      <c r="C4417">
        <v>4096362.20892289</v>
      </c>
      <c r="D4417">
        <v>1.18294422743093</v>
      </c>
      <c r="E4417">
        <v>1.92292382083791</v>
      </c>
      <c r="F4417">
        <v>4845768.02851154</v>
      </c>
    </row>
    <row r="4418" spans="1:6">
      <c r="A4418" t="s">
        <v>4422</v>
      </c>
      <c r="B4418">
        <v>2520000</v>
      </c>
      <c r="C4418">
        <v>4093762.84256289</v>
      </c>
      <c r="D4418">
        <v>1.20135562772242</v>
      </c>
      <c r="E4418">
        <v>1.95161310693407</v>
      </c>
      <c r="F4418">
        <v>4918065.02947386</v>
      </c>
    </row>
    <row r="4419" spans="1:6">
      <c r="A4419" t="s">
        <v>4423</v>
      </c>
      <c r="B4419">
        <v>2520000</v>
      </c>
      <c r="C4419">
        <v>4091518.99109187</v>
      </c>
      <c r="D4419">
        <v>1.22533855148353</v>
      </c>
      <c r="E4419">
        <v>1.9894825213936</v>
      </c>
      <c r="F4419">
        <v>5013495.95391187</v>
      </c>
    </row>
    <row r="4420" spans="1:6">
      <c r="A4420" t="s">
        <v>4424</v>
      </c>
      <c r="B4420">
        <v>2520000</v>
      </c>
      <c r="C4420">
        <v>4089264.0464845</v>
      </c>
      <c r="D4420">
        <v>1.29682291247221</v>
      </c>
      <c r="E4420">
        <v>2.10438544072616</v>
      </c>
      <c r="F4420">
        <v>5303051.31062992</v>
      </c>
    </row>
    <row r="4421" spans="1:6">
      <c r="A4421" t="s">
        <v>4425</v>
      </c>
      <c r="B4421">
        <v>2520000</v>
      </c>
      <c r="C4421">
        <v>4086843.91020499</v>
      </c>
      <c r="D4421">
        <v>1.29663256291744</v>
      </c>
      <c r="E4421">
        <v>2.10283130695739</v>
      </c>
      <c r="F4421">
        <v>5299134.89353263</v>
      </c>
    </row>
    <row r="4422" spans="1:6">
      <c r="A4422" t="s">
        <v>4426</v>
      </c>
      <c r="B4422">
        <v>2520000</v>
      </c>
      <c r="C4422">
        <v>4084447.22433107</v>
      </c>
      <c r="D4422">
        <v>1.29310862783182</v>
      </c>
      <c r="E4422">
        <v>2.09588648639137</v>
      </c>
      <c r="F4422">
        <v>5281633.94570624</v>
      </c>
    </row>
    <row r="4423" spans="1:6">
      <c r="A4423" t="s">
        <v>4427</v>
      </c>
      <c r="B4423">
        <v>2520000</v>
      </c>
      <c r="C4423">
        <v>4081988.38234944</v>
      </c>
      <c r="D4423">
        <v>1.2129683653753</v>
      </c>
      <c r="E4423">
        <v>1.96481062524578</v>
      </c>
      <c r="F4423">
        <v>4951322.77561936</v>
      </c>
    </row>
    <row r="4424" spans="1:6">
      <c r="A4424" t="s">
        <v>4428</v>
      </c>
      <c r="B4424">
        <v>2520000</v>
      </c>
      <c r="C4424">
        <v>4079354.76893727</v>
      </c>
      <c r="D4424">
        <v>1.26622239901439</v>
      </c>
      <c r="E4424">
        <v>2.04975015156926</v>
      </c>
      <c r="F4424">
        <v>5165370.38195455</v>
      </c>
    </row>
    <row r="4425" spans="1:6">
      <c r="A4425" t="s">
        <v>4429</v>
      </c>
      <c r="B4425">
        <v>2520000</v>
      </c>
      <c r="C4425">
        <v>4076781.3140171</v>
      </c>
      <c r="D4425">
        <v>1.19070175954878</v>
      </c>
      <c r="E4425">
        <v>1.92628201741895</v>
      </c>
      <c r="F4425">
        <v>4854230.68389575</v>
      </c>
    </row>
    <row r="4426" spans="1:6">
      <c r="A4426" t="s">
        <v>4430</v>
      </c>
      <c r="B4426">
        <v>2520000</v>
      </c>
      <c r="C4426">
        <v>4074188.27094379</v>
      </c>
      <c r="D4426">
        <v>1.13930258380947</v>
      </c>
      <c r="E4426">
        <v>1.84195762857639</v>
      </c>
      <c r="F4426">
        <v>4641733.2240125</v>
      </c>
    </row>
    <row r="4427" spans="1:6">
      <c r="A4427" t="s">
        <v>4431</v>
      </c>
      <c r="B4427">
        <v>2520000</v>
      </c>
      <c r="C4427">
        <v>4071841.98771145</v>
      </c>
      <c r="D4427">
        <v>1.18730625420417</v>
      </c>
      <c r="E4427">
        <v>1.91846168973847</v>
      </c>
      <c r="F4427">
        <v>4834523.45814094</v>
      </c>
    </row>
    <row r="4428" spans="1:6">
      <c r="A4428" t="s">
        <v>4432</v>
      </c>
      <c r="B4428">
        <v>2520000</v>
      </c>
      <c r="C4428">
        <v>4069503.63314504</v>
      </c>
      <c r="D4428">
        <v>1.2252383939097</v>
      </c>
      <c r="E4428">
        <v>1.97861591090647</v>
      </c>
      <c r="F4428">
        <v>4986112.09548431</v>
      </c>
    </row>
    <row r="4429" spans="1:6">
      <c r="A4429" t="s">
        <v>4433</v>
      </c>
      <c r="B4429">
        <v>2520000</v>
      </c>
      <c r="C4429">
        <v>4067155.52012237</v>
      </c>
      <c r="D4429">
        <v>1.25833215027783</v>
      </c>
      <c r="E4429">
        <v>2.030885932996</v>
      </c>
      <c r="F4429">
        <v>5117832.55114992</v>
      </c>
    </row>
    <row r="4430" spans="1:6">
      <c r="A4430" t="s">
        <v>4434</v>
      </c>
      <c r="B4430">
        <v>2520000</v>
      </c>
      <c r="C4430">
        <v>4065024.49079626</v>
      </c>
      <c r="D4430">
        <v>1.2566679070331</v>
      </c>
      <c r="E4430">
        <v>2.02713722971716</v>
      </c>
      <c r="F4430">
        <v>5108385.81888723</v>
      </c>
    </row>
    <row r="4431" spans="1:6">
      <c r="A4431" t="s">
        <v>4435</v>
      </c>
      <c r="B4431">
        <v>2520000</v>
      </c>
      <c r="C4431">
        <v>4062873.95749711</v>
      </c>
      <c r="D4431">
        <v>1.27600903549312</v>
      </c>
      <c r="E4431">
        <v>2.05724757136349</v>
      </c>
      <c r="F4431">
        <v>5184263.879836</v>
      </c>
    </row>
    <row r="4432" spans="1:6">
      <c r="A4432" t="s">
        <v>4436</v>
      </c>
      <c r="B4432">
        <v>2520000</v>
      </c>
      <c r="C4432">
        <v>4060876.52519558</v>
      </c>
      <c r="D4432">
        <v>1.26511100752458</v>
      </c>
      <c r="E4432">
        <v>2.03867444135837</v>
      </c>
      <c r="F4432">
        <v>5137459.59222309</v>
      </c>
    </row>
    <row r="4433" spans="1:6">
      <c r="A4433" t="s">
        <v>4437</v>
      </c>
      <c r="B4433">
        <v>2520000</v>
      </c>
      <c r="C4433">
        <v>4058963.03071232</v>
      </c>
      <c r="D4433">
        <v>1.3003846052873</v>
      </c>
      <c r="E4433">
        <v>2.09452898355896</v>
      </c>
      <c r="F4433">
        <v>5278213.03856859</v>
      </c>
    </row>
    <row r="4434" spans="1:6">
      <c r="A4434" t="s">
        <v>4438</v>
      </c>
      <c r="B4434">
        <v>2520000</v>
      </c>
      <c r="C4434">
        <v>4056992.57538064</v>
      </c>
      <c r="D4434">
        <v>1.32826601376728</v>
      </c>
      <c r="E4434">
        <v>2.13839895078742</v>
      </c>
      <c r="F4434">
        <v>5388765.3559843</v>
      </c>
    </row>
    <row r="4435" spans="1:6">
      <c r="A4435" t="s">
        <v>4439</v>
      </c>
      <c r="B4435">
        <v>2520000</v>
      </c>
      <c r="C4435">
        <v>4054807.70198651</v>
      </c>
      <c r="D4435">
        <v>1.30882139156356</v>
      </c>
      <c r="E4435">
        <v>2.10595994406215</v>
      </c>
      <c r="F4435">
        <v>5307019.05903663</v>
      </c>
    </row>
    <row r="4436" spans="1:6">
      <c r="A4436" t="s">
        <v>4440</v>
      </c>
      <c r="B4436">
        <v>2520000</v>
      </c>
      <c r="C4436">
        <v>4052816.68610954</v>
      </c>
      <c r="D4436">
        <v>1.36046155763302</v>
      </c>
      <c r="E4436">
        <v>2.18797670697844</v>
      </c>
      <c r="F4436">
        <v>5513701.30158567</v>
      </c>
    </row>
    <row r="4437" spans="1:6">
      <c r="A4437" t="s">
        <v>4441</v>
      </c>
      <c r="B4437">
        <v>2520000</v>
      </c>
      <c r="C4437">
        <v>4050866.9453198</v>
      </c>
      <c r="D4437">
        <v>1.40735834658733</v>
      </c>
      <c r="E4437">
        <v>2.26231008190895</v>
      </c>
      <c r="F4437">
        <v>5701021.40641054</v>
      </c>
    </row>
    <row r="4438" spans="1:6">
      <c r="A4438" t="s">
        <v>4442</v>
      </c>
      <c r="B4438">
        <v>2520000</v>
      </c>
      <c r="C4438">
        <v>4048813.02897807</v>
      </c>
      <c r="D4438">
        <v>1.42280084521658</v>
      </c>
      <c r="E4438">
        <v>2.28597404752139</v>
      </c>
      <c r="F4438">
        <v>5760654.59975391</v>
      </c>
    </row>
    <row r="4439" spans="1:6">
      <c r="A4439" t="s">
        <v>4443</v>
      </c>
      <c r="B4439">
        <v>2520000</v>
      </c>
      <c r="C4439">
        <v>4046803.99173621</v>
      </c>
      <c r="D4439">
        <v>1.41921867789102</v>
      </c>
      <c r="E4439">
        <v>2.27908722652221</v>
      </c>
      <c r="F4439">
        <v>5743299.81083597</v>
      </c>
    </row>
    <row r="4440" spans="1:6">
      <c r="A4440" t="s">
        <v>4444</v>
      </c>
      <c r="B4440">
        <v>2520000</v>
      </c>
      <c r="C4440">
        <v>4044955.91485681</v>
      </c>
      <c r="D4440">
        <v>1.44136588835593</v>
      </c>
      <c r="E4440">
        <v>2.31359582364213</v>
      </c>
      <c r="F4440">
        <v>5830261.47557816</v>
      </c>
    </row>
    <row r="4441" spans="1:6">
      <c r="A4441" t="s">
        <v>4445</v>
      </c>
      <c r="B4441">
        <v>2520000</v>
      </c>
      <c r="C4441">
        <v>4043096.40485174</v>
      </c>
      <c r="D4441">
        <v>1.43099373977003</v>
      </c>
      <c r="E4441">
        <v>2.29589112882125</v>
      </c>
      <c r="F4441">
        <v>5785645.64462956</v>
      </c>
    </row>
    <row r="4442" spans="1:6">
      <c r="A4442" t="s">
        <v>4446</v>
      </c>
      <c r="B4442">
        <v>2520000</v>
      </c>
      <c r="C4442">
        <v>4041348.63579693</v>
      </c>
      <c r="D4442">
        <v>1.45984427823845</v>
      </c>
      <c r="E4442">
        <v>2.34116654060909</v>
      </c>
      <c r="F4442">
        <v>5899739.68233492</v>
      </c>
    </row>
    <row r="4443" spans="1:6">
      <c r="A4443" t="s">
        <v>4447</v>
      </c>
      <c r="B4443">
        <v>2520000</v>
      </c>
      <c r="C4443">
        <v>4039474.29440159</v>
      </c>
      <c r="D4443">
        <v>1.46141635689271</v>
      </c>
      <c r="E4443">
        <v>2.34260071709767</v>
      </c>
      <c r="F4443">
        <v>5903353.80708612</v>
      </c>
    </row>
    <row r="4444" spans="1:6">
      <c r="A4444" t="s">
        <v>4448</v>
      </c>
      <c r="B4444">
        <v>2520000</v>
      </c>
      <c r="C4444">
        <v>4037478.23160544</v>
      </c>
      <c r="D4444">
        <v>1.48194019897489</v>
      </c>
      <c r="E4444">
        <v>2.37432591027863</v>
      </c>
      <c r="F4444">
        <v>5983301.29390216</v>
      </c>
    </row>
    <row r="4445" spans="1:6">
      <c r="A4445" t="s">
        <v>4449</v>
      </c>
      <c r="B4445">
        <v>2520000</v>
      </c>
      <c r="C4445">
        <v>4035639.76237985</v>
      </c>
      <c r="D4445">
        <v>1.49168948325248</v>
      </c>
      <c r="E4445">
        <v>2.38885769513395</v>
      </c>
      <c r="F4445">
        <v>6019921.39173756</v>
      </c>
    </row>
    <row r="4446" spans="1:6">
      <c r="A4446" t="s">
        <v>4450</v>
      </c>
      <c r="B4446">
        <v>2520000</v>
      </c>
      <c r="C4446">
        <v>4033903.39799162</v>
      </c>
      <c r="D4446">
        <v>1.48680096798241</v>
      </c>
      <c r="E4446">
        <v>2.38000455431805</v>
      </c>
      <c r="F4446">
        <v>5997611.47688148</v>
      </c>
    </row>
    <row r="4447" spans="1:6">
      <c r="A4447" t="s">
        <v>4451</v>
      </c>
      <c r="B4447">
        <v>2520000</v>
      </c>
      <c r="C4447">
        <v>4032141.22677433</v>
      </c>
      <c r="D4447">
        <v>1.53084951321819</v>
      </c>
      <c r="E4447">
        <v>2.44944501358511</v>
      </c>
      <c r="F4447">
        <v>6172601.43423448</v>
      </c>
    </row>
    <row r="4448" spans="1:6">
      <c r="A4448" t="s">
        <v>4452</v>
      </c>
      <c r="B4448">
        <v>2520000</v>
      </c>
      <c r="C4448">
        <v>4030309.20100963</v>
      </c>
      <c r="D4448">
        <v>1.51873498632486</v>
      </c>
      <c r="E4448">
        <v>2.42895697987314</v>
      </c>
      <c r="F4448">
        <v>6120971.58928032</v>
      </c>
    </row>
    <row r="4449" spans="1:6">
      <c r="A4449" t="s">
        <v>4453</v>
      </c>
      <c r="B4449">
        <v>2520000</v>
      </c>
      <c r="C4449">
        <v>4028574.855702</v>
      </c>
      <c r="D4449">
        <v>1.52699985234165</v>
      </c>
      <c r="E4449">
        <v>2.44112428960485</v>
      </c>
      <c r="F4449">
        <v>6151633.20980423</v>
      </c>
    </row>
    <row r="4450" spans="1:6">
      <c r="A4450" t="s">
        <v>4454</v>
      </c>
      <c r="B4450">
        <v>2520000</v>
      </c>
      <c r="C4450">
        <v>4026783.62486688</v>
      </c>
      <c r="D4450">
        <v>1.48564670874695</v>
      </c>
      <c r="E4450">
        <v>2.37395945996809</v>
      </c>
      <c r="F4450">
        <v>5982377.83911959</v>
      </c>
    </row>
    <row r="4451" spans="1:6">
      <c r="A4451" t="s">
        <v>4455</v>
      </c>
      <c r="B4451">
        <v>2520000</v>
      </c>
      <c r="C4451">
        <v>4024711.02774284</v>
      </c>
      <c r="D4451">
        <v>1.47423373283963</v>
      </c>
      <c r="E4451">
        <v>2.35450982620244</v>
      </c>
      <c r="F4451">
        <v>5933364.76203015</v>
      </c>
    </row>
    <row r="4452" spans="1:6">
      <c r="A4452" t="s">
        <v>4456</v>
      </c>
      <c r="B4452">
        <v>2520000</v>
      </c>
      <c r="C4452">
        <v>4022646.30439849</v>
      </c>
      <c r="D4452">
        <v>1.47359810249979</v>
      </c>
      <c r="E4452">
        <v>2.35228728618627</v>
      </c>
      <c r="F4452">
        <v>5927763.96118941</v>
      </c>
    </row>
    <row r="4453" spans="1:6">
      <c r="A4453" t="s">
        <v>4457</v>
      </c>
      <c r="B4453">
        <v>2520000</v>
      </c>
      <c r="C4453">
        <v>4020587.99806769</v>
      </c>
      <c r="D4453">
        <v>1.50451821237927</v>
      </c>
      <c r="E4453">
        <v>2.40041582046284</v>
      </c>
      <c r="F4453">
        <v>6049047.86756635</v>
      </c>
    </row>
    <row r="4454" spans="1:6">
      <c r="A4454" t="s">
        <v>4458</v>
      </c>
      <c r="B4454">
        <v>2520000</v>
      </c>
      <c r="C4454">
        <v>4018640.77139803</v>
      </c>
      <c r="D4454">
        <v>1.47886315826796</v>
      </c>
      <c r="E4454">
        <v>2.35834118378336</v>
      </c>
      <c r="F4454">
        <v>5943019.78313408</v>
      </c>
    </row>
    <row r="4455" spans="1:6">
      <c r="A4455" t="s">
        <v>4459</v>
      </c>
      <c r="B4455">
        <v>2520000</v>
      </c>
      <c r="C4455">
        <v>4016695.34429703</v>
      </c>
      <c r="D4455">
        <v>1.50406214505808</v>
      </c>
      <c r="E4455">
        <v>2.39736484745563</v>
      </c>
      <c r="F4455">
        <v>6041359.4155882</v>
      </c>
    </row>
    <row r="4456" spans="1:6">
      <c r="A4456" t="s">
        <v>4460</v>
      </c>
      <c r="B4456">
        <v>2520000</v>
      </c>
      <c r="C4456">
        <v>4015004.5563419</v>
      </c>
      <c r="D4456">
        <v>1.45901254085715</v>
      </c>
      <c r="E4456">
        <v>2.32458015845295</v>
      </c>
      <c r="F4456">
        <v>5857941.99930143</v>
      </c>
    </row>
    <row r="4457" spans="1:6">
      <c r="A4457" t="s">
        <v>4461</v>
      </c>
      <c r="B4457">
        <v>2520000</v>
      </c>
      <c r="C4457">
        <v>4013338.68932665</v>
      </c>
      <c r="D4457">
        <v>1.47226805992419</v>
      </c>
      <c r="E4457">
        <v>2.34472633569589</v>
      </c>
      <c r="F4457">
        <v>5908710.36595364</v>
      </c>
    </row>
    <row r="4458" spans="1:6">
      <c r="A4458" t="s">
        <v>4462</v>
      </c>
      <c r="B4458">
        <v>2520000</v>
      </c>
      <c r="C4458">
        <v>4011716.7222286</v>
      </c>
      <c r="D4458">
        <v>1.44701460403594</v>
      </c>
      <c r="E4458">
        <v>2.30357646203174</v>
      </c>
      <c r="F4458">
        <v>5805012.68431998</v>
      </c>
    </row>
    <row r="4459" spans="1:6">
      <c r="A4459" t="s">
        <v>4463</v>
      </c>
      <c r="B4459">
        <v>2520000</v>
      </c>
      <c r="C4459">
        <v>4010196.80267111</v>
      </c>
      <c r="D4459">
        <v>1.39365821421364</v>
      </c>
      <c r="E4459">
        <v>2.21779512486344</v>
      </c>
      <c r="F4459">
        <v>5588843.71465586</v>
      </c>
    </row>
    <row r="4460" spans="1:6">
      <c r="A4460" t="s">
        <v>4464</v>
      </c>
      <c r="B4460">
        <v>2520000</v>
      </c>
      <c r="C4460">
        <v>4008630.35361035</v>
      </c>
      <c r="D4460">
        <v>1.41239149915534</v>
      </c>
      <c r="E4460">
        <v>2.24672834710132</v>
      </c>
      <c r="F4460">
        <v>5661755.43469532</v>
      </c>
    </row>
    <row r="4461" spans="1:6">
      <c r="A4461" t="s">
        <v>4465</v>
      </c>
      <c r="B4461">
        <v>2520000</v>
      </c>
      <c r="C4461">
        <v>4007129.53530838</v>
      </c>
      <c r="D4461">
        <v>1.47065759231028</v>
      </c>
      <c r="E4461">
        <v>2.33853788669525</v>
      </c>
      <c r="F4461">
        <v>5893115.47447203</v>
      </c>
    </row>
    <row r="4462" spans="1:6">
      <c r="A4462" t="s">
        <v>4466</v>
      </c>
      <c r="B4462">
        <v>2520000</v>
      </c>
      <c r="C4462">
        <v>4005736.55453711</v>
      </c>
      <c r="D4462">
        <v>1.47009684914519</v>
      </c>
      <c r="E4462">
        <v>2.33683360608362</v>
      </c>
      <c r="F4462">
        <v>5888820.68733072</v>
      </c>
    </row>
    <row r="4463" spans="1:6">
      <c r="A4463" t="s">
        <v>4467</v>
      </c>
      <c r="B4463">
        <v>2520000</v>
      </c>
      <c r="C4463">
        <v>4004378.58067143</v>
      </c>
      <c r="D4463">
        <v>1.42489523552252</v>
      </c>
      <c r="E4463">
        <v>2.2642142701695</v>
      </c>
      <c r="F4463">
        <v>5705819.96082715</v>
      </c>
    </row>
    <row r="4464" spans="1:6">
      <c r="A4464" t="s">
        <v>4468</v>
      </c>
      <c r="B4464">
        <v>2520000</v>
      </c>
      <c r="C4464">
        <v>4002945.41395682</v>
      </c>
      <c r="D4464">
        <v>1.37622445007736</v>
      </c>
      <c r="E4464">
        <v>2.18609180595731</v>
      </c>
      <c r="F4464">
        <v>5508951.35101242</v>
      </c>
    </row>
    <row r="4465" spans="1:6">
      <c r="A4465" t="s">
        <v>4469</v>
      </c>
      <c r="B4465">
        <v>2520000</v>
      </c>
      <c r="C4465">
        <v>4001440.14600812</v>
      </c>
      <c r="D4465">
        <v>1.42809144039989</v>
      </c>
      <c r="E4465">
        <v>2.26762794515345</v>
      </c>
      <c r="F4465">
        <v>5714422.42178668</v>
      </c>
    </row>
    <row r="4466" spans="1:6">
      <c r="A4466" t="s">
        <v>4470</v>
      </c>
      <c r="B4466">
        <v>2520000</v>
      </c>
      <c r="C4466">
        <v>4000002.06496035</v>
      </c>
      <c r="D4466">
        <v>1.40056040408498</v>
      </c>
      <c r="E4466">
        <v>2.22311290017525</v>
      </c>
      <c r="F4466">
        <v>5602244.50844162</v>
      </c>
    </row>
    <row r="4467" spans="1:6">
      <c r="A4467" t="s">
        <v>4471</v>
      </c>
      <c r="B4467">
        <v>2520000</v>
      </c>
      <c r="C4467">
        <v>3998655.46751452</v>
      </c>
      <c r="D4467">
        <v>1.43966744500005</v>
      </c>
      <c r="E4467">
        <v>2.28441829379052</v>
      </c>
      <c r="F4467">
        <v>5756734.10035211</v>
      </c>
    </row>
    <row r="4468" spans="1:6">
      <c r="A4468" t="s">
        <v>4472</v>
      </c>
      <c r="B4468">
        <v>2520000</v>
      </c>
      <c r="C4468">
        <v>3997294.89618905</v>
      </c>
      <c r="D4468">
        <v>1.47576026908792</v>
      </c>
      <c r="E4468">
        <v>2.34089245699354</v>
      </c>
      <c r="F4468">
        <v>5899048.99162372</v>
      </c>
    </row>
    <row r="4469" spans="1:6">
      <c r="A4469" t="s">
        <v>4473</v>
      </c>
      <c r="B4469">
        <v>2520000</v>
      </c>
      <c r="C4469">
        <v>3995781.47102742</v>
      </c>
      <c r="D4469">
        <v>1.42169160306639</v>
      </c>
      <c r="E4469">
        <v>2.25427339882855</v>
      </c>
      <c r="F4469">
        <v>5680768.96504795</v>
      </c>
    </row>
    <row r="4470" spans="1:6">
      <c r="A4470" t="s">
        <v>4474</v>
      </c>
      <c r="B4470">
        <v>2520000</v>
      </c>
      <c r="C4470">
        <v>3994481.83788993</v>
      </c>
      <c r="D4470">
        <v>1.32200757134601</v>
      </c>
      <c r="E4470">
        <v>2.09552985448199</v>
      </c>
      <c r="F4470">
        <v>5280735.23329462</v>
      </c>
    </row>
    <row r="4471" spans="1:6">
      <c r="A4471" t="s">
        <v>4475</v>
      </c>
      <c r="B4471">
        <v>2520000</v>
      </c>
      <c r="C4471">
        <v>3993225.76049625</v>
      </c>
      <c r="D4471">
        <v>1.30500620352782</v>
      </c>
      <c r="E4471">
        <v>2.06793031330742</v>
      </c>
      <c r="F4471">
        <v>5211184.38953471</v>
      </c>
    </row>
    <row r="4472" spans="1:6">
      <c r="A4472" t="s">
        <v>4476</v>
      </c>
      <c r="B4472">
        <v>2520000</v>
      </c>
      <c r="C4472">
        <v>3992019.02574239</v>
      </c>
      <c r="D4472">
        <v>1.26454927366982</v>
      </c>
      <c r="E4472">
        <v>2.00321617439628</v>
      </c>
      <c r="F4472">
        <v>5048104.75947864</v>
      </c>
    </row>
    <row r="4473" spans="1:6">
      <c r="A4473" t="s">
        <v>4477</v>
      </c>
      <c r="B4473">
        <v>2520000</v>
      </c>
      <c r="C4473">
        <v>3990726.57612969</v>
      </c>
      <c r="D4473">
        <v>1.28892394616739</v>
      </c>
      <c r="E4473">
        <v>2.04116787562705</v>
      </c>
      <c r="F4473">
        <v>5143743.04658016</v>
      </c>
    </row>
    <row r="4474" spans="1:6">
      <c r="A4474" t="s">
        <v>4478</v>
      </c>
      <c r="B4474">
        <v>2520000</v>
      </c>
      <c r="C4474">
        <v>3989406.3997823</v>
      </c>
      <c r="D4474">
        <v>1.32581792444287</v>
      </c>
      <c r="E4474">
        <v>2.09889940980892</v>
      </c>
      <c r="F4474">
        <v>5289226.51271848</v>
      </c>
    </row>
    <row r="4475" spans="1:6">
      <c r="A4475" t="s">
        <v>4479</v>
      </c>
      <c r="B4475">
        <v>2520000</v>
      </c>
      <c r="C4475">
        <v>3987938.02377367</v>
      </c>
      <c r="D4475">
        <v>1.34367202295914</v>
      </c>
      <c r="E4475">
        <v>2.12638125073002</v>
      </c>
      <c r="F4475">
        <v>5358480.75183965</v>
      </c>
    </row>
    <row r="4476" spans="1:6">
      <c r="A4476" t="s">
        <v>4480</v>
      </c>
      <c r="B4476">
        <v>2520000</v>
      </c>
      <c r="C4476">
        <v>3986411.54976144</v>
      </c>
      <c r="D4476">
        <v>1.34749942464739</v>
      </c>
      <c r="E4476">
        <v>2.1316219324251</v>
      </c>
      <c r="F4476">
        <v>5371687.26971126</v>
      </c>
    </row>
    <row r="4477" spans="1:6">
      <c r="A4477" t="s">
        <v>4481</v>
      </c>
      <c r="B4477">
        <v>2520000</v>
      </c>
      <c r="C4477">
        <v>3984863.5331443</v>
      </c>
      <c r="D4477">
        <v>1.37216066397433</v>
      </c>
      <c r="E4477">
        <v>2.16979086963745</v>
      </c>
      <c r="F4477">
        <v>5467872.99148638</v>
      </c>
    </row>
    <row r="4478" spans="1:6">
      <c r="A4478" t="s">
        <v>4482</v>
      </c>
      <c r="B4478">
        <v>2520000</v>
      </c>
      <c r="C4478">
        <v>3983444.51228891</v>
      </c>
      <c r="D4478">
        <v>1.37536653057169</v>
      </c>
      <c r="E4478">
        <v>2.17408581690144</v>
      </c>
      <c r="F4478">
        <v>5478696.25859164</v>
      </c>
    </row>
    <row r="4479" spans="1:6">
      <c r="A4479" t="s">
        <v>4483</v>
      </c>
      <c r="B4479">
        <v>2520000</v>
      </c>
      <c r="C4479">
        <v>3981973.07375057</v>
      </c>
      <c r="D4479">
        <v>1.39195755905939</v>
      </c>
      <c r="E4479">
        <v>2.19949901586431</v>
      </c>
      <c r="F4479">
        <v>5542737.51997806</v>
      </c>
    </row>
    <row r="4480" spans="1:6">
      <c r="A4480" t="s">
        <v>4484</v>
      </c>
      <c r="B4480">
        <v>2520000</v>
      </c>
      <c r="C4480">
        <v>3980473.36852937</v>
      </c>
      <c r="D4480">
        <v>1.42292095151081</v>
      </c>
      <c r="E4480">
        <v>2.24757894960764</v>
      </c>
      <c r="F4480">
        <v>5663898.95301125</v>
      </c>
    </row>
    <row r="4481" spans="1:6">
      <c r="A4481" t="s">
        <v>4485</v>
      </c>
      <c r="B4481">
        <v>2520000</v>
      </c>
      <c r="C4481">
        <v>3979041.58771708</v>
      </c>
      <c r="D4481">
        <v>1.42711291983484</v>
      </c>
      <c r="E4481">
        <v>2.25338954698063</v>
      </c>
      <c r="F4481">
        <v>5678541.65839118</v>
      </c>
    </row>
    <row r="4482" spans="1:6">
      <c r="A4482" t="s">
        <v>4486</v>
      </c>
      <c r="B4482">
        <v>2520000</v>
      </c>
      <c r="C4482">
        <v>3977747.27049902</v>
      </c>
      <c r="D4482">
        <v>1.45336879774815</v>
      </c>
      <c r="E4482">
        <v>2.2941007016949</v>
      </c>
      <c r="F4482">
        <v>5781133.76827114</v>
      </c>
    </row>
    <row r="4483" spans="1:6">
      <c r="A4483" t="s">
        <v>4487</v>
      </c>
      <c r="B4483">
        <v>2520000</v>
      </c>
      <c r="C4483">
        <v>3976368.57387329</v>
      </c>
      <c r="D4483">
        <v>1.47724139072265</v>
      </c>
      <c r="E4483">
        <v>2.33097469924382</v>
      </c>
      <c r="F4483">
        <v>5874056.24209442</v>
      </c>
    </row>
    <row r="4484" spans="1:6">
      <c r="A4484" t="s">
        <v>4488</v>
      </c>
      <c r="B4484">
        <v>2520000</v>
      </c>
      <c r="C4484">
        <v>3975205.38546336</v>
      </c>
      <c r="D4484">
        <v>1.56408415402143</v>
      </c>
      <c r="E4484">
        <v>2.46728402872376</v>
      </c>
      <c r="F4484">
        <v>6217555.75238388</v>
      </c>
    </row>
    <row r="4485" spans="1:6">
      <c r="A4485" t="s">
        <v>4489</v>
      </c>
      <c r="B4485">
        <v>2520000</v>
      </c>
      <c r="C4485">
        <v>3974072.94586312</v>
      </c>
      <c r="D4485">
        <v>1.59415991053567</v>
      </c>
      <c r="E4485">
        <v>2.51401102057118</v>
      </c>
      <c r="F4485">
        <v>6335307.77183938</v>
      </c>
    </row>
    <row r="4486" spans="1:6">
      <c r="A4486" t="s">
        <v>4490</v>
      </c>
      <c r="B4486">
        <v>2520000</v>
      </c>
      <c r="C4486">
        <v>3972915.20471905</v>
      </c>
      <c r="D4486">
        <v>1.59537147038415</v>
      </c>
      <c r="E4486">
        <v>2.51518871899372</v>
      </c>
      <c r="F4486">
        <v>6338275.57186418</v>
      </c>
    </row>
    <row r="4487" spans="1:6">
      <c r="A4487" t="s">
        <v>4491</v>
      </c>
      <c r="B4487">
        <v>2520000</v>
      </c>
      <c r="C4487">
        <v>3971640.2053219</v>
      </c>
      <c r="D4487">
        <v>1.59167273188306</v>
      </c>
      <c r="E4487">
        <v>2.50855214907194</v>
      </c>
      <c r="F4487">
        <v>6321551.4156613</v>
      </c>
    </row>
    <row r="4488" spans="1:6">
      <c r="A4488" t="s">
        <v>4492</v>
      </c>
      <c r="B4488">
        <v>2520000</v>
      </c>
      <c r="C4488">
        <v>3970418.79979505</v>
      </c>
      <c r="D4488">
        <v>1.60379085794456</v>
      </c>
      <c r="E4488">
        <v>2.52687356084227</v>
      </c>
      <c r="F4488">
        <v>6367721.37332251</v>
      </c>
    </row>
    <row r="4489" spans="1:6">
      <c r="A4489" t="s">
        <v>4493</v>
      </c>
      <c r="B4489">
        <v>2520000</v>
      </c>
      <c r="C4489">
        <v>3969256.12666047</v>
      </c>
      <c r="D4489">
        <v>1.59215734286007</v>
      </c>
      <c r="E4489">
        <v>2.50780963799793</v>
      </c>
      <c r="F4489">
        <v>6319680.28775479</v>
      </c>
    </row>
    <row r="4490" spans="1:6">
      <c r="A4490" t="s">
        <v>4494</v>
      </c>
      <c r="B4490">
        <v>2520000</v>
      </c>
      <c r="C4490">
        <v>3968092.74175129</v>
      </c>
      <c r="D4490">
        <v>1.54111510804798</v>
      </c>
      <c r="E4490">
        <v>2.42670145811446</v>
      </c>
      <c r="F4490">
        <v>6115287.67444845</v>
      </c>
    </row>
    <row r="4491" spans="1:6">
      <c r="A4491" t="s">
        <v>4495</v>
      </c>
      <c r="B4491">
        <v>2520000</v>
      </c>
      <c r="C4491">
        <v>3966939.80308592</v>
      </c>
      <c r="D4491">
        <v>1.55675444288416</v>
      </c>
      <c r="E4491">
        <v>2.45061554091588</v>
      </c>
      <c r="F4491">
        <v>6175551.16310802</v>
      </c>
    </row>
    <row r="4492" spans="1:6">
      <c r="A4492" t="s">
        <v>4496</v>
      </c>
      <c r="B4492">
        <v>2520000</v>
      </c>
      <c r="C4492">
        <v>3965615.73977485</v>
      </c>
      <c r="D4492">
        <v>1.5203274831689</v>
      </c>
      <c r="E4492">
        <v>2.39247404637574</v>
      </c>
      <c r="F4492">
        <v>6029034.59686687</v>
      </c>
    </row>
    <row r="4493" spans="1:6">
      <c r="A4493" t="s">
        <v>4497</v>
      </c>
      <c r="B4493">
        <v>2520000</v>
      </c>
      <c r="C4493">
        <v>3964325.54016804</v>
      </c>
      <c r="D4493">
        <v>1.5350121951027</v>
      </c>
      <c r="E4493">
        <v>2.41479684504565</v>
      </c>
      <c r="F4493">
        <v>6085288.04951504</v>
      </c>
    </row>
    <row r="4494" spans="1:6">
      <c r="A4494" t="s">
        <v>4498</v>
      </c>
      <c r="B4494">
        <v>2520000</v>
      </c>
      <c r="C4494">
        <v>3962936.08252968</v>
      </c>
      <c r="D4494">
        <v>1.56606920925126</v>
      </c>
      <c r="E4494">
        <v>2.46279054646053</v>
      </c>
      <c r="F4494">
        <v>6206232.17708054</v>
      </c>
    </row>
    <row r="4495" spans="1:6">
      <c r="A4495" t="s">
        <v>4499</v>
      </c>
      <c r="B4495">
        <v>2520000</v>
      </c>
      <c r="C4495">
        <v>3961613.59868902</v>
      </c>
      <c r="D4495">
        <v>1.58841197555164</v>
      </c>
      <c r="E4495">
        <v>2.49709304867693</v>
      </c>
      <c r="F4495">
        <v>6292674.48266587</v>
      </c>
    </row>
    <row r="4496" spans="1:6">
      <c r="A4496" t="s">
        <v>4500</v>
      </c>
      <c r="B4496">
        <v>2520000</v>
      </c>
      <c r="C4496">
        <v>3960331.78568286</v>
      </c>
      <c r="D4496">
        <v>1.57713484218923</v>
      </c>
      <c r="E4496">
        <v>2.47856239913886</v>
      </c>
      <c r="F4496">
        <v>6245977.24582993</v>
      </c>
    </row>
    <row r="4497" spans="1:6">
      <c r="A4497" t="s">
        <v>4501</v>
      </c>
      <c r="B4497">
        <v>2520000</v>
      </c>
      <c r="C4497">
        <v>3958985.34106842</v>
      </c>
      <c r="D4497">
        <v>1.60238810740078</v>
      </c>
      <c r="E4497">
        <v>2.5173932650405</v>
      </c>
      <c r="F4497">
        <v>6343831.02790205</v>
      </c>
    </row>
    <row r="4498" spans="1:6">
      <c r="A4498" t="s">
        <v>4502</v>
      </c>
      <c r="B4498">
        <v>2520000</v>
      </c>
      <c r="C4498">
        <v>3957738.79036255</v>
      </c>
      <c r="D4498">
        <v>1.60996012058373</v>
      </c>
      <c r="E4498">
        <v>2.52849270641706</v>
      </c>
      <c r="F4498">
        <v>6371801.620171</v>
      </c>
    </row>
    <row r="4499" spans="1:6">
      <c r="A4499" t="s">
        <v>4503</v>
      </c>
      <c r="B4499">
        <v>2520000</v>
      </c>
      <c r="C4499">
        <v>3956498.99980811</v>
      </c>
      <c r="D4499">
        <v>1.66639920841323</v>
      </c>
      <c r="E4499">
        <v>2.61631222276507</v>
      </c>
      <c r="F4499">
        <v>6593106.80136797</v>
      </c>
    </row>
    <row r="4500" spans="1:6">
      <c r="A4500" t="s">
        <v>4504</v>
      </c>
      <c r="B4500">
        <v>2520000</v>
      </c>
      <c r="C4500">
        <v>3955214.50686969</v>
      </c>
      <c r="D4500">
        <v>1.69393528517509</v>
      </c>
      <c r="E4500">
        <v>2.65868151334245</v>
      </c>
      <c r="F4500">
        <v>6699877.41362297</v>
      </c>
    </row>
    <row r="4501" spans="1:6">
      <c r="A4501" t="s">
        <v>4505</v>
      </c>
      <c r="B4501">
        <v>2520000</v>
      </c>
      <c r="C4501">
        <v>3953868.36814226</v>
      </c>
      <c r="D4501">
        <v>1.69340168036765</v>
      </c>
      <c r="E4501">
        <v>2.65693942006531</v>
      </c>
      <c r="F4501">
        <v>6695487.33856459</v>
      </c>
    </row>
    <row r="4502" spans="1:6">
      <c r="A4502" t="s">
        <v>4506</v>
      </c>
      <c r="B4502">
        <v>2520000</v>
      </c>
      <c r="C4502">
        <v>3952581.07735711</v>
      </c>
      <c r="D4502">
        <v>1.65947644676348</v>
      </c>
      <c r="E4502">
        <v>2.60286317531633</v>
      </c>
      <c r="F4502">
        <v>6559215.20179714</v>
      </c>
    </row>
    <row r="4503" spans="1:6">
      <c r="A4503" t="s">
        <v>4507</v>
      </c>
      <c r="B4503">
        <v>2520000</v>
      </c>
      <c r="C4503">
        <v>3951248.57614089</v>
      </c>
      <c r="D4503">
        <v>1.65387964417461</v>
      </c>
      <c r="E4503">
        <v>2.59321015442593</v>
      </c>
      <c r="F4503">
        <v>6534889.58915333</v>
      </c>
    </row>
    <row r="4504" spans="1:6">
      <c r="A4504" t="s">
        <v>4508</v>
      </c>
      <c r="B4504">
        <v>2520000</v>
      </c>
      <c r="C4504">
        <v>3949931.9727276</v>
      </c>
      <c r="D4504">
        <v>1.67207987013064</v>
      </c>
      <c r="E4504">
        <v>2.62087370634255</v>
      </c>
      <c r="F4504">
        <v>6604601.73998323</v>
      </c>
    </row>
    <row r="4505" spans="1:6">
      <c r="A4505" t="s">
        <v>4509</v>
      </c>
      <c r="B4505">
        <v>2520000</v>
      </c>
      <c r="C4505">
        <v>3948420.7576558</v>
      </c>
      <c r="D4505">
        <v>1.6535545040726</v>
      </c>
      <c r="E4505">
        <v>2.59084481261726</v>
      </c>
      <c r="F4505">
        <v>6528928.9277955</v>
      </c>
    </row>
    <row r="4506" spans="1:6">
      <c r="A4506" t="s">
        <v>4510</v>
      </c>
      <c r="B4506">
        <v>2520000</v>
      </c>
      <c r="C4506">
        <v>3946838.39584437</v>
      </c>
      <c r="D4506">
        <v>1.66526173142475</v>
      </c>
      <c r="E4506">
        <v>2.60814243679265</v>
      </c>
      <c r="F4506">
        <v>6572518.94071748</v>
      </c>
    </row>
    <row r="4507" spans="1:6">
      <c r="A4507" t="s">
        <v>4511</v>
      </c>
      <c r="B4507">
        <v>2520000</v>
      </c>
      <c r="C4507">
        <v>3945262.74285792</v>
      </c>
      <c r="D4507">
        <v>1.68944233242937</v>
      </c>
      <c r="E4507">
        <v>2.64495789299229</v>
      </c>
      <c r="F4507">
        <v>6665293.89034058</v>
      </c>
    </row>
    <row r="4508" spans="1:6">
      <c r="A4508" t="s">
        <v>4512</v>
      </c>
      <c r="B4508">
        <v>2520000</v>
      </c>
      <c r="C4508">
        <v>3943624.12297123</v>
      </c>
      <c r="D4508">
        <v>1.67070858563289</v>
      </c>
      <c r="E4508">
        <v>2.61454233363374</v>
      </c>
      <c r="F4508">
        <v>6588646.68075702</v>
      </c>
    </row>
    <row r="4509" spans="1:6">
      <c r="A4509" t="s">
        <v>4513</v>
      </c>
      <c r="B4509">
        <v>2520000</v>
      </c>
      <c r="C4509">
        <v>3942076.71425929</v>
      </c>
      <c r="D4509">
        <v>1.58547150192581</v>
      </c>
      <c r="E4509">
        <v>2.48017868605692</v>
      </c>
      <c r="F4509">
        <v>6250050.28886343</v>
      </c>
    </row>
    <row r="4510" spans="1:6">
      <c r="A4510" t="s">
        <v>4514</v>
      </c>
      <c r="B4510">
        <v>2520000</v>
      </c>
      <c r="C4510">
        <v>3940650.09291862</v>
      </c>
      <c r="D4510">
        <v>1.58188425222038</v>
      </c>
      <c r="E4510">
        <v>2.4736715577376</v>
      </c>
      <c r="F4510">
        <v>6233652.32549874</v>
      </c>
    </row>
    <row r="4511" spans="1:6">
      <c r="A4511" t="s">
        <v>4515</v>
      </c>
      <c r="B4511">
        <v>2520000</v>
      </c>
      <c r="C4511">
        <v>3939223.25915674</v>
      </c>
      <c r="D4511">
        <v>1.57547743015013</v>
      </c>
      <c r="E4511">
        <v>2.46276084806503</v>
      </c>
      <c r="F4511">
        <v>6206157.33712387</v>
      </c>
    </row>
    <row r="4512" spans="1:6">
      <c r="A4512" t="s">
        <v>4516</v>
      </c>
      <c r="B4512">
        <v>2520000</v>
      </c>
      <c r="C4512">
        <v>3937854.85723203</v>
      </c>
      <c r="D4512">
        <v>1.59458465957763</v>
      </c>
      <c r="E4512">
        <v>2.49176307420058</v>
      </c>
      <c r="F4512">
        <v>6279242.94698545</v>
      </c>
    </row>
    <row r="4513" spans="1:6">
      <c r="A4513" t="s">
        <v>4517</v>
      </c>
      <c r="B4513">
        <v>2520000</v>
      </c>
      <c r="C4513">
        <v>3936487.11962689</v>
      </c>
      <c r="D4513">
        <v>1.57797755015023</v>
      </c>
      <c r="E4513">
        <v>2.46495567508999</v>
      </c>
      <c r="F4513">
        <v>6211688.30122678</v>
      </c>
    </row>
    <row r="4514" spans="1:6">
      <c r="A4514" t="s">
        <v>4518</v>
      </c>
      <c r="B4514">
        <v>2520000</v>
      </c>
      <c r="C4514">
        <v>3935264.49427639</v>
      </c>
      <c r="D4514">
        <v>1.62475492921927</v>
      </c>
      <c r="E4514">
        <v>2.53723824795918</v>
      </c>
      <c r="F4514">
        <v>6393840.38485714</v>
      </c>
    </row>
    <row r="4515" spans="1:6">
      <c r="A4515" t="s">
        <v>4519</v>
      </c>
      <c r="B4515">
        <v>2520000</v>
      </c>
      <c r="C4515">
        <v>3934085.95537615</v>
      </c>
      <c r="D4515">
        <v>1.66003325230678</v>
      </c>
      <c r="E4515">
        <v>2.59155297752282</v>
      </c>
      <c r="F4515">
        <v>6530713.5033575</v>
      </c>
    </row>
    <row r="4516" spans="1:6">
      <c r="A4516" t="s">
        <v>4520</v>
      </c>
      <c r="B4516">
        <v>2520000</v>
      </c>
      <c r="C4516">
        <v>3932894.50239747</v>
      </c>
      <c r="D4516">
        <v>1.6574826892601</v>
      </c>
      <c r="E4516">
        <v>2.58678752238493</v>
      </c>
      <c r="F4516">
        <v>6518704.55641003</v>
      </c>
    </row>
    <row r="4517" spans="1:6">
      <c r="A4517" t="s">
        <v>4521</v>
      </c>
      <c r="B4517">
        <v>2520000</v>
      </c>
      <c r="C4517">
        <v>3931763.69642682</v>
      </c>
      <c r="D4517">
        <v>1.55702027064705</v>
      </c>
      <c r="E4517">
        <v>2.42929991060743</v>
      </c>
      <c r="F4517">
        <v>6121835.77473073</v>
      </c>
    </row>
    <row r="4518" spans="1:6">
      <c r="A4518" t="s">
        <v>4522</v>
      </c>
      <c r="B4518">
        <v>2520000</v>
      </c>
      <c r="C4518">
        <v>3930630.86581427</v>
      </c>
      <c r="D4518">
        <v>1.57624118509858</v>
      </c>
      <c r="E4518">
        <v>2.4585802595699</v>
      </c>
      <c r="F4518">
        <v>6195622.25411614</v>
      </c>
    </row>
    <row r="4519" spans="1:6">
      <c r="A4519" t="s">
        <v>4523</v>
      </c>
      <c r="B4519">
        <v>2520000</v>
      </c>
      <c r="C4519">
        <v>3929498.73457359</v>
      </c>
      <c r="D4519">
        <v>1.60885739106851</v>
      </c>
      <c r="E4519">
        <v>2.50873138187027</v>
      </c>
      <c r="F4519">
        <v>6322003.08231308</v>
      </c>
    </row>
    <row r="4520" spans="1:6">
      <c r="A4520" t="s">
        <v>4524</v>
      </c>
      <c r="B4520">
        <v>2520000</v>
      </c>
      <c r="C4520">
        <v>3928363.46295239</v>
      </c>
      <c r="D4520">
        <v>1.57835343601714</v>
      </c>
      <c r="E4520">
        <v>2.46045474987107</v>
      </c>
      <c r="F4520">
        <v>6200345.96967509</v>
      </c>
    </row>
    <row r="4521" spans="1:6">
      <c r="A4521" t="s">
        <v>4525</v>
      </c>
      <c r="B4521">
        <v>2520000</v>
      </c>
      <c r="C4521">
        <v>3927279.10194963</v>
      </c>
      <c r="D4521">
        <v>1.60600449411122</v>
      </c>
      <c r="E4521">
        <v>2.50286820926991</v>
      </c>
      <c r="F4521">
        <v>6307227.88736018</v>
      </c>
    </row>
    <row r="4522" spans="1:6">
      <c r="A4522" t="s">
        <v>4526</v>
      </c>
      <c r="B4522">
        <v>2520000</v>
      </c>
      <c r="C4522">
        <v>3926234.64476557</v>
      </c>
      <c r="D4522">
        <v>1.65708692650004</v>
      </c>
      <c r="E4522">
        <v>2.58179051595736</v>
      </c>
      <c r="F4522">
        <v>6506112.10021255</v>
      </c>
    </row>
    <row r="4523" spans="1:6">
      <c r="A4523" t="s">
        <v>4527</v>
      </c>
      <c r="B4523">
        <v>2520000</v>
      </c>
      <c r="C4523">
        <v>3925203.63756087</v>
      </c>
      <c r="D4523">
        <v>1.6656783737821</v>
      </c>
      <c r="E4523">
        <v>2.59449476657777</v>
      </c>
      <c r="F4523">
        <v>6538126.81177598</v>
      </c>
    </row>
    <row r="4524" spans="1:6">
      <c r="A4524" t="s">
        <v>4528</v>
      </c>
      <c r="B4524">
        <v>2520000</v>
      </c>
      <c r="C4524">
        <v>3924239.13819323</v>
      </c>
      <c r="D4524">
        <v>1.67117033570898</v>
      </c>
      <c r="E4524">
        <v>2.60240953887964</v>
      </c>
      <c r="F4524">
        <v>6558072.0379767</v>
      </c>
    </row>
    <row r="4525" spans="1:6">
      <c r="A4525" t="s">
        <v>4529</v>
      </c>
      <c r="B4525">
        <v>2520000</v>
      </c>
      <c r="C4525">
        <v>3923269.55541059</v>
      </c>
      <c r="D4525">
        <v>1.72965161784355</v>
      </c>
      <c r="E4525">
        <v>2.69281330704455</v>
      </c>
      <c r="F4525">
        <v>6785889.53375227</v>
      </c>
    </row>
    <row r="4526" spans="1:6">
      <c r="A4526" t="s">
        <v>4530</v>
      </c>
      <c r="B4526">
        <v>2520000</v>
      </c>
      <c r="C4526">
        <v>3922323.67398664</v>
      </c>
      <c r="D4526">
        <v>1.75443496759121</v>
      </c>
      <c r="E4526">
        <v>2.73073881264008</v>
      </c>
      <c r="F4526">
        <v>6881461.80785299</v>
      </c>
    </row>
    <row r="4527" spans="1:6">
      <c r="A4527" t="s">
        <v>4531</v>
      </c>
      <c r="B4527">
        <v>2520000</v>
      </c>
      <c r="C4527">
        <v>3921330.84138028</v>
      </c>
      <c r="D4527">
        <v>1.74582554528993</v>
      </c>
      <c r="E4527">
        <v>2.71665061683133</v>
      </c>
      <c r="F4527">
        <v>6845959.55441495</v>
      </c>
    </row>
    <row r="4528" spans="1:6">
      <c r="A4528" t="s">
        <v>4532</v>
      </c>
      <c r="B4528">
        <v>2520000</v>
      </c>
      <c r="C4528">
        <v>3920421.86585848</v>
      </c>
      <c r="D4528">
        <v>1.73875951776878</v>
      </c>
      <c r="E4528">
        <v>2.70502810830566</v>
      </c>
      <c r="F4528">
        <v>6816670.83293027</v>
      </c>
    </row>
    <row r="4529" spans="1:6">
      <c r="A4529" t="s">
        <v>4533</v>
      </c>
      <c r="B4529">
        <v>2520000</v>
      </c>
      <c r="C4529">
        <v>3919461.50469796</v>
      </c>
      <c r="D4529">
        <v>1.74321097408746</v>
      </c>
      <c r="E4529">
        <v>2.71128901091382</v>
      </c>
      <c r="F4529">
        <v>6832448.30750282</v>
      </c>
    </row>
    <row r="4530" spans="1:6">
      <c r="A4530" t="s">
        <v>4534</v>
      </c>
      <c r="B4530">
        <v>2520000</v>
      </c>
      <c r="C4530">
        <v>3918359.24941001</v>
      </c>
      <c r="D4530">
        <v>1.72743116882342</v>
      </c>
      <c r="E4530">
        <v>2.68599043574539</v>
      </c>
      <c r="F4530">
        <v>6768695.89807839</v>
      </c>
    </row>
    <row r="4531" spans="1:6">
      <c r="A4531" t="s">
        <v>4535</v>
      </c>
      <c r="B4531">
        <v>2520000</v>
      </c>
      <c r="C4531">
        <v>3917329.3268311</v>
      </c>
      <c r="D4531">
        <v>1.76364067191266</v>
      </c>
      <c r="E4531">
        <v>2.74157195479189</v>
      </c>
      <c r="F4531">
        <v>6908761.32607557</v>
      </c>
    </row>
    <row r="4532" spans="1:6">
      <c r="A4532" t="s">
        <v>4536</v>
      </c>
      <c r="B4532">
        <v>2520000</v>
      </c>
      <c r="C4532">
        <v>3916311.55791425</v>
      </c>
      <c r="D4532">
        <v>1.83076315021266</v>
      </c>
      <c r="E4532">
        <v>2.84517416070688</v>
      </c>
      <c r="F4532">
        <v>7169838.88498134</v>
      </c>
    </row>
    <row r="4533" spans="1:6">
      <c r="A4533" t="s">
        <v>4537</v>
      </c>
      <c r="B4533">
        <v>2520000</v>
      </c>
      <c r="C4533">
        <v>3915237.70226444</v>
      </c>
      <c r="D4533">
        <v>1.84147140368791</v>
      </c>
      <c r="E4533">
        <v>2.86103105847648</v>
      </c>
      <c r="F4533">
        <v>7209798.26736073</v>
      </c>
    </row>
    <row r="4534" spans="1:6">
      <c r="A4534" t="s">
        <v>4538</v>
      </c>
      <c r="B4534">
        <v>2520000</v>
      </c>
      <c r="C4534">
        <v>3914277.91741045</v>
      </c>
      <c r="D4534">
        <v>1.81949372438513</v>
      </c>
      <c r="E4534">
        <v>2.82619210564587</v>
      </c>
      <c r="F4534">
        <v>7122004.10622761</v>
      </c>
    </row>
    <row r="4535" spans="1:6">
      <c r="A4535" t="s">
        <v>4539</v>
      </c>
      <c r="B4535">
        <v>2520000</v>
      </c>
      <c r="C4535">
        <v>3913304.80525488</v>
      </c>
      <c r="D4535">
        <v>1.81037028639503</v>
      </c>
      <c r="E4535">
        <v>2.81132172263505</v>
      </c>
      <c r="F4535">
        <v>7084530.74104031</v>
      </c>
    </row>
    <row r="4536" spans="1:6">
      <c r="A4536" t="s">
        <v>4540</v>
      </c>
      <c r="B4536">
        <v>2520000</v>
      </c>
      <c r="C4536">
        <v>3912408.12569537</v>
      </c>
      <c r="D4536">
        <v>1.80922281170805</v>
      </c>
      <c r="E4536">
        <v>2.80889604353968</v>
      </c>
      <c r="F4536">
        <v>7078418.02972001</v>
      </c>
    </row>
    <row r="4537" spans="1:6">
      <c r="A4537" t="s">
        <v>4541</v>
      </c>
      <c r="B4537">
        <v>2520000</v>
      </c>
      <c r="C4537">
        <v>3911486.94240924</v>
      </c>
      <c r="D4537">
        <v>1.79217441710011</v>
      </c>
      <c r="E4537">
        <v>2.78177255198689</v>
      </c>
      <c r="F4537">
        <v>7010066.83100697</v>
      </c>
    </row>
    <row r="4538" spans="1:6">
      <c r="A4538" t="s">
        <v>4542</v>
      </c>
      <c r="B4538">
        <v>2520000</v>
      </c>
      <c r="C4538">
        <v>3910483.75572174</v>
      </c>
      <c r="D4538">
        <v>1.83488764326691</v>
      </c>
      <c r="E4538">
        <v>2.84734060419437</v>
      </c>
      <c r="F4538">
        <v>7175298.3225698</v>
      </c>
    </row>
    <row r="4539" spans="1:6">
      <c r="A4539" t="s">
        <v>4543</v>
      </c>
      <c r="B4539">
        <v>2520000</v>
      </c>
      <c r="C4539">
        <v>3909538.98712264</v>
      </c>
      <c r="D4539">
        <v>1.82852180237979</v>
      </c>
      <c r="E4539">
        <v>2.83677669651093</v>
      </c>
      <c r="F4539">
        <v>7148677.27520754</v>
      </c>
    </row>
    <row r="4540" spans="1:6">
      <c r="A4540" t="s">
        <v>4544</v>
      </c>
      <c r="B4540">
        <v>2520000</v>
      </c>
      <c r="C4540">
        <v>3908421.64179441</v>
      </c>
      <c r="D4540">
        <v>1.80797390342151</v>
      </c>
      <c r="E4540">
        <v>2.80409695711593</v>
      </c>
      <c r="F4540">
        <v>7066324.33193215</v>
      </c>
    </row>
    <row r="4541" spans="1:6">
      <c r="A4541" t="s">
        <v>4545</v>
      </c>
      <c r="B4541">
        <v>2520000</v>
      </c>
      <c r="C4541">
        <v>3907257.08332478</v>
      </c>
      <c r="D4541">
        <v>1.86670990678522</v>
      </c>
      <c r="E4541">
        <v>2.89433154992027</v>
      </c>
      <c r="F4541">
        <v>7293715.50579908</v>
      </c>
    </row>
    <row r="4542" spans="1:6">
      <c r="A4542" t="s">
        <v>4546</v>
      </c>
      <c r="B4542">
        <v>2520000</v>
      </c>
      <c r="C4542">
        <v>3906008.75281036</v>
      </c>
      <c r="D4542">
        <v>1.86707135490883</v>
      </c>
      <c r="E4542">
        <v>2.89396708507754</v>
      </c>
      <c r="F4542">
        <v>7292797.05439539</v>
      </c>
    </row>
    <row r="4543" spans="1:6">
      <c r="A4543" t="s">
        <v>4547</v>
      </c>
      <c r="B4543">
        <v>2520000</v>
      </c>
      <c r="C4543">
        <v>3904861.35157561</v>
      </c>
      <c r="D4543">
        <v>1.79918391615179</v>
      </c>
      <c r="E4543">
        <v>2.78792211847523</v>
      </c>
      <c r="F4543">
        <v>7025563.73855757</v>
      </c>
    </row>
    <row r="4544" spans="1:6">
      <c r="A4544" t="s">
        <v>4548</v>
      </c>
      <c r="B4544">
        <v>2520000</v>
      </c>
      <c r="C4544">
        <v>3903604.64472577</v>
      </c>
      <c r="D4544">
        <v>1.84745205090384</v>
      </c>
      <c r="E4544">
        <v>2.86179460587952</v>
      </c>
      <c r="F4544">
        <v>7211722.40681638</v>
      </c>
    </row>
    <row r="4545" spans="1:6">
      <c r="A4545" t="s">
        <v>4549</v>
      </c>
      <c r="B4545">
        <v>2520000</v>
      </c>
      <c r="C4545">
        <v>3902456.42615311</v>
      </c>
      <c r="D4545">
        <v>1.80150724966905</v>
      </c>
      <c r="E4545">
        <v>2.78980299334619</v>
      </c>
      <c r="F4545">
        <v>7030303.54323239</v>
      </c>
    </row>
    <row r="4546" spans="1:6">
      <c r="A4546" t="s">
        <v>4550</v>
      </c>
      <c r="B4546">
        <v>2520000</v>
      </c>
      <c r="C4546">
        <v>3901328.66639882</v>
      </c>
      <c r="D4546">
        <v>1.69760836965953</v>
      </c>
      <c r="E4546">
        <v>2.62814610986956</v>
      </c>
      <c r="F4546">
        <v>6622928.19687129</v>
      </c>
    </row>
    <row r="4547" spans="1:6">
      <c r="A4547" t="s">
        <v>4551</v>
      </c>
      <c r="B4547">
        <v>2520000</v>
      </c>
      <c r="C4547">
        <v>3900367.79134695</v>
      </c>
      <c r="D4547">
        <v>1.67931271905107</v>
      </c>
      <c r="E4547">
        <v>2.59918144483574</v>
      </c>
      <c r="F4547">
        <v>6549937.24098606</v>
      </c>
    </row>
    <row r="4548" spans="1:6">
      <c r="A4548" t="s">
        <v>4552</v>
      </c>
      <c r="B4548">
        <v>2520000</v>
      </c>
      <c r="C4548">
        <v>3899434.60806865</v>
      </c>
      <c r="D4548">
        <v>1.78880740128972</v>
      </c>
      <c r="E4548">
        <v>2.76799106657082</v>
      </c>
      <c r="F4548">
        <v>6975337.48775847</v>
      </c>
    </row>
    <row r="4549" spans="1:6">
      <c r="A4549" t="s">
        <v>4553</v>
      </c>
      <c r="B4549">
        <v>2520000</v>
      </c>
      <c r="C4549">
        <v>3898500.19013033</v>
      </c>
      <c r="D4549">
        <v>1.82723161097361</v>
      </c>
      <c r="E4549">
        <v>2.82677094555268</v>
      </c>
      <c r="F4549">
        <v>7123462.78279276</v>
      </c>
    </row>
    <row r="4550" spans="1:6">
      <c r="A4550" t="s">
        <v>4554</v>
      </c>
      <c r="B4550">
        <v>2520000</v>
      </c>
      <c r="C4550">
        <v>3897520.59666679</v>
      </c>
      <c r="D4550">
        <v>1.86484598385971</v>
      </c>
      <c r="E4550">
        <v>2.88423636178752</v>
      </c>
      <c r="F4550">
        <v>7268275.63170456</v>
      </c>
    </row>
    <row r="4551" spans="1:6">
      <c r="A4551" t="s">
        <v>4555</v>
      </c>
      <c r="B4551">
        <v>2520000</v>
      </c>
      <c r="C4551">
        <v>3896576.70027765</v>
      </c>
      <c r="D4551">
        <v>1.84532689154773</v>
      </c>
      <c r="E4551">
        <v>2.85335625793677</v>
      </c>
      <c r="F4551">
        <v>7190457.77000067</v>
      </c>
    </row>
    <row r="4552" spans="1:6">
      <c r="A4552" t="s">
        <v>4556</v>
      </c>
      <c r="B4552">
        <v>2520000</v>
      </c>
      <c r="C4552">
        <v>3895663.22992144</v>
      </c>
      <c r="D4552">
        <v>1.90847270826973</v>
      </c>
      <c r="E4552">
        <v>2.95030434718849</v>
      </c>
      <c r="F4552">
        <v>7434766.95491498</v>
      </c>
    </row>
    <row r="4553" spans="1:6">
      <c r="A4553" t="s">
        <v>4557</v>
      </c>
      <c r="B4553">
        <v>2520000</v>
      </c>
      <c r="C4553">
        <v>3894761.81107106</v>
      </c>
      <c r="D4553">
        <v>1.94268579633643</v>
      </c>
      <c r="E4553">
        <v>3.00249938511162</v>
      </c>
      <c r="F4553">
        <v>7566298.45048129</v>
      </c>
    </row>
    <row r="4554" spans="1:6">
      <c r="A4554" t="s">
        <v>4558</v>
      </c>
      <c r="B4554">
        <v>2520000</v>
      </c>
      <c r="C4554">
        <v>3893868.89564621</v>
      </c>
      <c r="D4554">
        <v>2.03554522209632</v>
      </c>
      <c r="E4554">
        <v>3.14529612142941</v>
      </c>
      <c r="F4554">
        <v>7926146.22600212</v>
      </c>
    </row>
    <row r="4555" spans="1:6">
      <c r="A4555" t="s">
        <v>4559</v>
      </c>
      <c r="B4555">
        <v>2520000</v>
      </c>
      <c r="C4555">
        <v>3892943.3122932</v>
      </c>
      <c r="D4555">
        <v>2.04883691444792</v>
      </c>
      <c r="E4555">
        <v>3.16508173177757</v>
      </c>
      <c r="F4555">
        <v>7976005.96407948</v>
      </c>
    </row>
    <row r="4556" spans="1:6">
      <c r="A4556" t="s">
        <v>4560</v>
      </c>
      <c r="B4556">
        <v>2520000</v>
      </c>
      <c r="C4556">
        <v>3892041.36982357</v>
      </c>
      <c r="D4556">
        <v>2.05935180430482</v>
      </c>
      <c r="E4556">
        <v>3.18058826086316</v>
      </c>
      <c r="F4556">
        <v>8015082.41737516</v>
      </c>
    </row>
    <row r="4557" spans="1:6">
      <c r="A4557" t="s">
        <v>4561</v>
      </c>
      <c r="B4557">
        <v>2520000</v>
      </c>
      <c r="C4557">
        <v>3891034.33452715</v>
      </c>
      <c r="D4557">
        <v>2.02103883765733</v>
      </c>
      <c r="E4557">
        <v>3.12060774156251</v>
      </c>
      <c r="F4557">
        <v>7863931.50873752</v>
      </c>
    </row>
    <row r="4558" spans="1:6">
      <c r="A4558" t="s">
        <v>4562</v>
      </c>
      <c r="B4558">
        <v>2520000</v>
      </c>
      <c r="C4558">
        <v>3890084.05466058</v>
      </c>
      <c r="D4558">
        <v>2.05062885715183</v>
      </c>
      <c r="E4558">
        <v>3.16552326160047</v>
      </c>
      <c r="F4558">
        <v>7977118.61923319</v>
      </c>
    </row>
    <row r="4559" spans="1:6">
      <c r="A4559" t="s">
        <v>4563</v>
      </c>
      <c r="B4559">
        <v>2520000</v>
      </c>
      <c r="C4559">
        <v>3889165.02328142</v>
      </c>
      <c r="D4559">
        <v>2.08987462091659</v>
      </c>
      <c r="E4559">
        <v>3.22534415821917</v>
      </c>
      <c r="F4559">
        <v>8127867.27871231</v>
      </c>
    </row>
    <row r="4560" spans="1:6">
      <c r="A4560" t="s">
        <v>4564</v>
      </c>
      <c r="B4560">
        <v>2520000</v>
      </c>
      <c r="C4560">
        <v>3888125.62840319</v>
      </c>
      <c r="D4560">
        <v>2.08774360882644</v>
      </c>
      <c r="E4560">
        <v>3.22119421865597</v>
      </c>
      <c r="F4560">
        <v>8117409.43101305</v>
      </c>
    </row>
    <row r="4561" spans="1:6">
      <c r="A4561" t="s">
        <v>4565</v>
      </c>
      <c r="B4561">
        <v>2520000</v>
      </c>
      <c r="C4561">
        <v>3887055.6054183</v>
      </c>
      <c r="D4561">
        <v>2.10453737313102</v>
      </c>
      <c r="E4561">
        <v>3.24621182263541</v>
      </c>
      <c r="F4561">
        <v>8180453.79304123</v>
      </c>
    </row>
    <row r="4562" spans="1:6">
      <c r="A4562" t="s">
        <v>4566</v>
      </c>
      <c r="B4562">
        <v>2520000</v>
      </c>
      <c r="C4562">
        <v>3885956.05024823</v>
      </c>
      <c r="D4562">
        <v>2.09267964544085</v>
      </c>
      <c r="E4562">
        <v>3.22700838469531</v>
      </c>
      <c r="F4562">
        <v>8132061.12943219</v>
      </c>
    </row>
    <row r="4563" spans="1:6">
      <c r="A4563" t="s">
        <v>4567</v>
      </c>
      <c r="B4563">
        <v>2520000</v>
      </c>
      <c r="C4563">
        <v>3884882.28186081</v>
      </c>
      <c r="D4563">
        <v>2.07849323488933</v>
      </c>
      <c r="E4563">
        <v>3.20424664332902</v>
      </c>
      <c r="F4563">
        <v>8074701.54118912</v>
      </c>
    </row>
    <row r="4564" spans="1:6">
      <c r="A4564" t="s">
        <v>4568</v>
      </c>
      <c r="B4564">
        <v>2520000</v>
      </c>
      <c r="C4564">
        <v>3883943.54409529</v>
      </c>
      <c r="D4564">
        <v>2.08224078455725</v>
      </c>
      <c r="E4564">
        <v>3.20924827477502</v>
      </c>
      <c r="F4564">
        <v>8087305.65243304</v>
      </c>
    </row>
    <row r="4565" spans="1:6">
      <c r="A4565" t="s">
        <v>4569</v>
      </c>
      <c r="B4565">
        <v>2520000</v>
      </c>
      <c r="C4565">
        <v>3883003.64047297</v>
      </c>
      <c r="D4565">
        <v>2.09146365304062</v>
      </c>
      <c r="E4565">
        <v>3.22268292804509</v>
      </c>
      <c r="F4565">
        <v>8121160.97867363</v>
      </c>
    </row>
    <row r="4566" spans="1:6">
      <c r="A4566" t="s">
        <v>4570</v>
      </c>
      <c r="B4566">
        <v>2520000</v>
      </c>
      <c r="C4566">
        <v>3882053.9565497</v>
      </c>
      <c r="D4566">
        <v>2.09900843415066</v>
      </c>
      <c r="E4566">
        <v>3.23351745897848</v>
      </c>
      <c r="F4566">
        <v>8148463.99662577</v>
      </c>
    </row>
    <row r="4567" spans="1:6">
      <c r="A4567" t="s">
        <v>4571</v>
      </c>
      <c r="B4567">
        <v>2520000</v>
      </c>
      <c r="C4567">
        <v>3881099.5558735</v>
      </c>
      <c r="D4567">
        <v>2.09261596374638</v>
      </c>
      <c r="E4567">
        <v>3.22287733631344</v>
      </c>
      <c r="F4567">
        <v>8121650.88750987</v>
      </c>
    </row>
    <row r="4568" spans="1:6">
      <c r="A4568" t="s">
        <v>4572</v>
      </c>
      <c r="B4568">
        <v>2520000</v>
      </c>
      <c r="C4568">
        <v>3880223.30388343</v>
      </c>
      <c r="D4568">
        <v>1.97399006017745</v>
      </c>
      <c r="E4568">
        <v>3.03949294965667</v>
      </c>
      <c r="F4568">
        <v>7659522.2331348</v>
      </c>
    </row>
    <row r="4569" spans="1:6">
      <c r="A4569" t="s">
        <v>4573</v>
      </c>
      <c r="B4569">
        <v>2520000</v>
      </c>
      <c r="C4569">
        <v>3879335.92453419</v>
      </c>
      <c r="D4569">
        <v>2.05499064568071</v>
      </c>
      <c r="E4569">
        <v>3.16349168109956</v>
      </c>
      <c r="F4569">
        <v>7971999.0363709</v>
      </c>
    </row>
    <row r="4570" spans="1:6">
      <c r="A4570" t="s">
        <v>4574</v>
      </c>
      <c r="B4570">
        <v>2520000</v>
      </c>
      <c r="C4570">
        <v>3878429.10382172</v>
      </c>
      <c r="D4570">
        <v>2.04792245804127</v>
      </c>
      <c r="E4570">
        <v>3.15187383477674</v>
      </c>
      <c r="F4570">
        <v>7942722.06363738</v>
      </c>
    </row>
    <row r="4571" spans="1:6">
      <c r="A4571" t="s">
        <v>4575</v>
      </c>
      <c r="B4571">
        <v>2520000</v>
      </c>
      <c r="C4571">
        <v>3877554.06047894</v>
      </c>
      <c r="D4571">
        <v>2.05203294239562</v>
      </c>
      <c r="E4571">
        <v>3.15748756667566</v>
      </c>
      <c r="F4571">
        <v>7956868.66802267</v>
      </c>
    </row>
    <row r="4572" spans="1:6">
      <c r="A4572" t="s">
        <v>4576</v>
      </c>
      <c r="B4572">
        <v>2520000</v>
      </c>
      <c r="C4572">
        <v>3876668.45774214</v>
      </c>
      <c r="D4572">
        <v>2.1258097580985</v>
      </c>
      <c r="E4572">
        <v>3.27026176046861</v>
      </c>
      <c r="F4572">
        <v>8241059.63638091</v>
      </c>
    </row>
    <row r="4573" spans="1:6">
      <c r="A4573" t="s">
        <v>4577</v>
      </c>
      <c r="B4573">
        <v>2520000</v>
      </c>
      <c r="C4573">
        <v>3875699.490237</v>
      </c>
      <c r="D4573">
        <v>2.14374945457604</v>
      </c>
      <c r="E4573">
        <v>3.29703518583183</v>
      </c>
      <c r="F4573">
        <v>8308528.66829621</v>
      </c>
    </row>
    <row r="4574" spans="1:6">
      <c r="A4574" t="s">
        <v>4578</v>
      </c>
      <c r="B4574">
        <v>2520000</v>
      </c>
      <c r="C4574">
        <v>3874711.222521</v>
      </c>
      <c r="D4574">
        <v>2.15776049924954</v>
      </c>
      <c r="E4574">
        <v>3.3177376277598</v>
      </c>
      <c r="F4574">
        <v>8360698.82195471</v>
      </c>
    </row>
    <row r="4575" spans="1:6">
      <c r="A4575" t="s">
        <v>4579</v>
      </c>
      <c r="B4575">
        <v>2520000</v>
      </c>
      <c r="C4575">
        <v>3873817.76331357</v>
      </c>
      <c r="D4575">
        <v>2.09400331552906</v>
      </c>
      <c r="E4575">
        <v>3.21896319052936</v>
      </c>
      <c r="F4575">
        <v>8111787.24013399</v>
      </c>
    </row>
    <row r="4576" spans="1:6">
      <c r="A4576" t="s">
        <v>4580</v>
      </c>
      <c r="B4576">
        <v>2520000</v>
      </c>
      <c r="C4576">
        <v>3872928.04310472</v>
      </c>
      <c r="D4576">
        <v>2.07409394913634</v>
      </c>
      <c r="E4576">
        <v>3.18762564271585</v>
      </c>
      <c r="F4576">
        <v>8032816.61964395</v>
      </c>
    </row>
    <row r="4577" spans="1:6">
      <c r="A4577" t="s">
        <v>4581</v>
      </c>
      <c r="B4577">
        <v>2520000</v>
      </c>
      <c r="C4577">
        <v>3871944.05686666</v>
      </c>
      <c r="D4577">
        <v>2.05390645820481</v>
      </c>
      <c r="E4577">
        <v>3.15579797785959</v>
      </c>
      <c r="F4577">
        <v>7952610.90420617</v>
      </c>
    </row>
    <row r="4578" spans="1:6">
      <c r="A4578" t="s">
        <v>4582</v>
      </c>
      <c r="B4578">
        <v>2520000</v>
      </c>
      <c r="C4578">
        <v>3870920.5111842</v>
      </c>
      <c r="D4578">
        <v>2.11899755316855</v>
      </c>
      <c r="E4578">
        <v>3.25494884591638</v>
      </c>
      <c r="F4578">
        <v>8202471.09170927</v>
      </c>
    </row>
    <row r="4579" spans="1:6">
      <c r="A4579" t="s">
        <v>4583</v>
      </c>
      <c r="B4579">
        <v>2520000</v>
      </c>
      <c r="C4579">
        <v>3869781.26454786</v>
      </c>
      <c r="D4579">
        <v>2.15501647014288</v>
      </c>
      <c r="E4579">
        <v>3.3093025241869</v>
      </c>
      <c r="F4579">
        <v>8339442.36095098</v>
      </c>
    </row>
    <row r="4580" spans="1:6">
      <c r="A4580" t="s">
        <v>4584</v>
      </c>
      <c r="B4580">
        <v>2520000</v>
      </c>
      <c r="C4580">
        <v>3868682.90170093</v>
      </c>
      <c r="D4580">
        <v>2.16535060790855</v>
      </c>
      <c r="E4580">
        <v>3.32422812420775</v>
      </c>
      <c r="F4580">
        <v>8377054.87300352</v>
      </c>
    </row>
    <row r="4581" spans="1:6">
      <c r="A4581" t="s">
        <v>4585</v>
      </c>
      <c r="B4581">
        <v>2520000</v>
      </c>
      <c r="C4581">
        <v>3867528.12497651</v>
      </c>
      <c r="D4581">
        <v>2.19997740392743</v>
      </c>
      <c r="E4581">
        <v>3.37637876349291</v>
      </c>
      <c r="F4581">
        <v>8508474.48400214</v>
      </c>
    </row>
    <row r="4582" spans="1:6">
      <c r="A4582" t="s">
        <v>4586</v>
      </c>
      <c r="B4582">
        <v>2520000</v>
      </c>
      <c r="C4582">
        <v>3866400.30329263</v>
      </c>
      <c r="D4582">
        <v>2.24732548557091</v>
      </c>
      <c r="E4582">
        <v>3.44803965833675</v>
      </c>
      <c r="F4582">
        <v>8689059.93900862</v>
      </c>
    </row>
    <row r="4583" spans="1:6">
      <c r="A4583" t="s">
        <v>4587</v>
      </c>
      <c r="B4583">
        <v>2520000</v>
      </c>
      <c r="C4583">
        <v>3865407.36444766</v>
      </c>
      <c r="D4583">
        <v>2.28101144996979</v>
      </c>
      <c r="E4583">
        <v>3.49882478456455</v>
      </c>
      <c r="F4583">
        <v>8817038.45710267</v>
      </c>
    </row>
    <row r="4584" spans="1:6">
      <c r="A4584" t="s">
        <v>4588</v>
      </c>
      <c r="B4584">
        <v>2520000</v>
      </c>
      <c r="C4584">
        <v>3864383.27845007</v>
      </c>
      <c r="D4584">
        <v>2.26792471551455</v>
      </c>
      <c r="E4584">
        <v>3.47782950294367</v>
      </c>
      <c r="F4584">
        <v>8764130.34741805</v>
      </c>
    </row>
    <row r="4585" spans="1:6">
      <c r="A4585" t="s">
        <v>4589</v>
      </c>
      <c r="B4585">
        <v>2520000</v>
      </c>
      <c r="C4585">
        <v>3863388.42644794</v>
      </c>
      <c r="D4585">
        <v>2.26438750337203</v>
      </c>
      <c r="E4585">
        <v>3.47151129901621</v>
      </c>
      <c r="F4585">
        <v>8748208.47352085</v>
      </c>
    </row>
    <row r="4586" spans="1:6">
      <c r="A4586" t="s">
        <v>4590</v>
      </c>
      <c r="B4586">
        <v>2520000</v>
      </c>
      <c r="C4586">
        <v>3862406.71148246</v>
      </c>
      <c r="D4586">
        <v>2.27155276342564</v>
      </c>
      <c r="E4586">
        <v>3.48161136465941</v>
      </c>
      <c r="F4586">
        <v>8773660.63894171</v>
      </c>
    </row>
    <row r="4587" spans="1:6">
      <c r="A4587" t="s">
        <v>4591</v>
      </c>
      <c r="B4587">
        <v>2520000</v>
      </c>
      <c r="C4587">
        <v>3861488.90895112</v>
      </c>
      <c r="D4587">
        <v>2.26122215854391</v>
      </c>
      <c r="E4587">
        <v>3.4649540817031</v>
      </c>
      <c r="F4587">
        <v>8731684.28589182</v>
      </c>
    </row>
    <row r="4588" spans="1:6">
      <c r="A4588" t="s">
        <v>4592</v>
      </c>
      <c r="B4588">
        <v>2520000</v>
      </c>
      <c r="C4588">
        <v>3860528.96156406</v>
      </c>
      <c r="D4588">
        <v>2.31297168370645</v>
      </c>
      <c r="E4588">
        <v>3.54337070326442</v>
      </c>
      <c r="F4588">
        <v>8929294.17222634</v>
      </c>
    </row>
    <row r="4589" spans="1:6">
      <c r="A4589" t="s">
        <v>4593</v>
      </c>
      <c r="B4589">
        <v>2520000</v>
      </c>
      <c r="C4589">
        <v>3859522.58629397</v>
      </c>
      <c r="D4589">
        <v>2.33655494162637</v>
      </c>
      <c r="E4589">
        <v>3.57856609973166</v>
      </c>
      <c r="F4589">
        <v>9017986.57132377</v>
      </c>
    </row>
    <row r="4590" spans="1:6">
      <c r="A4590" t="s">
        <v>4594</v>
      </c>
      <c r="B4590">
        <v>2520000</v>
      </c>
      <c r="C4590">
        <v>3858549.18723704</v>
      </c>
      <c r="D4590">
        <v>2.33262770354316</v>
      </c>
      <c r="E4590">
        <v>3.57165028953693</v>
      </c>
      <c r="F4590">
        <v>9000558.72963306</v>
      </c>
    </row>
    <row r="4591" spans="1:6">
      <c r="A4591" t="s">
        <v>4595</v>
      </c>
      <c r="B4591">
        <v>2520000</v>
      </c>
      <c r="C4591">
        <v>3857497.53996196</v>
      </c>
      <c r="D4591">
        <v>2.2426003781418</v>
      </c>
      <c r="E4591">
        <v>3.43286723880942</v>
      </c>
      <c r="F4591">
        <v>8650825.44179974</v>
      </c>
    </row>
    <row r="4592" spans="1:6">
      <c r="A4592" t="s">
        <v>4596</v>
      </c>
      <c r="B4592">
        <v>2520000</v>
      </c>
      <c r="C4592">
        <v>3856497.45112534</v>
      </c>
      <c r="D4592">
        <v>2.2257275879706</v>
      </c>
      <c r="E4592">
        <v>3.40615586107459</v>
      </c>
      <c r="F4592">
        <v>8583512.76990798</v>
      </c>
    </row>
    <row r="4593" spans="1:6">
      <c r="A4593" t="s">
        <v>4597</v>
      </c>
      <c r="B4593">
        <v>2520000</v>
      </c>
      <c r="C4593">
        <v>3855387.28449355</v>
      </c>
      <c r="D4593">
        <v>2.21822094678362</v>
      </c>
      <c r="E4593">
        <v>3.39369080651858</v>
      </c>
      <c r="F4593">
        <v>8552100.83242682</v>
      </c>
    </row>
    <row r="4594" spans="1:6">
      <c r="A4594" t="s">
        <v>4598</v>
      </c>
      <c r="B4594">
        <v>2520000</v>
      </c>
      <c r="C4594">
        <v>3854296.35461291</v>
      </c>
      <c r="D4594">
        <v>2.25555309231705</v>
      </c>
      <c r="E4594">
        <v>3.44982938942598</v>
      </c>
      <c r="F4594">
        <v>8693570.06135347</v>
      </c>
    </row>
    <row r="4595" spans="1:6">
      <c r="A4595" t="s">
        <v>4599</v>
      </c>
      <c r="B4595">
        <v>2520000</v>
      </c>
      <c r="C4595">
        <v>3853285.88573146</v>
      </c>
      <c r="D4595">
        <v>2.24295736910089</v>
      </c>
      <c r="E4595">
        <v>3.42966506851342</v>
      </c>
      <c r="F4595">
        <v>8642755.97265382</v>
      </c>
    </row>
    <row r="4596" spans="1:6">
      <c r="A4596" t="s">
        <v>4600</v>
      </c>
      <c r="B4596">
        <v>2520000</v>
      </c>
      <c r="C4596">
        <v>3852278.86030902</v>
      </c>
      <c r="D4596">
        <v>2.3211397173673</v>
      </c>
      <c r="E4596">
        <v>3.5482847083483</v>
      </c>
      <c r="F4596">
        <v>8941677.46503771</v>
      </c>
    </row>
    <row r="4597" spans="1:6">
      <c r="A4597" t="s">
        <v>4601</v>
      </c>
      <c r="B4597">
        <v>2520000</v>
      </c>
      <c r="C4597">
        <v>3851191.08113389</v>
      </c>
      <c r="D4597">
        <v>2.29931473489717</v>
      </c>
      <c r="E4597">
        <v>3.51392873006179</v>
      </c>
      <c r="F4597">
        <v>8855100.39975572</v>
      </c>
    </row>
    <row r="4598" spans="1:6">
      <c r="A4598" t="s">
        <v>4602</v>
      </c>
      <c r="B4598">
        <v>2520000</v>
      </c>
      <c r="C4598">
        <v>3850128.17289326</v>
      </c>
      <c r="D4598">
        <v>2.3635105689512</v>
      </c>
      <c r="E4598">
        <v>3.6110391382738</v>
      </c>
      <c r="F4598">
        <v>9099818.62844999</v>
      </c>
    </row>
    <row r="4599" spans="1:6">
      <c r="A4599" t="s">
        <v>4603</v>
      </c>
      <c r="B4599">
        <v>2520000</v>
      </c>
      <c r="C4599">
        <v>3849042.8747133</v>
      </c>
      <c r="D4599">
        <v>2.44023511351405</v>
      </c>
      <c r="E4599">
        <v>3.72721014932399</v>
      </c>
      <c r="F4599">
        <v>9392569.57629646</v>
      </c>
    </row>
    <row r="4600" spans="1:6">
      <c r="A4600" t="s">
        <v>4604</v>
      </c>
      <c r="B4600">
        <v>2520000</v>
      </c>
      <c r="C4600">
        <v>3848039.11348187</v>
      </c>
      <c r="D4600">
        <v>2.44720868749985</v>
      </c>
      <c r="E4600">
        <v>3.73688680490161</v>
      </c>
      <c r="F4600">
        <v>9416954.74835206</v>
      </c>
    </row>
    <row r="4601" spans="1:6">
      <c r="A4601" t="s">
        <v>4605</v>
      </c>
      <c r="B4601">
        <v>2520000</v>
      </c>
      <c r="C4601">
        <v>3847018.78984711</v>
      </c>
      <c r="D4601">
        <v>2.47141507093505</v>
      </c>
      <c r="E4601">
        <v>3.77284929182479</v>
      </c>
      <c r="F4601">
        <v>9507580.21539846</v>
      </c>
    </row>
    <row r="4602" spans="1:6">
      <c r="A4602" t="s">
        <v>4606</v>
      </c>
      <c r="B4602">
        <v>2520000</v>
      </c>
      <c r="C4602">
        <v>3846010.92423566</v>
      </c>
      <c r="D4602">
        <v>2.44957294221432</v>
      </c>
      <c r="E4602">
        <v>3.73852551407474</v>
      </c>
      <c r="F4602">
        <v>9421084.29546835</v>
      </c>
    </row>
    <row r="4603" spans="1:6">
      <c r="A4603" t="s">
        <v>4607</v>
      </c>
      <c r="B4603">
        <v>2520000</v>
      </c>
      <c r="C4603">
        <v>3845053.75971629</v>
      </c>
      <c r="D4603">
        <v>2.44147183315806</v>
      </c>
      <c r="E4603">
        <v>3.72523430608167</v>
      </c>
      <c r="F4603">
        <v>9387590.45132581</v>
      </c>
    </row>
    <row r="4604" spans="1:6">
      <c r="A4604" t="s">
        <v>4608</v>
      </c>
      <c r="B4604">
        <v>2520000</v>
      </c>
      <c r="C4604">
        <v>3844083.71654424</v>
      </c>
      <c r="D4604">
        <v>2.4864429858875</v>
      </c>
      <c r="E4604">
        <v>3.79289483895467</v>
      </c>
      <c r="F4604">
        <v>9558094.99416578</v>
      </c>
    </row>
    <row r="4605" spans="1:6">
      <c r="A4605" t="s">
        <v>4609</v>
      </c>
      <c r="B4605">
        <v>2520000</v>
      </c>
      <c r="C4605">
        <v>3843108.1842575</v>
      </c>
      <c r="D4605">
        <v>2.42740395052225</v>
      </c>
      <c r="E4605">
        <v>3.70189523363137</v>
      </c>
      <c r="F4605">
        <v>9328775.98875106</v>
      </c>
    </row>
    <row r="4606" spans="1:6">
      <c r="A4606" t="s">
        <v>4610</v>
      </c>
      <c r="B4606">
        <v>2520000</v>
      </c>
      <c r="C4606">
        <v>3842214.35860352</v>
      </c>
      <c r="D4606">
        <v>2.37664283743178</v>
      </c>
      <c r="E4606">
        <v>3.62363937906849</v>
      </c>
      <c r="F4606">
        <v>9131571.23525259</v>
      </c>
    </row>
    <row r="4607" spans="1:6">
      <c r="A4607" t="s">
        <v>4611</v>
      </c>
      <c r="B4607">
        <v>2520000</v>
      </c>
      <c r="C4607">
        <v>3841328.37200597</v>
      </c>
      <c r="D4607">
        <v>2.35292828601569</v>
      </c>
      <c r="E4607">
        <v>3.5866548342728</v>
      </c>
      <c r="F4607">
        <v>9038370.18236746</v>
      </c>
    </row>
    <row r="4608" spans="1:6">
      <c r="A4608" t="s">
        <v>4612</v>
      </c>
      <c r="B4608">
        <v>2520000</v>
      </c>
      <c r="C4608">
        <v>3840441.02872826</v>
      </c>
      <c r="D4608">
        <v>2.41475116853483</v>
      </c>
      <c r="E4608">
        <v>3.68004343722646</v>
      </c>
      <c r="F4608">
        <v>9273709.46181068</v>
      </c>
    </row>
    <row r="4609" spans="1:6">
      <c r="A4609" t="s">
        <v>4613</v>
      </c>
      <c r="B4609">
        <v>2520000</v>
      </c>
      <c r="C4609">
        <v>3839531.03262505</v>
      </c>
      <c r="D4609">
        <v>2.43448117039686</v>
      </c>
      <c r="E4609">
        <v>3.70923254050798</v>
      </c>
      <c r="F4609">
        <v>9347266.00208011</v>
      </c>
    </row>
    <row r="4610" spans="1:6">
      <c r="A4610" t="s">
        <v>4614</v>
      </c>
      <c r="B4610">
        <v>2520000</v>
      </c>
      <c r="C4610">
        <v>3838701.59647867</v>
      </c>
      <c r="D4610">
        <v>2.40385524079307</v>
      </c>
      <c r="E4610">
        <v>3.66177894862539</v>
      </c>
      <c r="F4610">
        <v>9227682.95053598</v>
      </c>
    </row>
    <row r="4611" spans="1:6">
      <c r="A4611" t="s">
        <v>4615</v>
      </c>
      <c r="B4611">
        <v>2520000</v>
      </c>
      <c r="C4611">
        <v>3837888.92042653</v>
      </c>
      <c r="D4611">
        <v>2.42922963617629</v>
      </c>
      <c r="E4611">
        <v>3.69964821660824</v>
      </c>
      <c r="F4611">
        <v>9323113.50585277</v>
      </c>
    </row>
    <row r="4612" spans="1:6">
      <c r="A4612" t="s">
        <v>4616</v>
      </c>
      <c r="B4612">
        <v>2520000</v>
      </c>
      <c r="C4612">
        <v>3837103.00961349</v>
      </c>
      <c r="D4612">
        <v>2.32235950166458</v>
      </c>
      <c r="E4612">
        <v>3.53616374334986</v>
      </c>
      <c r="F4612">
        <v>8911132.63324165</v>
      </c>
    </row>
    <row r="4613" spans="1:6">
      <c r="A4613" t="s">
        <v>4617</v>
      </c>
      <c r="B4613">
        <v>2520000</v>
      </c>
      <c r="C4613">
        <v>3836373.7057322</v>
      </c>
      <c r="D4613">
        <v>2.45692886109563</v>
      </c>
      <c r="E4613">
        <v>3.74035606331819</v>
      </c>
      <c r="F4613">
        <v>9425697.27956185</v>
      </c>
    </row>
    <row r="4614" spans="1:6">
      <c r="A4614" t="s">
        <v>4618</v>
      </c>
      <c r="B4614">
        <v>2520000</v>
      </c>
      <c r="C4614">
        <v>3835597.1798288</v>
      </c>
      <c r="D4614">
        <v>2.51701701191213</v>
      </c>
      <c r="E4614">
        <v>3.8310568859013</v>
      </c>
      <c r="F4614">
        <v>9654263.35247127</v>
      </c>
    </row>
    <row r="4615" spans="1:6">
      <c r="A4615" t="s">
        <v>4619</v>
      </c>
      <c r="B4615">
        <v>2520000</v>
      </c>
      <c r="C4615">
        <v>3834854.37571152</v>
      </c>
      <c r="D4615">
        <v>2.52005001440903</v>
      </c>
      <c r="E4615">
        <v>3.83493048601919</v>
      </c>
      <c r="F4615">
        <v>9664024.82476835</v>
      </c>
    </row>
    <row r="4616" spans="1:6">
      <c r="A4616" t="s">
        <v>4620</v>
      </c>
      <c r="B4616">
        <v>2520000</v>
      </c>
      <c r="C4616">
        <v>3834076.79435565</v>
      </c>
      <c r="D4616">
        <v>2.47809666807685</v>
      </c>
      <c r="E4616">
        <v>3.77032259096965</v>
      </c>
      <c r="F4616">
        <v>9501212.92924351</v>
      </c>
    </row>
    <row r="4617" spans="1:6">
      <c r="A4617" t="s">
        <v>4621</v>
      </c>
      <c r="B4617">
        <v>2520000</v>
      </c>
      <c r="C4617">
        <v>3833327.03351696</v>
      </c>
      <c r="D4617">
        <v>2.53285103113475</v>
      </c>
      <c r="E4617">
        <v>3.85287552758735</v>
      </c>
      <c r="F4617">
        <v>9709246.32952013</v>
      </c>
    </row>
    <row r="4618" spans="1:6">
      <c r="A4618" t="s">
        <v>4622</v>
      </c>
      <c r="B4618">
        <v>2520000</v>
      </c>
      <c r="C4618">
        <v>3832563.86174725</v>
      </c>
      <c r="D4618">
        <v>2.55389690420278</v>
      </c>
      <c r="E4618">
        <v>3.88411626256974</v>
      </c>
      <c r="F4618">
        <v>9787972.98167575</v>
      </c>
    </row>
    <row r="4619" spans="1:6">
      <c r="A4619" t="s">
        <v>4623</v>
      </c>
      <c r="B4619">
        <v>2520000</v>
      </c>
      <c r="C4619">
        <v>3831844.44932818</v>
      </c>
      <c r="D4619">
        <v>2.52441367385505</v>
      </c>
      <c r="E4619">
        <v>3.83855576348001</v>
      </c>
      <c r="F4619">
        <v>9673160.52396962</v>
      </c>
    </row>
    <row r="4620" spans="1:6">
      <c r="A4620" t="s">
        <v>4624</v>
      </c>
      <c r="B4620">
        <v>2520000</v>
      </c>
      <c r="C4620">
        <v>3831127.99873863</v>
      </c>
      <c r="D4620">
        <v>2.37293873176669</v>
      </c>
      <c r="E4620">
        <v>3.60755238673123</v>
      </c>
      <c r="F4620">
        <v>9091032.01456271</v>
      </c>
    </row>
    <row r="4621" spans="1:6">
      <c r="A4621" t="s">
        <v>4625</v>
      </c>
      <c r="B4621">
        <v>2520000</v>
      </c>
      <c r="C4621">
        <v>3830423.19288396</v>
      </c>
      <c r="D4621">
        <v>2.30769016612415</v>
      </c>
      <c r="E4621">
        <v>3.50771029139372</v>
      </c>
      <c r="F4621">
        <v>8839429.93431218</v>
      </c>
    </row>
    <row r="4622" spans="1:6">
      <c r="A4622" t="s">
        <v>4626</v>
      </c>
      <c r="B4622">
        <v>2520000</v>
      </c>
      <c r="C4622">
        <v>3829693.81072854</v>
      </c>
      <c r="D4622">
        <v>2.3011793819893</v>
      </c>
      <c r="E4622">
        <v>3.49714779229387</v>
      </c>
      <c r="F4622">
        <v>8812812.43658054</v>
      </c>
    </row>
    <row r="4623" spans="1:6">
      <c r="A4623" t="s">
        <v>4627</v>
      </c>
      <c r="B4623">
        <v>2520000</v>
      </c>
      <c r="C4623">
        <v>3828967.45221779</v>
      </c>
      <c r="D4623">
        <v>2.22654608889876</v>
      </c>
      <c r="E4623">
        <v>3.38308432748261</v>
      </c>
      <c r="F4623">
        <v>8525372.50525617</v>
      </c>
    </row>
    <row r="4624" spans="1:6">
      <c r="A4624" t="s">
        <v>4628</v>
      </c>
      <c r="B4624">
        <v>2520000</v>
      </c>
      <c r="C4624">
        <v>3828304.571625</v>
      </c>
      <c r="D4624">
        <v>2.35095761693723</v>
      </c>
      <c r="E4624">
        <v>3.57150071135611</v>
      </c>
      <c r="F4624">
        <v>9000181.79261741</v>
      </c>
    </row>
    <row r="4625" spans="1:6">
      <c r="A4625" t="s">
        <v>4629</v>
      </c>
      <c r="B4625">
        <v>2520000</v>
      </c>
      <c r="C4625">
        <v>3827538.73035145</v>
      </c>
      <c r="D4625">
        <v>2.33001311516099</v>
      </c>
      <c r="E4625">
        <v>3.53897438115298</v>
      </c>
      <c r="F4625">
        <v>8918215.44050552</v>
      </c>
    </row>
    <row r="4626" spans="1:6">
      <c r="A4626" t="s">
        <v>4630</v>
      </c>
      <c r="B4626">
        <v>2520000</v>
      </c>
      <c r="C4626">
        <v>3826707.89042231</v>
      </c>
      <c r="D4626">
        <v>2.16841703379326</v>
      </c>
      <c r="E4626">
        <v>3.29281689402492</v>
      </c>
      <c r="F4626">
        <v>8297898.5729428</v>
      </c>
    </row>
    <row r="4627" spans="1:6">
      <c r="A4627" t="s">
        <v>4631</v>
      </c>
      <c r="B4627">
        <v>2520000</v>
      </c>
      <c r="C4627">
        <v>3825921.15729404</v>
      </c>
      <c r="D4627">
        <v>2.22457330147344</v>
      </c>
      <c r="E4627">
        <v>3.37739764288043</v>
      </c>
      <c r="F4627">
        <v>8511042.06005868</v>
      </c>
    </row>
    <row r="4628" spans="1:6">
      <c r="A4628" t="s">
        <v>4632</v>
      </c>
      <c r="B4628">
        <v>2520000</v>
      </c>
      <c r="C4628">
        <v>3825114.42086108</v>
      </c>
      <c r="D4628">
        <v>2.19514899077328</v>
      </c>
      <c r="E4628">
        <v>3.33202224624822</v>
      </c>
      <c r="F4628">
        <v>8396696.06054553</v>
      </c>
    </row>
    <row r="4629" spans="1:6">
      <c r="A4629" t="s">
        <v>4633</v>
      </c>
      <c r="B4629">
        <v>2520000</v>
      </c>
      <c r="C4629">
        <v>3824300.34261615</v>
      </c>
      <c r="D4629">
        <v>2.27654060397252</v>
      </c>
      <c r="E4629">
        <v>3.45483135386971</v>
      </c>
      <c r="F4629">
        <v>8706175.01175168</v>
      </c>
    </row>
    <row r="4630" spans="1:6">
      <c r="A4630" t="s">
        <v>4634</v>
      </c>
      <c r="B4630">
        <v>2520000</v>
      </c>
      <c r="C4630">
        <v>3823480.16072888</v>
      </c>
      <c r="D4630">
        <v>2.40211576868787</v>
      </c>
      <c r="E4630">
        <v>3.64461983545717</v>
      </c>
      <c r="F4630">
        <v>9184441.98535207</v>
      </c>
    </row>
    <row r="4631" spans="1:6">
      <c r="A4631" t="s">
        <v>4635</v>
      </c>
      <c r="B4631">
        <v>2520000</v>
      </c>
      <c r="C4631">
        <v>3822558.33445211</v>
      </c>
      <c r="D4631">
        <v>2.44298418603042</v>
      </c>
      <c r="E4631">
        <v>3.70573395287511</v>
      </c>
      <c r="F4631">
        <v>9338449.56124528</v>
      </c>
    </row>
    <row r="4632" spans="1:6">
      <c r="A4632" t="s">
        <v>4636</v>
      </c>
      <c r="B4632">
        <v>2520000</v>
      </c>
      <c r="C4632">
        <v>3821636.15335114</v>
      </c>
      <c r="D4632">
        <v>2.52402547326533</v>
      </c>
      <c r="E4632">
        <v>3.82774087325794</v>
      </c>
      <c r="F4632">
        <v>9645907.00061</v>
      </c>
    </row>
    <row r="4633" spans="1:6">
      <c r="A4633" t="s">
        <v>4637</v>
      </c>
      <c r="B4633">
        <v>2520000</v>
      </c>
      <c r="C4633">
        <v>3820787.30858102</v>
      </c>
      <c r="D4633">
        <v>2.53581753370954</v>
      </c>
      <c r="E4633">
        <v>3.84476962288676</v>
      </c>
      <c r="F4633">
        <v>9688819.44967463</v>
      </c>
    </row>
    <row r="4634" spans="1:6">
      <c r="A4634" t="s">
        <v>4638</v>
      </c>
      <c r="B4634">
        <v>2520000</v>
      </c>
      <c r="C4634">
        <v>3819916.2597774</v>
      </c>
      <c r="D4634">
        <v>2.60334863108416</v>
      </c>
      <c r="E4634">
        <v>3.94625943085223</v>
      </c>
      <c r="F4634">
        <v>9944573.76574763</v>
      </c>
    </row>
    <row r="4635" spans="1:6">
      <c r="A4635" t="s">
        <v>4639</v>
      </c>
      <c r="B4635">
        <v>2520000</v>
      </c>
      <c r="C4635">
        <v>3819058.42268865</v>
      </c>
      <c r="D4635">
        <v>2.61256777850812</v>
      </c>
      <c r="E4635">
        <v>3.95934483307794</v>
      </c>
      <c r="F4635">
        <v>9977548.97935641</v>
      </c>
    </row>
    <row r="4636" spans="1:6">
      <c r="A4636" t="s">
        <v>4640</v>
      </c>
      <c r="B4636">
        <v>2520000</v>
      </c>
      <c r="C4636">
        <v>3818232.79288636</v>
      </c>
      <c r="D4636">
        <v>2.64583215256153</v>
      </c>
      <c r="E4636">
        <v>4.00889011483474</v>
      </c>
      <c r="F4636">
        <v>10102403.0893835</v>
      </c>
    </row>
    <row r="4637" spans="1:6">
      <c r="A4637" t="s">
        <v>4641</v>
      </c>
      <c r="B4637">
        <v>2520000</v>
      </c>
      <c r="C4637">
        <v>3817370.80717072</v>
      </c>
      <c r="D4637">
        <v>2.58849247165445</v>
      </c>
      <c r="E4637">
        <v>3.92112523645829</v>
      </c>
      <c r="F4637">
        <v>9881235.59587488</v>
      </c>
    </row>
    <row r="4638" spans="1:6">
      <c r="A4638" t="s">
        <v>4642</v>
      </c>
      <c r="B4638">
        <v>2520000</v>
      </c>
      <c r="C4638">
        <v>3816473.93743542</v>
      </c>
      <c r="D4638">
        <v>2.62905368167765</v>
      </c>
      <c r="E4638">
        <v>3.98163287946087</v>
      </c>
      <c r="F4638">
        <v>10033714.8562414</v>
      </c>
    </row>
    <row r="4639" spans="1:6">
      <c r="A4639" t="s">
        <v>4643</v>
      </c>
      <c r="B4639">
        <v>2520000</v>
      </c>
      <c r="C4639">
        <v>3815625.96776826</v>
      </c>
      <c r="D4639">
        <v>2.60901356526907</v>
      </c>
      <c r="E4639">
        <v>3.95040472615092</v>
      </c>
      <c r="F4639">
        <v>9955019.90990032</v>
      </c>
    </row>
    <row r="4640" spans="1:6">
      <c r="A4640" t="s">
        <v>4644</v>
      </c>
      <c r="B4640">
        <v>2520000</v>
      </c>
      <c r="C4640">
        <v>3814783.16599789</v>
      </c>
      <c r="D4640">
        <v>2.65861365930999</v>
      </c>
      <c r="E4640">
        <v>4.02461691763008</v>
      </c>
      <c r="F4640">
        <v>10142034.6324278</v>
      </c>
    </row>
    <row r="4641" spans="1:6">
      <c r="A4641" t="s">
        <v>4645</v>
      </c>
      <c r="B4641">
        <v>2520000</v>
      </c>
      <c r="C4641">
        <v>3813875.23207214</v>
      </c>
      <c r="D4641">
        <v>2.6441798761088</v>
      </c>
      <c r="E4641">
        <v>4.00181434072815</v>
      </c>
      <c r="F4641">
        <v>10084572.1386349</v>
      </c>
    </row>
    <row r="4642" spans="1:6">
      <c r="A4642" t="s">
        <v>4646</v>
      </c>
      <c r="B4642">
        <v>2520000</v>
      </c>
      <c r="C4642">
        <v>3812962.30778368</v>
      </c>
      <c r="D4642">
        <v>2.63870386131424</v>
      </c>
      <c r="E4642">
        <v>3.99257077960097</v>
      </c>
      <c r="F4642">
        <v>10061278.3645945</v>
      </c>
    </row>
    <row r="4643" spans="1:6">
      <c r="A4643" t="s">
        <v>4647</v>
      </c>
      <c r="B4643">
        <v>2520000</v>
      </c>
      <c r="C4643">
        <v>3812000.36230754</v>
      </c>
      <c r="D4643">
        <v>2.68865582670691</v>
      </c>
      <c r="E4643">
        <v>4.06712578790755</v>
      </c>
      <c r="F4643">
        <v>10249156.985527</v>
      </c>
    </row>
    <row r="4644" spans="1:6">
      <c r="A4644" t="s">
        <v>4648</v>
      </c>
      <c r="B4644">
        <v>2520000</v>
      </c>
      <c r="C4644">
        <v>3811026.68772198</v>
      </c>
      <c r="D4644">
        <v>2.68058953013715</v>
      </c>
      <c r="E4644">
        <v>4.05388818975428</v>
      </c>
      <c r="F4644">
        <v>10215798.2381808</v>
      </c>
    </row>
    <row r="4645" spans="1:6">
      <c r="A4645" t="s">
        <v>4649</v>
      </c>
      <c r="B4645">
        <v>2520000</v>
      </c>
      <c r="C4645">
        <v>3810076.31814551</v>
      </c>
      <c r="D4645">
        <v>2.62025618301293</v>
      </c>
      <c r="E4645">
        <v>3.96165715490949</v>
      </c>
      <c r="F4645">
        <v>9983376.03037192</v>
      </c>
    </row>
    <row r="4646" spans="1:6">
      <c r="A4646" t="s">
        <v>4650</v>
      </c>
      <c r="B4646">
        <v>2520000</v>
      </c>
      <c r="C4646">
        <v>3809152.93917201</v>
      </c>
      <c r="D4646">
        <v>2.73074115569004</v>
      </c>
      <c r="E4646">
        <v>4.12770265845821</v>
      </c>
      <c r="F4646">
        <v>10401810.6993147</v>
      </c>
    </row>
    <row r="4647" spans="1:6">
      <c r="A4647" t="s">
        <v>4651</v>
      </c>
      <c r="B4647">
        <v>2520000</v>
      </c>
      <c r="C4647">
        <v>3808195.97984774</v>
      </c>
      <c r="D4647">
        <v>2.74672952568306</v>
      </c>
      <c r="E4647">
        <v>4.15082711802989</v>
      </c>
      <c r="F4647">
        <v>10460084.3374353</v>
      </c>
    </row>
    <row r="4648" spans="1:6">
      <c r="A4648" t="s">
        <v>4652</v>
      </c>
      <c r="B4648">
        <v>2520000</v>
      </c>
      <c r="C4648">
        <v>3807286.54278808</v>
      </c>
      <c r="D4648">
        <v>2.7328897011851</v>
      </c>
      <c r="E4648">
        <v>4.1289262627961</v>
      </c>
      <c r="F4648">
        <v>10404894.1822462</v>
      </c>
    </row>
    <row r="4649" spans="1:6">
      <c r="A4649" t="s">
        <v>4653</v>
      </c>
      <c r="B4649">
        <v>2520000</v>
      </c>
      <c r="C4649">
        <v>3806335.80319989</v>
      </c>
      <c r="D4649">
        <v>2.69426416456604</v>
      </c>
      <c r="E4649">
        <v>4.06955323526435</v>
      </c>
      <c r="F4649">
        <v>10255274.1528662</v>
      </c>
    </row>
    <row r="4650" spans="1:6">
      <c r="A4650" t="s">
        <v>4654</v>
      </c>
      <c r="B4650">
        <v>2520000</v>
      </c>
      <c r="C4650">
        <v>3805370.91098944</v>
      </c>
      <c r="D4650">
        <v>2.70068121753352</v>
      </c>
      <c r="E4650">
        <v>4.07821180359429</v>
      </c>
      <c r="F4650">
        <v>10277093.7450576</v>
      </c>
    </row>
    <row r="4651" spans="1:6">
      <c r="A4651" t="s">
        <v>4655</v>
      </c>
      <c r="B4651">
        <v>2520000</v>
      </c>
      <c r="C4651">
        <v>3804445.61876665</v>
      </c>
      <c r="D4651">
        <v>2.66824084834729</v>
      </c>
      <c r="E4651">
        <v>4.02824492274168</v>
      </c>
      <c r="F4651">
        <v>10151177.2053091</v>
      </c>
    </row>
    <row r="4652" spans="1:6">
      <c r="A4652" t="s">
        <v>4656</v>
      </c>
      <c r="B4652">
        <v>2520000</v>
      </c>
      <c r="C4652">
        <v>3803502.48897646</v>
      </c>
      <c r="D4652">
        <v>2.70198159196899</v>
      </c>
      <c r="E4652">
        <v>4.07817210723121</v>
      </c>
      <c r="F4652">
        <v>10276993.7102226</v>
      </c>
    </row>
    <row r="4653" spans="1:6">
      <c r="A4653" t="s">
        <v>4657</v>
      </c>
      <c r="B4653">
        <v>2520000</v>
      </c>
      <c r="C4653">
        <v>3802463.19736071</v>
      </c>
      <c r="D4653">
        <v>2.58047077117348</v>
      </c>
      <c r="E4653">
        <v>3.89370838859213</v>
      </c>
      <c r="F4653">
        <v>9812145.13925217</v>
      </c>
    </row>
    <row r="4654" spans="1:6">
      <c r="A4654" t="s">
        <v>4658</v>
      </c>
      <c r="B4654">
        <v>2520000</v>
      </c>
      <c r="C4654">
        <v>3801430.54221245</v>
      </c>
      <c r="D4654">
        <v>2.53039500040956</v>
      </c>
      <c r="E4654">
        <v>3.8171114438169</v>
      </c>
      <c r="F4654">
        <v>9619120.83841859</v>
      </c>
    </row>
    <row r="4655" spans="1:6">
      <c r="A4655" t="s">
        <v>4659</v>
      </c>
      <c r="B4655">
        <v>2520000</v>
      </c>
      <c r="C4655">
        <v>3800343.79258616</v>
      </c>
      <c r="D4655">
        <v>2.6028777045046</v>
      </c>
      <c r="E4655">
        <v>3.92532941554562</v>
      </c>
      <c r="F4655">
        <v>9891830.12717496</v>
      </c>
    </row>
    <row r="4656" spans="1:6">
      <c r="A4656" t="s">
        <v>4660</v>
      </c>
      <c r="B4656">
        <v>2520000</v>
      </c>
      <c r="C4656">
        <v>3799196.44509618</v>
      </c>
      <c r="D4656">
        <v>2.69692240096151</v>
      </c>
      <c r="E4656">
        <v>4.06592777715604</v>
      </c>
      <c r="F4656">
        <v>10246137.9984332</v>
      </c>
    </row>
    <row r="4657" spans="1:6">
      <c r="A4657" t="s">
        <v>4661</v>
      </c>
      <c r="B4657">
        <v>2520000</v>
      </c>
      <c r="C4657">
        <v>3798125.75484813</v>
      </c>
      <c r="D4657">
        <v>2.64479713799048</v>
      </c>
      <c r="E4657">
        <v>3.98621909767868</v>
      </c>
      <c r="F4657">
        <v>10045272.1261503</v>
      </c>
    </row>
    <row r="4658" spans="1:6">
      <c r="A4658" t="s">
        <v>4662</v>
      </c>
      <c r="B4658">
        <v>2520000</v>
      </c>
      <c r="C4658">
        <v>3796960.37584385</v>
      </c>
      <c r="D4658">
        <v>2.66899191282319</v>
      </c>
      <c r="E4658">
        <v>4.02145100652275</v>
      </c>
      <c r="F4658">
        <v>10134056.5364373</v>
      </c>
    </row>
    <row r="4659" spans="1:6">
      <c r="A4659" t="s">
        <v>4663</v>
      </c>
      <c r="B4659">
        <v>2520000</v>
      </c>
      <c r="C4659">
        <v>3795815.02315196</v>
      </c>
      <c r="D4659">
        <v>2.58033809766018</v>
      </c>
      <c r="E4659">
        <v>3.88670083964677</v>
      </c>
      <c r="F4659">
        <v>9794486.11590985</v>
      </c>
    </row>
    <row r="4660" spans="1:6">
      <c r="A4660" t="s">
        <v>4664</v>
      </c>
      <c r="B4660">
        <v>2520000</v>
      </c>
      <c r="C4660">
        <v>3794750.11487418</v>
      </c>
      <c r="D4660">
        <v>2.50473025562329</v>
      </c>
      <c r="E4660">
        <v>3.77175612113306</v>
      </c>
      <c r="F4660">
        <v>9504825.4252553</v>
      </c>
    </row>
    <row r="4661" spans="1:6">
      <c r="A4661" t="s">
        <v>4665</v>
      </c>
      <c r="B4661">
        <v>2520000</v>
      </c>
      <c r="C4661">
        <v>3793662.1843165</v>
      </c>
      <c r="D4661">
        <v>2.53036359085685</v>
      </c>
      <c r="E4661">
        <v>3.80926375682735</v>
      </c>
      <c r="F4661">
        <v>9599344.66720494</v>
      </c>
    </row>
    <row r="4662" spans="1:6">
      <c r="A4662" t="s">
        <v>4666</v>
      </c>
      <c r="B4662">
        <v>2520000</v>
      </c>
      <c r="C4662">
        <v>3792507.26489495</v>
      </c>
      <c r="D4662">
        <v>2.43240386543063</v>
      </c>
      <c r="E4662">
        <v>3.66067830587469</v>
      </c>
      <c r="F4662">
        <v>9224909.33080421</v>
      </c>
    </row>
    <row r="4663" spans="1:6">
      <c r="A4663" t="s">
        <v>4667</v>
      </c>
      <c r="B4663">
        <v>2520000</v>
      </c>
      <c r="C4663">
        <v>3791308.91549323</v>
      </c>
      <c r="D4663">
        <v>2.39215898534192</v>
      </c>
      <c r="E4663">
        <v>3.59897368587462</v>
      </c>
      <c r="F4663">
        <v>9069413.68840405</v>
      </c>
    </row>
    <row r="4664" spans="1:6">
      <c r="A4664" t="s">
        <v>4668</v>
      </c>
      <c r="B4664">
        <v>2520000</v>
      </c>
      <c r="C4664">
        <v>3790076.80822056</v>
      </c>
      <c r="D4664">
        <v>2.40899702302381</v>
      </c>
      <c r="E4664">
        <v>3.62312847144243</v>
      </c>
      <c r="F4664">
        <v>9130283.74803492</v>
      </c>
    </row>
    <row r="4665" spans="1:6">
      <c r="A4665" t="s">
        <v>4669</v>
      </c>
      <c r="B4665">
        <v>2520000</v>
      </c>
      <c r="C4665">
        <v>3788883.41098871</v>
      </c>
      <c r="D4665">
        <v>2.45806744850888</v>
      </c>
      <c r="E4665">
        <v>3.6957662614074</v>
      </c>
      <c r="F4665">
        <v>9313330.97874664</v>
      </c>
    </row>
    <row r="4666" spans="1:6">
      <c r="A4666" t="s">
        <v>4670</v>
      </c>
      <c r="B4666">
        <v>2520000</v>
      </c>
      <c r="C4666">
        <v>3787821.9796493</v>
      </c>
      <c r="D4666">
        <v>2.58657142024375</v>
      </c>
      <c r="E4666">
        <v>3.88788574505238</v>
      </c>
      <c r="F4666">
        <v>9797472.07753199</v>
      </c>
    </row>
    <row r="4667" spans="1:6">
      <c r="A4667" t="s">
        <v>4671</v>
      </c>
      <c r="B4667">
        <v>2520000</v>
      </c>
      <c r="C4667">
        <v>3786707.26446041</v>
      </c>
      <c r="D4667">
        <v>2.60267051156004</v>
      </c>
      <c r="E4667">
        <v>3.91093306869892</v>
      </c>
      <c r="F4667">
        <v>9855551.33312129</v>
      </c>
    </row>
    <row r="4668" spans="1:6">
      <c r="A4668" t="s">
        <v>4672</v>
      </c>
      <c r="B4668">
        <v>2520000</v>
      </c>
      <c r="C4668">
        <v>3785671.19743239</v>
      </c>
      <c r="D4668">
        <v>2.54216163914077</v>
      </c>
      <c r="E4668">
        <v>3.81896353036219</v>
      </c>
      <c r="F4668">
        <v>9623788.09651273</v>
      </c>
    </row>
    <row r="4669" spans="1:6">
      <c r="A4669" t="s">
        <v>4673</v>
      </c>
      <c r="B4669">
        <v>2520000</v>
      </c>
      <c r="C4669">
        <v>3784652.90804579</v>
      </c>
      <c r="D4669">
        <v>2.3362768778444</v>
      </c>
      <c r="E4669">
        <v>3.50872899989443</v>
      </c>
      <c r="F4669">
        <v>8841997.07973395</v>
      </c>
    </row>
    <row r="4670" spans="1:6">
      <c r="A4670" t="s">
        <v>4674</v>
      </c>
      <c r="B4670">
        <v>2520000</v>
      </c>
      <c r="C4670">
        <v>3783648.95251273</v>
      </c>
      <c r="D4670">
        <v>2.27364203777814</v>
      </c>
      <c r="E4670">
        <v>3.4137552835826</v>
      </c>
      <c r="F4670">
        <v>8602663.31462816</v>
      </c>
    </row>
    <row r="4671" spans="1:6">
      <c r="A4671" t="s">
        <v>4675</v>
      </c>
      <c r="B4671">
        <v>2520000</v>
      </c>
      <c r="C4671">
        <v>3782699.69461845</v>
      </c>
      <c r="D4671">
        <v>2.33291128202756</v>
      </c>
      <c r="E4671">
        <v>3.50186618813396</v>
      </c>
      <c r="F4671">
        <v>8824702.79409759</v>
      </c>
    </row>
    <row r="4672" spans="1:6">
      <c r="A4672" t="s">
        <v>4676</v>
      </c>
      <c r="B4672">
        <v>2520000</v>
      </c>
      <c r="C4672">
        <v>3781838.03267929</v>
      </c>
      <c r="D4672">
        <v>2.45596460588589</v>
      </c>
      <c r="E4672">
        <v>3.68573823549741</v>
      </c>
      <c r="F4672">
        <v>9288060.35345347</v>
      </c>
    </row>
    <row r="4673" spans="1:6">
      <c r="A4673" t="s">
        <v>4677</v>
      </c>
      <c r="B4673">
        <v>2520000</v>
      </c>
      <c r="C4673">
        <v>3781000.18162788</v>
      </c>
      <c r="D4673">
        <v>2.22537784965787</v>
      </c>
      <c r="E4673">
        <v>3.3389500213282</v>
      </c>
      <c r="F4673">
        <v>8414154.05374707</v>
      </c>
    </row>
    <row r="4674" spans="1:6">
      <c r="A4674" t="s">
        <v>4678</v>
      </c>
      <c r="B4674">
        <v>2520000</v>
      </c>
      <c r="C4674">
        <v>3780166.78699096</v>
      </c>
      <c r="D4674">
        <v>2.14706969909542</v>
      </c>
      <c r="E4674">
        <v>3.22074665312507</v>
      </c>
      <c r="F4674">
        <v>8116281.56587517</v>
      </c>
    </row>
    <row r="4675" spans="1:6">
      <c r="A4675" t="s">
        <v>4679</v>
      </c>
      <c r="B4675">
        <v>2520000</v>
      </c>
      <c r="C4675">
        <v>3779319.12665637</v>
      </c>
      <c r="D4675">
        <v>2.19898243065473</v>
      </c>
      <c r="E4675">
        <v>3.29787950768045</v>
      </c>
      <c r="F4675">
        <v>8310656.35935474</v>
      </c>
    </row>
    <row r="4676" spans="1:6">
      <c r="A4676" t="s">
        <v>4680</v>
      </c>
      <c r="B4676">
        <v>2520000</v>
      </c>
      <c r="C4676">
        <v>3778469.84256908</v>
      </c>
      <c r="D4676">
        <v>2.22408238791065</v>
      </c>
      <c r="E4676">
        <v>3.33477310718628</v>
      </c>
      <c r="F4676">
        <v>8403628.23010941</v>
      </c>
    </row>
    <row r="4677" spans="1:6">
      <c r="A4677" t="s">
        <v>4681</v>
      </c>
      <c r="B4677">
        <v>2520000</v>
      </c>
      <c r="C4677">
        <v>3777642.30215138</v>
      </c>
      <c r="D4677">
        <v>2.31062635811678</v>
      </c>
      <c r="E4677">
        <v>3.46377772813013</v>
      </c>
      <c r="F4677">
        <v>8728719.87488793</v>
      </c>
    </row>
    <row r="4678" spans="1:6">
      <c r="A4678" t="s">
        <v>4682</v>
      </c>
      <c r="B4678">
        <v>2520000</v>
      </c>
      <c r="C4678">
        <v>3776736.0223032</v>
      </c>
      <c r="D4678">
        <v>2.31345150455731</v>
      </c>
      <c r="E4678">
        <v>3.46718080679092</v>
      </c>
      <c r="F4678">
        <v>8737295.63311312</v>
      </c>
    </row>
    <row r="4679" spans="1:6">
      <c r="A4679" t="s">
        <v>4683</v>
      </c>
      <c r="B4679">
        <v>2520000</v>
      </c>
      <c r="C4679">
        <v>3775836.75361159</v>
      </c>
      <c r="D4679">
        <v>2.36336571350231</v>
      </c>
      <c r="E4679">
        <v>3.54114409653472</v>
      </c>
      <c r="F4679">
        <v>8923683.12326749</v>
      </c>
    </row>
    <row r="4680" spans="1:6">
      <c r="A4680" t="s">
        <v>4684</v>
      </c>
      <c r="B4680">
        <v>2520000</v>
      </c>
      <c r="C4680">
        <v>3774882.9801343</v>
      </c>
      <c r="D4680">
        <v>2.42084432191591</v>
      </c>
      <c r="E4680">
        <v>3.62635080490283</v>
      </c>
      <c r="F4680">
        <v>9138404.02835513</v>
      </c>
    </row>
    <row r="4681" spans="1:6">
      <c r="A4681" t="s">
        <v>4685</v>
      </c>
      <c r="B4681">
        <v>2520000</v>
      </c>
      <c r="C4681">
        <v>3773889.11193576</v>
      </c>
      <c r="D4681">
        <v>2.35655258906317</v>
      </c>
      <c r="E4681">
        <v>3.52911434824187</v>
      </c>
      <c r="F4681">
        <v>8893368.15756952</v>
      </c>
    </row>
    <row r="4682" spans="1:6">
      <c r="A4682" t="s">
        <v>4686</v>
      </c>
      <c r="B4682">
        <v>2520000</v>
      </c>
      <c r="C4682">
        <v>3772974.22100433</v>
      </c>
      <c r="D4682">
        <v>2.42410808300631</v>
      </c>
      <c r="E4682">
        <v>3.6294036929012</v>
      </c>
      <c r="F4682">
        <v>9146097.30611104</v>
      </c>
    </row>
    <row r="4683" spans="1:6">
      <c r="A4683" t="s">
        <v>4687</v>
      </c>
      <c r="B4683">
        <v>2520000</v>
      </c>
      <c r="C4683">
        <v>3771939.73592615</v>
      </c>
      <c r="D4683">
        <v>2.3067920932894</v>
      </c>
      <c r="E4683">
        <v>3.45280982507879</v>
      </c>
      <c r="F4683">
        <v>8701080.75919856</v>
      </c>
    </row>
    <row r="4684" spans="1:6">
      <c r="A4684" t="s">
        <v>4688</v>
      </c>
      <c r="B4684">
        <v>2520000</v>
      </c>
      <c r="C4684">
        <v>3770967.63831246</v>
      </c>
      <c r="D4684">
        <v>2.33015956356277</v>
      </c>
      <c r="E4684">
        <v>3.48688742313471</v>
      </c>
      <c r="F4684">
        <v>8786956.30629948</v>
      </c>
    </row>
    <row r="4685" spans="1:6">
      <c r="A4685" t="s">
        <v>4689</v>
      </c>
      <c r="B4685">
        <v>2520000</v>
      </c>
      <c r="C4685">
        <v>3770084.75357886</v>
      </c>
      <c r="D4685">
        <v>2.38726598821858</v>
      </c>
      <c r="E4685">
        <v>3.57150599401597</v>
      </c>
      <c r="F4685">
        <v>9000195.10492025</v>
      </c>
    </row>
    <row r="4686" spans="1:6">
      <c r="A4686" t="s">
        <v>4690</v>
      </c>
      <c r="B4686">
        <v>2520000</v>
      </c>
      <c r="C4686">
        <v>3769221.40809596</v>
      </c>
      <c r="D4686">
        <v>2.4033570944251</v>
      </c>
      <c r="E4686">
        <v>3.59475595698667</v>
      </c>
      <c r="F4686">
        <v>9058785.0116064</v>
      </c>
    </row>
    <row r="4687" spans="1:6">
      <c r="A4687" t="s">
        <v>4691</v>
      </c>
      <c r="B4687">
        <v>2520000</v>
      </c>
      <c r="C4687">
        <v>3768311.46491897</v>
      </c>
      <c r="D4687">
        <v>2.4281958464184</v>
      </c>
      <c r="E4687">
        <v>3.63103105044725</v>
      </c>
      <c r="F4687">
        <v>9150198.24712708</v>
      </c>
    </row>
    <row r="4688" spans="1:6">
      <c r="A4688" t="s">
        <v>4692</v>
      </c>
      <c r="B4688">
        <v>2520000</v>
      </c>
      <c r="C4688">
        <v>3767394.41105078</v>
      </c>
      <c r="D4688">
        <v>2.41457617957695</v>
      </c>
      <c r="E4688">
        <v>3.60978603333116</v>
      </c>
      <c r="F4688">
        <v>9096660.80399453</v>
      </c>
    </row>
    <row r="4689" spans="1:6">
      <c r="A4689" t="s">
        <v>4693</v>
      </c>
      <c r="B4689">
        <v>2520000</v>
      </c>
      <c r="C4689">
        <v>3766404.39770993</v>
      </c>
      <c r="D4689">
        <v>2.44980950268013</v>
      </c>
      <c r="E4689">
        <v>3.66149733509763</v>
      </c>
      <c r="F4689">
        <v>9226973.28444603</v>
      </c>
    </row>
    <row r="4690" spans="1:6">
      <c r="A4690" t="s">
        <v>4694</v>
      </c>
      <c r="B4690">
        <v>2520000</v>
      </c>
      <c r="C4690">
        <v>3765342.66171721</v>
      </c>
      <c r="D4690">
        <v>2.35077291789006</v>
      </c>
      <c r="E4690">
        <v>3.51248633164321</v>
      </c>
      <c r="F4690">
        <v>8851465.5557409</v>
      </c>
    </row>
    <row r="4691" spans="1:6">
      <c r="A4691" t="s">
        <v>4695</v>
      </c>
      <c r="B4691">
        <v>2520000</v>
      </c>
      <c r="C4691">
        <v>3764199.49611213</v>
      </c>
      <c r="D4691">
        <v>2.33086419975678</v>
      </c>
      <c r="E4691">
        <v>3.48168168501202</v>
      </c>
      <c r="F4691">
        <v>8773837.84623028</v>
      </c>
    </row>
    <row r="4692" spans="1:6">
      <c r="A4692" t="s">
        <v>4696</v>
      </c>
      <c r="B4692">
        <v>2520000</v>
      </c>
      <c r="C4692">
        <v>3763105.38558829</v>
      </c>
      <c r="D4692">
        <v>2.31893528785042</v>
      </c>
      <c r="E4692">
        <v>3.46285629783359</v>
      </c>
      <c r="F4692">
        <v>8726397.87054064</v>
      </c>
    </row>
    <row r="4693" spans="1:6">
      <c r="A4693" t="s">
        <v>4697</v>
      </c>
      <c r="B4693">
        <v>2520000</v>
      </c>
      <c r="C4693">
        <v>3762035.18714233</v>
      </c>
      <c r="D4693">
        <v>2.34896003002349</v>
      </c>
      <c r="E4693">
        <v>3.50669455799178</v>
      </c>
      <c r="F4693">
        <v>8836870.28613928</v>
      </c>
    </row>
    <row r="4694" spans="1:6">
      <c r="A4694" t="s">
        <v>4698</v>
      </c>
      <c r="B4694">
        <v>2520000</v>
      </c>
      <c r="C4694">
        <v>3760979.20011957</v>
      </c>
      <c r="D4694">
        <v>2.46198525190229</v>
      </c>
      <c r="E4694">
        <v>3.67439496960542</v>
      </c>
      <c r="F4694">
        <v>9259475.32340566</v>
      </c>
    </row>
    <row r="4695" spans="1:6">
      <c r="A4695" t="s">
        <v>4699</v>
      </c>
      <c r="B4695">
        <v>2520000</v>
      </c>
      <c r="C4695">
        <v>3759862.67020077</v>
      </c>
      <c r="D4695">
        <v>2.4587139734751</v>
      </c>
      <c r="E4695">
        <v>3.66842336728969</v>
      </c>
      <c r="F4695">
        <v>9244426.88557003</v>
      </c>
    </row>
    <row r="4696" spans="1:6">
      <c r="A4696" t="s">
        <v>4700</v>
      </c>
      <c r="B4696">
        <v>2520000</v>
      </c>
      <c r="C4696">
        <v>3758715.69677377</v>
      </c>
      <c r="D4696">
        <v>2.42219228668963</v>
      </c>
      <c r="E4696">
        <v>3.61283022562884</v>
      </c>
      <c r="F4696">
        <v>9104332.16858467</v>
      </c>
    </row>
    <row r="4697" spans="1:6">
      <c r="A4697" t="s">
        <v>4701</v>
      </c>
      <c r="B4697">
        <v>2520000</v>
      </c>
      <c r="C4697">
        <v>3757544.12960437</v>
      </c>
      <c r="D4697">
        <v>2.36540635611877</v>
      </c>
      <c r="E4697">
        <v>3.52703125696943</v>
      </c>
      <c r="F4697">
        <v>8888118.76756296</v>
      </c>
    </row>
    <row r="4698" spans="1:6">
      <c r="A4698" t="s">
        <v>4702</v>
      </c>
      <c r="B4698">
        <v>2520000</v>
      </c>
      <c r="C4698">
        <v>3756462.55221162</v>
      </c>
      <c r="D4698">
        <v>2.40925557376799</v>
      </c>
      <c r="E4698">
        <v>3.59138029427245</v>
      </c>
      <c r="F4698">
        <v>9050278.34156658</v>
      </c>
    </row>
    <row r="4699" spans="1:6">
      <c r="A4699" t="s">
        <v>4703</v>
      </c>
      <c r="B4699">
        <v>2520000</v>
      </c>
      <c r="C4699">
        <v>3755350.53330855</v>
      </c>
      <c r="D4699">
        <v>2.46651871293911</v>
      </c>
      <c r="E4699">
        <v>3.67565173176643</v>
      </c>
      <c r="F4699">
        <v>9262642.36405141</v>
      </c>
    </row>
    <row r="4700" spans="1:6">
      <c r="A4700" t="s">
        <v>4704</v>
      </c>
      <c r="B4700">
        <v>2520000</v>
      </c>
      <c r="C4700">
        <v>3754236.1612271</v>
      </c>
      <c r="D4700">
        <v>2.43518587652555</v>
      </c>
      <c r="E4700">
        <v>3.62788209403243</v>
      </c>
      <c r="F4700">
        <v>9142262.87696173</v>
      </c>
    </row>
    <row r="4701" spans="1:6">
      <c r="A4701" t="s">
        <v>4705</v>
      </c>
      <c r="B4701">
        <v>2520000</v>
      </c>
      <c r="C4701">
        <v>3753069.43587415</v>
      </c>
      <c r="D4701">
        <v>2.50681485590919</v>
      </c>
      <c r="E4701">
        <v>3.73343262583653</v>
      </c>
      <c r="F4701">
        <v>9408250.21710805</v>
      </c>
    </row>
    <row r="4702" spans="1:6">
      <c r="A4702" t="s">
        <v>4706</v>
      </c>
      <c r="B4702">
        <v>2520000</v>
      </c>
      <c r="C4702">
        <v>3751820.52500432</v>
      </c>
      <c r="D4702">
        <v>2.53836025717128</v>
      </c>
      <c r="E4702">
        <v>3.77915560028192</v>
      </c>
      <c r="F4702">
        <v>9523472.11271044</v>
      </c>
    </row>
    <row r="4703" spans="1:6">
      <c r="A4703" t="s">
        <v>4707</v>
      </c>
      <c r="B4703">
        <v>2520000</v>
      </c>
      <c r="C4703">
        <v>3750627.28482802</v>
      </c>
      <c r="D4703">
        <v>2.593572169235</v>
      </c>
      <c r="E4703">
        <v>3.860127993295</v>
      </c>
      <c r="F4703">
        <v>9727522.54310339</v>
      </c>
    </row>
    <row r="4704" spans="1:6">
      <c r="A4704" t="s">
        <v>4708</v>
      </c>
      <c r="B4704">
        <v>2520000</v>
      </c>
      <c r="C4704">
        <v>3749421.79852542</v>
      </c>
      <c r="D4704">
        <v>2.69035159553247</v>
      </c>
      <c r="E4704">
        <v>4.00288211031234</v>
      </c>
      <c r="F4704">
        <v>10087262.9179871</v>
      </c>
    </row>
    <row r="4705" spans="1:6">
      <c r="A4705" t="s">
        <v>4709</v>
      </c>
      <c r="B4705">
        <v>2520000</v>
      </c>
      <c r="C4705">
        <v>3748204.25200668</v>
      </c>
      <c r="D4705">
        <v>2.66691701902149</v>
      </c>
      <c r="E4705">
        <v>3.96672607557354</v>
      </c>
      <c r="F4705">
        <v>9996149.71044533</v>
      </c>
    </row>
    <row r="4706" spans="1:6">
      <c r="A4706" t="s">
        <v>4710</v>
      </c>
      <c r="B4706">
        <v>2520000</v>
      </c>
      <c r="C4706">
        <v>3747027.6266524</v>
      </c>
      <c r="D4706">
        <v>2.71747848488428</v>
      </c>
      <c r="E4706">
        <v>4.04066149114877</v>
      </c>
      <c r="F4706">
        <v>10182466.9576949</v>
      </c>
    </row>
    <row r="4707" spans="1:6">
      <c r="A4707" t="s">
        <v>4711</v>
      </c>
      <c r="B4707">
        <v>2520000</v>
      </c>
      <c r="C4707">
        <v>3745862.96261574</v>
      </c>
      <c r="D4707">
        <v>2.71987921884079</v>
      </c>
      <c r="E4707">
        <v>4.04297413835077</v>
      </c>
      <c r="F4707">
        <v>10188294.8286439</v>
      </c>
    </row>
    <row r="4708" spans="1:6">
      <c r="A4708" t="s">
        <v>4712</v>
      </c>
      <c r="B4708">
        <v>2520000</v>
      </c>
      <c r="C4708">
        <v>3744800.38862802</v>
      </c>
      <c r="D4708">
        <v>2.71145037456618</v>
      </c>
      <c r="E4708">
        <v>4.02930175254803</v>
      </c>
      <c r="F4708">
        <v>10153840.416421</v>
      </c>
    </row>
    <row r="4709" spans="1:6">
      <c r="A4709" t="s">
        <v>4713</v>
      </c>
      <c r="B4709">
        <v>2520000</v>
      </c>
      <c r="C4709">
        <v>3743756.95546319</v>
      </c>
      <c r="D4709">
        <v>2.70515311860375</v>
      </c>
      <c r="E4709">
        <v>4.01882373149433</v>
      </c>
      <c r="F4709">
        <v>10127435.8033657</v>
      </c>
    </row>
    <row r="4710" spans="1:6">
      <c r="A4710" t="s">
        <v>4714</v>
      </c>
      <c r="B4710">
        <v>2520000</v>
      </c>
      <c r="C4710">
        <v>3742740.80328236</v>
      </c>
      <c r="D4710">
        <v>2.7345684300589</v>
      </c>
      <c r="E4710">
        <v>4.06142096926556</v>
      </c>
      <c r="F4710">
        <v>10234780.8425492</v>
      </c>
    </row>
    <row r="4711" spans="1:6">
      <c r="A4711" t="s">
        <v>4715</v>
      </c>
      <c r="B4711">
        <v>2520000</v>
      </c>
      <c r="C4711">
        <v>3741729.4557576</v>
      </c>
      <c r="D4711">
        <v>2.80767325140404</v>
      </c>
      <c r="E4711">
        <v>4.16887051861953</v>
      </c>
      <c r="F4711">
        <v>10505553.7069212</v>
      </c>
    </row>
    <row r="4712" spans="1:6">
      <c r="A4712" t="s">
        <v>4716</v>
      </c>
      <c r="B4712">
        <v>2520000</v>
      </c>
      <c r="C4712">
        <v>3740715.09257675</v>
      </c>
      <c r="D4712">
        <v>2.84696807804669</v>
      </c>
      <c r="E4712">
        <v>4.22607002287043</v>
      </c>
      <c r="F4712">
        <v>10649696.4576335</v>
      </c>
    </row>
    <row r="4713" spans="1:6">
      <c r="A4713" t="s">
        <v>4717</v>
      </c>
      <c r="B4713">
        <v>2520000</v>
      </c>
      <c r="C4713">
        <v>3739683.61052357</v>
      </c>
      <c r="D4713">
        <v>2.84960136497626</v>
      </c>
      <c r="E4713">
        <v>4.22881250838385</v>
      </c>
      <c r="F4713">
        <v>10656607.5211273</v>
      </c>
    </row>
    <row r="4714" spans="1:6">
      <c r="A4714" t="s">
        <v>4718</v>
      </c>
      <c r="B4714">
        <v>2520000</v>
      </c>
      <c r="C4714">
        <v>3738595.76503754</v>
      </c>
      <c r="D4714">
        <v>2.86113294440252</v>
      </c>
      <c r="E4714">
        <v>4.24469028140978</v>
      </c>
      <c r="F4714">
        <v>10696619.5091526</v>
      </c>
    </row>
    <row r="4715" spans="1:6">
      <c r="A4715" t="s">
        <v>4719</v>
      </c>
      <c r="B4715">
        <v>2520000</v>
      </c>
      <c r="C4715">
        <v>3737535.27692697</v>
      </c>
      <c r="D4715">
        <v>2.85433550724061</v>
      </c>
      <c r="E4715">
        <v>4.2334046232131</v>
      </c>
      <c r="F4715">
        <v>10668179.650497</v>
      </c>
    </row>
    <row r="4716" spans="1:6">
      <c r="A4716" t="s">
        <v>4720</v>
      </c>
      <c r="B4716">
        <v>2520000</v>
      </c>
      <c r="C4716">
        <v>3736574.0785549</v>
      </c>
      <c r="D4716">
        <v>2.77756291639889</v>
      </c>
      <c r="E4716">
        <v>4.11847999800454</v>
      </c>
      <c r="F4716">
        <v>10378569.5949714</v>
      </c>
    </row>
    <row r="4717" spans="1:6">
      <c r="A4717" t="s">
        <v>4721</v>
      </c>
      <c r="B4717">
        <v>2520000</v>
      </c>
      <c r="C4717">
        <v>3735634.38072145</v>
      </c>
      <c r="D4717">
        <v>2.80359843947177</v>
      </c>
      <c r="E4717">
        <v>4.15603917469356</v>
      </c>
      <c r="F4717">
        <v>10473218.7202278</v>
      </c>
    </row>
    <row r="4718" spans="1:6">
      <c r="A4718" t="s">
        <v>4722</v>
      </c>
      <c r="B4718">
        <v>2520000</v>
      </c>
      <c r="C4718">
        <v>3734618.47912202</v>
      </c>
      <c r="D4718">
        <v>2.81333318260818</v>
      </c>
      <c r="E4718">
        <v>4.16933575067289</v>
      </c>
      <c r="F4718">
        <v>10506726.0916957</v>
      </c>
    </row>
    <row r="4719" spans="1:6">
      <c r="A4719" t="s">
        <v>4723</v>
      </c>
      <c r="B4719">
        <v>2520000</v>
      </c>
      <c r="C4719">
        <v>3733633.5507679</v>
      </c>
      <c r="D4719">
        <v>2.81643714152342</v>
      </c>
      <c r="E4719">
        <v>4.1728350020717</v>
      </c>
      <c r="F4719">
        <v>10515544.2052207</v>
      </c>
    </row>
    <row r="4720" spans="1:6">
      <c r="A4720" t="s">
        <v>4724</v>
      </c>
      <c r="B4720">
        <v>2520000</v>
      </c>
      <c r="C4720">
        <v>3732583.84719619</v>
      </c>
      <c r="D4720">
        <v>2.86847843637881</v>
      </c>
      <c r="E4720">
        <v>4.24874455462624</v>
      </c>
      <c r="F4720">
        <v>10706836.2776581</v>
      </c>
    </row>
    <row r="4721" spans="1:6">
      <c r="A4721" t="s">
        <v>4725</v>
      </c>
      <c r="B4721">
        <v>2520000</v>
      </c>
      <c r="C4721">
        <v>3731584.69358251</v>
      </c>
      <c r="D4721">
        <v>2.85986067878448</v>
      </c>
      <c r="E4721">
        <v>4.23484616457565</v>
      </c>
      <c r="F4721">
        <v>10671812.3347306</v>
      </c>
    </row>
    <row r="4722" spans="1:6">
      <c r="A4722" t="s">
        <v>4726</v>
      </c>
      <c r="B4722">
        <v>2520000</v>
      </c>
      <c r="C4722">
        <v>3730588.74654642</v>
      </c>
      <c r="D4722">
        <v>2.86401377611362</v>
      </c>
      <c r="E4722">
        <v>4.23986411235055</v>
      </c>
      <c r="F4722">
        <v>10684457.5631234</v>
      </c>
    </row>
    <row r="4723" spans="1:6">
      <c r="A4723" t="s">
        <v>4727</v>
      </c>
      <c r="B4723">
        <v>2520000</v>
      </c>
      <c r="C4723">
        <v>3729547.3043949</v>
      </c>
      <c r="D4723">
        <v>2.87004699968227</v>
      </c>
      <c r="E4723">
        <v>4.24760954410781</v>
      </c>
      <c r="F4723">
        <v>10703976.0511517</v>
      </c>
    </row>
    <row r="4724" spans="1:6">
      <c r="A4724" t="s">
        <v>4728</v>
      </c>
      <c r="B4724">
        <v>2520000</v>
      </c>
      <c r="C4724">
        <v>3728506.89271845</v>
      </c>
      <c r="D4724">
        <v>2.85696872944749</v>
      </c>
      <c r="E4724">
        <v>4.22707444445478</v>
      </c>
      <c r="F4724">
        <v>10652227.6000261</v>
      </c>
    </row>
    <row r="4725" spans="1:6">
      <c r="A4725" t="s">
        <v>4729</v>
      </c>
      <c r="B4725">
        <v>2520000</v>
      </c>
      <c r="C4725">
        <v>3727434.81112593</v>
      </c>
      <c r="D4725">
        <v>2.91967954109833</v>
      </c>
      <c r="E4725">
        <v>4.3186171265167</v>
      </c>
      <c r="F4725">
        <v>10882915.1588221</v>
      </c>
    </row>
    <row r="4726" spans="1:6">
      <c r="A4726" t="s">
        <v>4730</v>
      </c>
      <c r="B4726">
        <v>2520000</v>
      </c>
      <c r="C4726">
        <v>3726416.02436441</v>
      </c>
      <c r="D4726">
        <v>2.91871796993849</v>
      </c>
      <c r="E4726">
        <v>4.31601484673776</v>
      </c>
      <c r="F4726">
        <v>10876357.4137792</v>
      </c>
    </row>
    <row r="4727" spans="1:6">
      <c r="A4727" t="s">
        <v>4731</v>
      </c>
      <c r="B4727">
        <v>2520000</v>
      </c>
      <c r="C4727">
        <v>3725447.10435016</v>
      </c>
      <c r="D4727">
        <v>2.95882751928696</v>
      </c>
      <c r="E4727">
        <v>4.37418865634888</v>
      </c>
      <c r="F4727">
        <v>11022955.4139992</v>
      </c>
    </row>
    <row r="4728" spans="1:6">
      <c r="A4728" t="s">
        <v>4732</v>
      </c>
      <c r="B4728">
        <v>2520000</v>
      </c>
      <c r="C4728">
        <v>3724459.66931207</v>
      </c>
      <c r="D4728">
        <v>2.97046453767222</v>
      </c>
      <c r="E4728">
        <v>4.39022832130235</v>
      </c>
      <c r="F4728">
        <v>11063375.3696819</v>
      </c>
    </row>
    <row r="4729" spans="1:6">
      <c r="A4729" t="s">
        <v>4733</v>
      </c>
      <c r="B4729">
        <v>2520000</v>
      </c>
      <c r="C4729">
        <v>3723497.27823814</v>
      </c>
      <c r="D4729">
        <v>3.07429073729838</v>
      </c>
      <c r="E4729">
        <v>4.54250523525525</v>
      </c>
      <c r="F4729">
        <v>11447113.1928432</v>
      </c>
    </row>
    <row r="4730" spans="1:6">
      <c r="A4730" t="s">
        <v>4734</v>
      </c>
      <c r="B4730">
        <v>2520000</v>
      </c>
      <c r="C4730">
        <v>3722509.55849158</v>
      </c>
      <c r="D4730">
        <v>3.0859899135078</v>
      </c>
      <c r="E4730">
        <v>4.55858212319103</v>
      </c>
      <c r="F4730">
        <v>11487626.9504414</v>
      </c>
    </row>
    <row r="4731" spans="1:6">
      <c r="A4731" t="s">
        <v>4735</v>
      </c>
      <c r="B4731">
        <v>2520000</v>
      </c>
      <c r="C4731">
        <v>3721552.97593959</v>
      </c>
      <c r="D4731">
        <v>3.14235536343382</v>
      </c>
      <c r="E4731">
        <v>4.64065156914558</v>
      </c>
      <c r="F4731">
        <v>11694441.9542469</v>
      </c>
    </row>
    <row r="4732" spans="1:6">
      <c r="A4732" t="s">
        <v>4736</v>
      </c>
      <c r="B4732">
        <v>2520000</v>
      </c>
      <c r="C4732">
        <v>3720618.02252737</v>
      </c>
      <c r="D4732">
        <v>3.11279811669181</v>
      </c>
      <c r="E4732">
        <v>4.59584633867174</v>
      </c>
      <c r="F4732">
        <v>11581532.7734528</v>
      </c>
    </row>
    <row r="4733" spans="1:6">
      <c r="A4733" t="s">
        <v>4737</v>
      </c>
      <c r="B4733">
        <v>2520000</v>
      </c>
      <c r="C4733">
        <v>3719615.19119099</v>
      </c>
      <c r="D4733">
        <v>3.00142659652723</v>
      </c>
      <c r="E4733">
        <v>4.43021903320927</v>
      </c>
      <c r="F4733">
        <v>11164151.9636874</v>
      </c>
    </row>
    <row r="4734" spans="1:6">
      <c r="A4734" t="s">
        <v>4738</v>
      </c>
      <c r="B4734">
        <v>2520000</v>
      </c>
      <c r="C4734">
        <v>3718601.54967022</v>
      </c>
      <c r="D4734">
        <v>3.06863087074949</v>
      </c>
      <c r="E4734">
        <v>4.52818075846624</v>
      </c>
      <c r="F4734">
        <v>11411015.5113349</v>
      </c>
    </row>
    <row r="4735" spans="1:6">
      <c r="A4735" t="s">
        <v>4739</v>
      </c>
      <c r="B4735">
        <v>2520000</v>
      </c>
      <c r="C4735">
        <v>3717476.33429859</v>
      </c>
      <c r="D4735">
        <v>3.03819639590945</v>
      </c>
      <c r="E4735">
        <v>4.48191396854946</v>
      </c>
      <c r="F4735">
        <v>11294423.2007446</v>
      </c>
    </row>
    <row r="4736" spans="1:6">
      <c r="A4736" t="s">
        <v>4740</v>
      </c>
      <c r="B4736">
        <v>2520000</v>
      </c>
      <c r="C4736">
        <v>3716374.51592178</v>
      </c>
      <c r="D4736">
        <v>3.095843320139</v>
      </c>
      <c r="E4736">
        <v>4.56560048422668</v>
      </c>
      <c r="F4736">
        <v>11505313.2202512</v>
      </c>
    </row>
    <row r="4737" spans="1:6">
      <c r="A4737" t="s">
        <v>4741</v>
      </c>
      <c r="B4737">
        <v>2520000</v>
      </c>
      <c r="C4737">
        <v>3715200.52483091</v>
      </c>
      <c r="D4737">
        <v>3.15502322019435</v>
      </c>
      <c r="E4737">
        <v>4.65140631885705</v>
      </c>
      <c r="F4737">
        <v>11721543.9235198</v>
      </c>
    </row>
    <row r="4738" spans="1:6">
      <c r="A4738" t="s">
        <v>4742</v>
      </c>
      <c r="B4738">
        <v>2520000</v>
      </c>
      <c r="C4738">
        <v>3714047.80159183</v>
      </c>
      <c r="D4738">
        <v>3.11889203516693</v>
      </c>
      <c r="E4738">
        <v>4.59671194706905</v>
      </c>
      <c r="F4738">
        <v>11583714.106614</v>
      </c>
    </row>
    <row r="4739" spans="1:6">
      <c r="A4739" t="s">
        <v>4743</v>
      </c>
      <c r="B4739">
        <v>2520000</v>
      </c>
      <c r="C4739">
        <v>3712874.18854294</v>
      </c>
      <c r="D4739">
        <v>3.1616067131563</v>
      </c>
      <c r="E4739">
        <v>4.65819363476274</v>
      </c>
      <c r="F4739">
        <v>11738647.9596021</v>
      </c>
    </row>
    <row r="4740" spans="1:6">
      <c r="A4740" t="s">
        <v>4744</v>
      </c>
      <c r="B4740">
        <v>2520000</v>
      </c>
      <c r="C4740">
        <v>3711685.42979124</v>
      </c>
      <c r="D4740">
        <v>3.03058615671162</v>
      </c>
      <c r="E4740">
        <v>4.46372320698157</v>
      </c>
      <c r="F4740">
        <v>11248582.4815935</v>
      </c>
    </row>
    <row r="4741" spans="1:6">
      <c r="A4741" t="s">
        <v>4745</v>
      </c>
      <c r="B4741">
        <v>2520000</v>
      </c>
      <c r="C4741">
        <v>3710469.34237776</v>
      </c>
      <c r="D4741">
        <v>3.17565977667275</v>
      </c>
      <c r="E4741">
        <v>4.67586835046288</v>
      </c>
      <c r="F4741">
        <v>11783188.2431665</v>
      </c>
    </row>
    <row r="4742" spans="1:6">
      <c r="A4742" t="s">
        <v>4746</v>
      </c>
      <c r="B4742">
        <v>2520000</v>
      </c>
      <c r="C4742">
        <v>3709237.75504811</v>
      </c>
      <c r="D4742">
        <v>3.16175580152742</v>
      </c>
      <c r="E4742">
        <v>4.65385079018567</v>
      </c>
      <c r="F4742">
        <v>11727703.9912679</v>
      </c>
    </row>
    <row r="4743" spans="1:6">
      <c r="A4743" t="s">
        <v>4747</v>
      </c>
      <c r="B4743">
        <v>2520000</v>
      </c>
      <c r="C4743">
        <v>3707925.60905231</v>
      </c>
      <c r="D4743">
        <v>3.22801101361116</v>
      </c>
      <c r="E4743">
        <v>4.74969234272688</v>
      </c>
      <c r="F4743">
        <v>11969224.7036717</v>
      </c>
    </row>
    <row r="4744" spans="1:6">
      <c r="A4744" t="s">
        <v>4748</v>
      </c>
      <c r="B4744">
        <v>2520000</v>
      </c>
      <c r="C4744">
        <v>3706622.95476844</v>
      </c>
      <c r="D4744">
        <v>3.28807103461177</v>
      </c>
      <c r="E4744">
        <v>4.83636491023856</v>
      </c>
      <c r="F4744">
        <v>12187639.5738012</v>
      </c>
    </row>
    <row r="4745" spans="1:6">
      <c r="A4745" t="s">
        <v>4749</v>
      </c>
      <c r="B4745">
        <v>2520000</v>
      </c>
      <c r="C4745">
        <v>3705394.62359208</v>
      </c>
      <c r="D4745">
        <v>3.28064724403744</v>
      </c>
      <c r="E4745">
        <v>4.82384629363433</v>
      </c>
      <c r="F4745">
        <v>12156092.6599585</v>
      </c>
    </row>
    <row r="4746" spans="1:6">
      <c r="A4746" t="s">
        <v>4750</v>
      </c>
      <c r="B4746">
        <v>2520000</v>
      </c>
      <c r="C4746">
        <v>3704046.60015483</v>
      </c>
      <c r="D4746">
        <v>3.23612213234642</v>
      </c>
      <c r="E4746">
        <v>4.75664570714427</v>
      </c>
      <c r="F4746">
        <v>11986747.1820036</v>
      </c>
    </row>
    <row r="4747" spans="1:6">
      <c r="A4747" t="s">
        <v>4751</v>
      </c>
      <c r="B4747">
        <v>2520000</v>
      </c>
      <c r="C4747">
        <v>3702777.67498827</v>
      </c>
      <c r="D4747">
        <v>3.24119050999634</v>
      </c>
      <c r="E4747">
        <v>4.76246343682472</v>
      </c>
      <c r="F4747">
        <v>12001407.8607983</v>
      </c>
    </row>
    <row r="4748" spans="1:6">
      <c r="A4748" t="s">
        <v>4752</v>
      </c>
      <c r="B4748">
        <v>2520000</v>
      </c>
      <c r="C4748">
        <v>3701388.85654227</v>
      </c>
      <c r="D4748">
        <v>3.22106817223932</v>
      </c>
      <c r="E4748">
        <v>4.73112136463874</v>
      </c>
      <c r="F4748">
        <v>11922425.8388896</v>
      </c>
    </row>
    <row r="4749" spans="1:6">
      <c r="A4749" t="s">
        <v>4753</v>
      </c>
      <c r="B4749">
        <v>2520000</v>
      </c>
      <c r="C4749">
        <v>3699975.34435692</v>
      </c>
      <c r="D4749">
        <v>3.26265951674131</v>
      </c>
      <c r="E4749">
        <v>4.79038086070409</v>
      </c>
      <c r="F4749">
        <v>12071759.7689743</v>
      </c>
    </row>
    <row r="4750" spans="1:6">
      <c r="A4750" t="s">
        <v>4754</v>
      </c>
      <c r="B4750">
        <v>2520000</v>
      </c>
      <c r="C4750">
        <v>3698640.97319044</v>
      </c>
      <c r="D4750">
        <v>3.05693325461932</v>
      </c>
      <c r="E4750">
        <v>4.48670578882676</v>
      </c>
      <c r="F4750">
        <v>11306498.5878434</v>
      </c>
    </row>
    <row r="4751" spans="1:6">
      <c r="A4751" t="s">
        <v>4755</v>
      </c>
      <c r="B4751">
        <v>2520000</v>
      </c>
      <c r="C4751">
        <v>3697299.34634114</v>
      </c>
      <c r="D4751">
        <v>3.02670536090251</v>
      </c>
      <c r="E4751">
        <v>4.44072847318733</v>
      </c>
      <c r="F4751">
        <v>11190635.7524321</v>
      </c>
    </row>
    <row r="4752" spans="1:6">
      <c r="A4752" t="s">
        <v>4756</v>
      </c>
      <c r="B4752">
        <v>2520000</v>
      </c>
      <c r="C4752">
        <v>3696012.86679752</v>
      </c>
      <c r="D4752">
        <v>3.09481225483177</v>
      </c>
      <c r="E4752">
        <v>4.5390737754686</v>
      </c>
      <c r="F4752">
        <v>11438465.9141809</v>
      </c>
    </row>
    <row r="4753" spans="1:6">
      <c r="A4753" t="s">
        <v>4757</v>
      </c>
      <c r="B4753">
        <v>2520000</v>
      </c>
      <c r="C4753">
        <v>3694725.47287757</v>
      </c>
      <c r="D4753">
        <v>3.01445622784469</v>
      </c>
      <c r="E4753">
        <v>4.41967786186199</v>
      </c>
      <c r="F4753">
        <v>11137588.2118922</v>
      </c>
    </row>
    <row r="4754" spans="1:6">
      <c r="A4754" t="s">
        <v>4758</v>
      </c>
      <c r="B4754">
        <v>2520000</v>
      </c>
      <c r="C4754">
        <v>3693466.92851186</v>
      </c>
      <c r="D4754">
        <v>3.01289276036285</v>
      </c>
      <c r="E4754">
        <v>4.41588086093372</v>
      </c>
      <c r="F4754">
        <v>11128019.769553</v>
      </c>
    </row>
    <row r="4755" spans="1:6">
      <c r="A4755" t="s">
        <v>4759</v>
      </c>
      <c r="B4755">
        <v>2520000</v>
      </c>
      <c r="C4755">
        <v>3692110.63759251</v>
      </c>
      <c r="D4755">
        <v>2.97479465939834</v>
      </c>
      <c r="E4755">
        <v>4.35844087564207</v>
      </c>
      <c r="F4755">
        <v>10983271.006618</v>
      </c>
    </row>
    <row r="4756" spans="1:6">
      <c r="A4756" t="s">
        <v>4760</v>
      </c>
      <c r="B4756">
        <v>2520000</v>
      </c>
      <c r="C4756">
        <v>3690758.85421725</v>
      </c>
      <c r="D4756">
        <v>3.0445395214081</v>
      </c>
      <c r="E4756">
        <v>4.45899253795687</v>
      </c>
      <c r="F4756">
        <v>11236661.1956513</v>
      </c>
    </row>
    <row r="4757" spans="1:6">
      <c r="A4757" t="s">
        <v>4761</v>
      </c>
      <c r="B4757">
        <v>2520000</v>
      </c>
      <c r="C4757">
        <v>3689299.13593741</v>
      </c>
      <c r="D4757">
        <v>3.09708920073337</v>
      </c>
      <c r="E4757">
        <v>4.5341621080106</v>
      </c>
      <c r="F4757">
        <v>11426088.5121867</v>
      </c>
    </row>
    <row r="4758" spans="1:6">
      <c r="A4758" t="s">
        <v>4762</v>
      </c>
      <c r="B4758">
        <v>2520000</v>
      </c>
      <c r="C4758">
        <v>3687668.71215685</v>
      </c>
      <c r="D4758">
        <v>3.08466274617047</v>
      </c>
      <c r="E4758">
        <v>4.51397392722567</v>
      </c>
      <c r="F4758">
        <v>11375214.2966087</v>
      </c>
    </row>
    <row r="4759" spans="1:6">
      <c r="A4759" t="s">
        <v>4763</v>
      </c>
      <c r="B4759">
        <v>2520000</v>
      </c>
      <c r="C4759">
        <v>3686055.18993357</v>
      </c>
      <c r="D4759">
        <v>3.18885573776521</v>
      </c>
      <c r="E4759">
        <v>4.66440406434083</v>
      </c>
      <c r="F4759">
        <v>11754298.2421389</v>
      </c>
    </row>
    <row r="4760" spans="1:6">
      <c r="A4760" t="s">
        <v>4764</v>
      </c>
      <c r="B4760">
        <v>2520000</v>
      </c>
      <c r="C4760">
        <v>3684546.63555255</v>
      </c>
      <c r="D4760">
        <v>3.23708622696923</v>
      </c>
      <c r="E4760">
        <v>4.73301395498928</v>
      </c>
      <c r="F4760">
        <v>11927195.166573</v>
      </c>
    </row>
    <row r="4761" spans="1:6">
      <c r="A4761" t="s">
        <v>4765</v>
      </c>
      <c r="B4761">
        <v>2520000</v>
      </c>
      <c r="C4761">
        <v>3682939.23745723</v>
      </c>
      <c r="D4761">
        <v>3.28210544108008</v>
      </c>
      <c r="E4761">
        <v>4.79674401207369</v>
      </c>
      <c r="F4761">
        <v>12087794.9104257</v>
      </c>
    </row>
    <row r="4762" spans="1:6">
      <c r="A4762" t="s">
        <v>4766</v>
      </c>
      <c r="B4762">
        <v>2520000</v>
      </c>
      <c r="C4762">
        <v>3681235.6363949</v>
      </c>
      <c r="D4762">
        <v>3.36356727471208</v>
      </c>
      <c r="E4762">
        <v>4.91352528455626</v>
      </c>
      <c r="F4762">
        <v>12382083.7170818</v>
      </c>
    </row>
    <row r="4763" spans="1:6">
      <c r="A4763" t="s">
        <v>4767</v>
      </c>
      <c r="B4763">
        <v>2520000</v>
      </c>
      <c r="C4763">
        <v>3679540.19224249</v>
      </c>
      <c r="D4763">
        <v>3.41283460369994</v>
      </c>
      <c r="E4763">
        <v>4.98319924356742</v>
      </c>
      <c r="F4763">
        <v>12557662.0937899</v>
      </c>
    </row>
    <row r="4764" spans="1:6">
      <c r="A4764" t="s">
        <v>4768</v>
      </c>
      <c r="B4764">
        <v>2520000</v>
      </c>
      <c r="C4764">
        <v>3677923.76488734</v>
      </c>
      <c r="D4764">
        <v>3.414304638324</v>
      </c>
      <c r="E4764">
        <v>4.98315562295909</v>
      </c>
      <c r="F4764">
        <v>12557552.1698569</v>
      </c>
    </row>
    <row r="4765" spans="1:6">
      <c r="A4765" t="s">
        <v>4769</v>
      </c>
      <c r="B4765">
        <v>2520000</v>
      </c>
      <c r="C4765">
        <v>3676344.794112</v>
      </c>
      <c r="D4765">
        <v>3.43032556362812</v>
      </c>
      <c r="E4765">
        <v>5.00438870156887</v>
      </c>
      <c r="F4765">
        <v>12611059.5279536</v>
      </c>
    </row>
    <row r="4766" spans="1:6">
      <c r="A4766" t="s">
        <v>4770</v>
      </c>
      <c r="B4766">
        <v>2520000</v>
      </c>
      <c r="C4766">
        <v>3674875.24405803</v>
      </c>
      <c r="D4766">
        <v>3.44487057263762</v>
      </c>
      <c r="E4766">
        <v>5.02359904221032</v>
      </c>
      <c r="F4766">
        <v>12659469.58637</v>
      </c>
    </row>
    <row r="4767" spans="1:6">
      <c r="A4767" t="s">
        <v>4771</v>
      </c>
      <c r="B4767">
        <v>2520000</v>
      </c>
      <c r="C4767">
        <v>3673362.86410761</v>
      </c>
      <c r="D4767">
        <v>3.48243238225149</v>
      </c>
      <c r="E4767">
        <v>5.07628483719382</v>
      </c>
      <c r="F4767">
        <v>12792237.7897284</v>
      </c>
    </row>
    <row r="4768" spans="1:6">
      <c r="A4768" t="s">
        <v>4772</v>
      </c>
      <c r="B4768">
        <v>2520000</v>
      </c>
      <c r="C4768">
        <v>3671899.698184</v>
      </c>
      <c r="D4768">
        <v>3.49319422233845</v>
      </c>
      <c r="E4768">
        <v>5.08994397250105</v>
      </c>
      <c r="F4768">
        <v>12826658.8107027</v>
      </c>
    </row>
    <row r="4769" spans="1:6">
      <c r="A4769" t="s">
        <v>4773</v>
      </c>
      <c r="B4769">
        <v>2520000</v>
      </c>
      <c r="C4769">
        <v>3670451.52354542</v>
      </c>
      <c r="D4769">
        <v>3.49708065589671</v>
      </c>
      <c r="E4769">
        <v>5.09359723071321</v>
      </c>
      <c r="F4769">
        <v>12835865.0213973</v>
      </c>
    </row>
    <row r="4770" spans="1:6">
      <c r="A4770" t="s">
        <v>4774</v>
      </c>
      <c r="B4770">
        <v>2520000</v>
      </c>
      <c r="C4770">
        <v>3668998.76930788</v>
      </c>
      <c r="D4770">
        <v>3.47928287628037</v>
      </c>
      <c r="E4770">
        <v>5.06566848855027</v>
      </c>
      <c r="F4770">
        <v>12765484.5911467</v>
      </c>
    </row>
    <row r="4771" spans="1:6">
      <c r="A4771" t="s">
        <v>4775</v>
      </c>
      <c r="B4771">
        <v>2520000</v>
      </c>
      <c r="C4771">
        <v>3667618.3070951</v>
      </c>
      <c r="D4771">
        <v>3.52109833870751</v>
      </c>
      <c r="E4771">
        <v>5.12462092385944</v>
      </c>
      <c r="F4771">
        <v>12914044.7281258</v>
      </c>
    </row>
    <row r="4772" spans="1:6">
      <c r="A4772" t="s">
        <v>4776</v>
      </c>
      <c r="B4772">
        <v>2520000</v>
      </c>
      <c r="C4772">
        <v>3666215.52569926</v>
      </c>
      <c r="D4772">
        <v>3.55538164549073</v>
      </c>
      <c r="E4772">
        <v>5.17253785257314</v>
      </c>
      <c r="F4772">
        <v>13034795.3884843</v>
      </c>
    </row>
    <row r="4773" spans="1:6">
      <c r="A4773" t="s">
        <v>4777</v>
      </c>
      <c r="B4773">
        <v>2520000</v>
      </c>
      <c r="C4773">
        <v>3664826.58763304</v>
      </c>
      <c r="D4773">
        <v>3.49066801298936</v>
      </c>
      <c r="E4773">
        <v>5.07646545341413</v>
      </c>
      <c r="F4773">
        <v>12792692.9426036</v>
      </c>
    </row>
    <row r="4774" spans="1:6">
      <c r="A4774" t="s">
        <v>4778</v>
      </c>
      <c r="B4774">
        <v>2520000</v>
      </c>
      <c r="C4774">
        <v>3663364.98701484</v>
      </c>
      <c r="D4774">
        <v>3.47824327857559</v>
      </c>
      <c r="E4774">
        <v>5.05637882660854</v>
      </c>
      <c r="F4774">
        <v>12742074.6430535</v>
      </c>
    </row>
    <row r="4775" spans="1:6">
      <c r="A4775" t="s">
        <v>4779</v>
      </c>
      <c r="B4775">
        <v>2520000</v>
      </c>
      <c r="C4775">
        <v>3661907.24248776</v>
      </c>
      <c r="D4775">
        <v>3.53929460671547</v>
      </c>
      <c r="E4775">
        <v>5.14308275937669</v>
      </c>
      <c r="F4775">
        <v>12960568.5536293</v>
      </c>
    </row>
    <row r="4776" spans="1:6">
      <c r="A4776" t="s">
        <v>4780</v>
      </c>
      <c r="B4776">
        <v>2520000</v>
      </c>
      <c r="C4776">
        <v>3660479.33028548</v>
      </c>
      <c r="D4776">
        <v>3.553703146883</v>
      </c>
      <c r="E4776">
        <v>5.16200671235543</v>
      </c>
      <c r="F4776">
        <v>13008256.9151357</v>
      </c>
    </row>
    <row r="4777" spans="1:6">
      <c r="A4777" t="s">
        <v>4781</v>
      </c>
      <c r="B4777">
        <v>2520000</v>
      </c>
      <c r="C4777">
        <v>3659122.94099088</v>
      </c>
      <c r="D4777">
        <v>3.46626321768689</v>
      </c>
      <c r="E4777">
        <v>5.03312827752022</v>
      </c>
      <c r="F4777">
        <v>12683483.2593509</v>
      </c>
    </row>
    <row r="4778" spans="1:6">
      <c r="A4778" t="s">
        <v>4782</v>
      </c>
      <c r="B4778">
        <v>2520000</v>
      </c>
      <c r="C4778">
        <v>3657674.84498055</v>
      </c>
      <c r="D4778">
        <v>3.55097691543886</v>
      </c>
      <c r="E4778">
        <v>5.15409481694736</v>
      </c>
      <c r="F4778">
        <v>12988318.9387074</v>
      </c>
    </row>
    <row r="4779" spans="1:6">
      <c r="A4779" t="s">
        <v>4783</v>
      </c>
      <c r="B4779">
        <v>2520000</v>
      </c>
      <c r="C4779">
        <v>3656257.10366377</v>
      </c>
      <c r="D4779">
        <v>3.54494133164735</v>
      </c>
      <c r="E4779">
        <v>5.14334004996307</v>
      </c>
      <c r="F4779">
        <v>12961216.9259069</v>
      </c>
    </row>
    <row r="4780" spans="1:6">
      <c r="A4780" t="s">
        <v>4784</v>
      </c>
      <c r="B4780">
        <v>2520000</v>
      </c>
      <c r="C4780">
        <v>3654820.92894766</v>
      </c>
      <c r="D4780">
        <v>3.48408424530739</v>
      </c>
      <c r="E4780">
        <v>5.05305714998662</v>
      </c>
      <c r="F4780">
        <v>12733704.0179663</v>
      </c>
    </row>
    <row r="4781" spans="1:6">
      <c r="A4781" t="s">
        <v>4785</v>
      </c>
      <c r="B4781">
        <v>2520000</v>
      </c>
      <c r="C4781">
        <v>3653443.22290656</v>
      </c>
      <c r="D4781">
        <v>3.38303502125317</v>
      </c>
      <c r="E4781">
        <v>4.90465332192576</v>
      </c>
      <c r="F4781">
        <v>12359726.3712529</v>
      </c>
    </row>
    <row r="4782" spans="1:6">
      <c r="A4782" t="s">
        <v>4786</v>
      </c>
      <c r="B4782">
        <v>2520000</v>
      </c>
      <c r="C4782">
        <v>3652147.73642614</v>
      </c>
      <c r="D4782">
        <v>3.47717526981893</v>
      </c>
      <c r="E4782">
        <v>5.03934832969292</v>
      </c>
      <c r="F4782">
        <v>12699157.7908262</v>
      </c>
    </row>
    <row r="4783" spans="1:6">
      <c r="A4783" t="s">
        <v>4787</v>
      </c>
      <c r="B4783">
        <v>2520000</v>
      </c>
      <c r="C4783">
        <v>3650891.25752674</v>
      </c>
      <c r="D4783">
        <v>3.49333331022187</v>
      </c>
      <c r="E4783">
        <v>5.06102382615713</v>
      </c>
      <c r="F4783">
        <v>12753780.041916</v>
      </c>
    </row>
    <row r="4784" spans="1:6">
      <c r="A4784" t="s">
        <v>4788</v>
      </c>
      <c r="B4784">
        <v>2520000</v>
      </c>
      <c r="C4784">
        <v>3649655.93105912</v>
      </c>
      <c r="D4784">
        <v>3.56925317844345</v>
      </c>
      <c r="E4784">
        <v>5.1692642984753</v>
      </c>
      <c r="F4784">
        <v>13026546.0321578</v>
      </c>
    </row>
    <row r="4785" spans="1:6">
      <c r="A4785" t="s">
        <v>4789</v>
      </c>
      <c r="B4785">
        <v>2520000</v>
      </c>
      <c r="C4785">
        <v>3648351.30614119</v>
      </c>
      <c r="D4785">
        <v>3.56144960015161</v>
      </c>
      <c r="E4785">
        <v>5.15611877002744</v>
      </c>
      <c r="F4785">
        <v>12993419.3004692</v>
      </c>
    </row>
    <row r="4786" spans="1:6">
      <c r="A4786" t="s">
        <v>4790</v>
      </c>
      <c r="B4786">
        <v>2520000</v>
      </c>
      <c r="C4786">
        <v>3647056.21364927</v>
      </c>
      <c r="D4786">
        <v>3.46018539446065</v>
      </c>
      <c r="E4786">
        <v>5.00773438224054</v>
      </c>
      <c r="F4786">
        <v>12619490.6432461</v>
      </c>
    </row>
    <row r="4787" spans="1:6">
      <c r="A4787" t="s">
        <v>4791</v>
      </c>
      <c r="B4787">
        <v>2520000</v>
      </c>
      <c r="C4787">
        <v>3645796.63065389</v>
      </c>
      <c r="D4787">
        <v>3.4354945348599</v>
      </c>
      <c r="E4787">
        <v>4.97028349199288</v>
      </c>
      <c r="F4787">
        <v>12525114.3998221</v>
      </c>
    </row>
    <row r="4788" spans="1:6">
      <c r="A4788" t="s">
        <v>4792</v>
      </c>
      <c r="B4788">
        <v>2520000</v>
      </c>
      <c r="C4788">
        <v>3644533.9609087</v>
      </c>
      <c r="D4788">
        <v>3.54421757533759</v>
      </c>
      <c r="E4788">
        <v>5.12580211038386</v>
      </c>
      <c r="F4788">
        <v>12917021.3181673</v>
      </c>
    </row>
    <row r="4789" spans="1:6">
      <c r="A4789" t="s">
        <v>4793</v>
      </c>
      <c r="B4789">
        <v>2520000</v>
      </c>
      <c r="C4789">
        <v>3643298.12964223</v>
      </c>
      <c r="D4789">
        <v>3.31960878281161</v>
      </c>
      <c r="E4789">
        <v>4.79933510696883</v>
      </c>
      <c r="F4789">
        <v>12094324.4695615</v>
      </c>
    </row>
    <row r="4790" spans="1:6">
      <c r="A4790" t="s">
        <v>4794</v>
      </c>
      <c r="B4790">
        <v>2520000</v>
      </c>
      <c r="C4790">
        <v>3641973.75886162</v>
      </c>
      <c r="D4790">
        <v>3.43366309553806</v>
      </c>
      <c r="E4790">
        <v>4.96242495663539</v>
      </c>
      <c r="F4790">
        <v>12505310.8907212</v>
      </c>
    </row>
    <row r="4791" spans="1:6">
      <c r="A4791" t="s">
        <v>4795</v>
      </c>
      <c r="B4791">
        <v>2520000</v>
      </c>
      <c r="C4791">
        <v>3640644.74745525</v>
      </c>
      <c r="D4791">
        <v>3.41704407099887</v>
      </c>
      <c r="E4791">
        <v>4.93660458289886</v>
      </c>
      <c r="F4791">
        <v>12440243.5489051</v>
      </c>
    </row>
    <row r="4792" spans="1:6">
      <c r="A4792" t="s">
        <v>4796</v>
      </c>
      <c r="B4792">
        <v>2520000</v>
      </c>
      <c r="C4792">
        <v>3639293.57874782</v>
      </c>
      <c r="D4792">
        <v>3.4227938190422</v>
      </c>
      <c r="E4792">
        <v>4.94307601865794</v>
      </c>
      <c r="F4792">
        <v>12456551.567018</v>
      </c>
    </row>
    <row r="4793" spans="1:6">
      <c r="A4793" t="s">
        <v>4797</v>
      </c>
      <c r="B4793">
        <v>2520000</v>
      </c>
      <c r="C4793">
        <v>3637892.91421661</v>
      </c>
      <c r="D4793">
        <v>3.25870571530858</v>
      </c>
      <c r="E4793">
        <v>4.70429461557074</v>
      </c>
      <c r="F4793">
        <v>11854822.4312383</v>
      </c>
    </row>
    <row r="4794" spans="1:6">
      <c r="A4794" t="s">
        <v>4798</v>
      </c>
      <c r="B4794">
        <v>2520000</v>
      </c>
      <c r="C4794">
        <v>3636522.03621188</v>
      </c>
      <c r="D4794">
        <v>3.26147835642682</v>
      </c>
      <c r="E4794">
        <v>4.70652298165644</v>
      </c>
      <c r="F4794">
        <v>11860437.9137742</v>
      </c>
    </row>
    <row r="4795" spans="1:6">
      <c r="A4795" t="s">
        <v>4799</v>
      </c>
      <c r="B4795">
        <v>2520000</v>
      </c>
      <c r="C4795">
        <v>3635224.18737761</v>
      </c>
      <c r="D4795">
        <v>3.36320430581098</v>
      </c>
      <c r="E4795">
        <v>4.85158795221293</v>
      </c>
      <c r="F4795">
        <v>12226001.6395766</v>
      </c>
    </row>
    <row r="4796" spans="1:6">
      <c r="A4796" t="s">
        <v>4800</v>
      </c>
      <c r="B4796">
        <v>2520000</v>
      </c>
      <c r="C4796">
        <v>3633923.45300937</v>
      </c>
      <c r="D4796">
        <v>3.33554571522036</v>
      </c>
      <c r="E4796">
        <v>4.80996738219214</v>
      </c>
      <c r="F4796">
        <v>12121117.8031242</v>
      </c>
    </row>
    <row r="4797" spans="1:6">
      <c r="A4797" t="s">
        <v>4801</v>
      </c>
      <c r="B4797">
        <v>2520000</v>
      </c>
      <c r="C4797">
        <v>3632750.8751505</v>
      </c>
      <c r="D4797">
        <v>3.19183472287268</v>
      </c>
      <c r="E4797">
        <v>4.60124618367122</v>
      </c>
      <c r="F4797">
        <v>11595140.3828515</v>
      </c>
    </row>
    <row r="4798" spans="1:6">
      <c r="A4798" t="s">
        <v>4802</v>
      </c>
      <c r="B4798">
        <v>2520000</v>
      </c>
      <c r="C4798">
        <v>3631610.02112059</v>
      </c>
      <c r="D4798">
        <v>3.39146808201267</v>
      </c>
      <c r="E4798">
        <v>4.88749582259835</v>
      </c>
      <c r="F4798">
        <v>12316489.4729478</v>
      </c>
    </row>
    <row r="4799" spans="1:6">
      <c r="A4799" t="s">
        <v>4803</v>
      </c>
      <c r="B4799">
        <v>2520000</v>
      </c>
      <c r="C4799">
        <v>3630458.90152492</v>
      </c>
      <c r="D4799">
        <v>3.21069574606101</v>
      </c>
      <c r="E4799">
        <v>4.625515456895</v>
      </c>
      <c r="F4799">
        <v>11656298.9513754</v>
      </c>
    </row>
    <row r="4800" spans="1:6">
      <c r="A4800" t="s">
        <v>4804</v>
      </c>
      <c r="B4800">
        <v>2520000</v>
      </c>
      <c r="C4800">
        <v>3629360.83258874</v>
      </c>
      <c r="D4800">
        <v>2.97176945199222</v>
      </c>
      <c r="E4800">
        <v>4.28000938593026</v>
      </c>
      <c r="F4800">
        <v>10785623.6525443</v>
      </c>
    </row>
    <row r="4801" spans="1:6">
      <c r="A4801" t="s">
        <v>4805</v>
      </c>
      <c r="B4801">
        <v>2520000</v>
      </c>
      <c r="C4801">
        <v>3628232.39090994</v>
      </c>
      <c r="D4801">
        <v>2.82699097338452</v>
      </c>
      <c r="E4801">
        <v>4.07023024541418</v>
      </c>
      <c r="F4801">
        <v>10256980.2184437</v>
      </c>
    </row>
    <row r="4802" spans="1:6">
      <c r="A4802" t="s">
        <v>4806</v>
      </c>
      <c r="B4802">
        <v>2520000</v>
      </c>
      <c r="C4802">
        <v>3627042.24752005</v>
      </c>
      <c r="D4802">
        <v>2.83244737256696</v>
      </c>
      <c r="E4802">
        <v>4.07674852546728</v>
      </c>
      <c r="F4802">
        <v>10273406.2841775</v>
      </c>
    </row>
    <row r="4803" spans="1:6">
      <c r="A4803" t="s">
        <v>4807</v>
      </c>
      <c r="B4803">
        <v>2520000</v>
      </c>
      <c r="C4803">
        <v>3625873.02875573</v>
      </c>
      <c r="D4803">
        <v>2.77785676836813</v>
      </c>
      <c r="E4803">
        <v>3.9968872754653</v>
      </c>
      <c r="F4803">
        <v>10072155.9341726</v>
      </c>
    </row>
    <row r="4804" spans="1:6">
      <c r="A4804" t="s">
        <v>4808</v>
      </c>
      <c r="B4804">
        <v>2520000</v>
      </c>
      <c r="C4804">
        <v>3624702.02698294</v>
      </c>
      <c r="D4804">
        <v>2.73231465166191</v>
      </c>
      <c r="E4804">
        <v>3.93008986358497</v>
      </c>
      <c r="F4804">
        <v>9903826.45623411</v>
      </c>
    </row>
    <row r="4805" spans="1:6">
      <c r="A4805" t="s">
        <v>4809</v>
      </c>
      <c r="B4805">
        <v>2520000</v>
      </c>
      <c r="C4805">
        <v>3623535.29506058</v>
      </c>
      <c r="D4805">
        <v>2.84157721341279</v>
      </c>
      <c r="E4805">
        <v>4.08593465334966</v>
      </c>
      <c r="F4805">
        <v>10296555.3264411</v>
      </c>
    </row>
    <row r="4806" spans="1:6">
      <c r="A4806" t="s">
        <v>4810</v>
      </c>
      <c r="B4806">
        <v>2520000</v>
      </c>
      <c r="C4806">
        <v>3622324.25449172</v>
      </c>
      <c r="D4806">
        <v>2.96359010056905</v>
      </c>
      <c r="E4806">
        <v>4.25995408796143</v>
      </c>
      <c r="F4806">
        <v>10735084.3016628</v>
      </c>
    </row>
    <row r="4807" spans="1:6">
      <c r="A4807" t="s">
        <v>4811</v>
      </c>
      <c r="B4807">
        <v>2520000</v>
      </c>
      <c r="C4807">
        <v>3621117.48056181</v>
      </c>
      <c r="D4807">
        <v>3.19633006364985</v>
      </c>
      <c r="E4807">
        <v>4.59297089965386</v>
      </c>
      <c r="F4807">
        <v>11574286.6671277</v>
      </c>
    </row>
    <row r="4808" spans="1:6">
      <c r="A4808" t="s">
        <v>4812</v>
      </c>
      <c r="B4808">
        <v>2520000</v>
      </c>
      <c r="C4808">
        <v>3619966.91786742</v>
      </c>
      <c r="D4808">
        <v>3.14369405410617</v>
      </c>
      <c r="E4808">
        <v>4.51590018879399</v>
      </c>
      <c r="F4808">
        <v>11380068.4757608</v>
      </c>
    </row>
    <row r="4809" spans="1:6">
      <c r="A4809" t="s">
        <v>4813</v>
      </c>
      <c r="B4809">
        <v>2520000</v>
      </c>
      <c r="C4809">
        <v>3618779.72917222</v>
      </c>
      <c r="D4809">
        <v>3.29336517831133</v>
      </c>
      <c r="E4809">
        <v>4.72935045556933</v>
      </c>
      <c r="F4809">
        <v>11917963.1480347</v>
      </c>
    </row>
    <row r="4810" spans="1:6">
      <c r="A4810" t="s">
        <v>4814</v>
      </c>
      <c r="B4810">
        <v>2520000</v>
      </c>
      <c r="C4810">
        <v>3617604.08776061</v>
      </c>
      <c r="D4810">
        <v>3.36662366806878</v>
      </c>
      <c r="E4810">
        <v>4.83298077125287</v>
      </c>
      <c r="F4810">
        <v>12179111.5435572</v>
      </c>
    </row>
    <row r="4811" spans="1:6">
      <c r="A4811" t="s">
        <v>4815</v>
      </c>
      <c r="B4811">
        <v>2520000</v>
      </c>
      <c r="C4811">
        <v>3616487.62502682</v>
      </c>
      <c r="D4811">
        <v>3.3766185428633</v>
      </c>
      <c r="E4811">
        <v>4.84583300583382</v>
      </c>
      <c r="F4811">
        <v>12211499.1747012</v>
      </c>
    </row>
    <row r="4812" spans="1:6">
      <c r="A4812" t="s">
        <v>4816</v>
      </c>
      <c r="B4812">
        <v>2520000</v>
      </c>
      <c r="C4812">
        <v>3615256.78245412</v>
      </c>
      <c r="D4812">
        <v>3.52836498969838</v>
      </c>
      <c r="E4812">
        <v>5.06188311903997</v>
      </c>
      <c r="F4812">
        <v>12755945.4599807</v>
      </c>
    </row>
    <row r="4813" spans="1:6">
      <c r="A4813" t="s">
        <v>4817</v>
      </c>
      <c r="B4813">
        <v>2520000</v>
      </c>
      <c r="C4813">
        <v>3613994.89446487</v>
      </c>
      <c r="D4813">
        <v>3.48691821343011</v>
      </c>
      <c r="E4813">
        <v>5.00067643680674</v>
      </c>
      <c r="F4813">
        <v>12601704.620753</v>
      </c>
    </row>
    <row r="4814" spans="1:6">
      <c r="A4814" t="s">
        <v>4818</v>
      </c>
      <c r="B4814">
        <v>2520000</v>
      </c>
      <c r="C4814">
        <v>3612766.73635336</v>
      </c>
      <c r="D4814">
        <v>3.51272157327233</v>
      </c>
      <c r="E4814">
        <v>5.03596970396394</v>
      </c>
      <c r="F4814">
        <v>12690643.6539891</v>
      </c>
    </row>
    <row r="4815" spans="1:6">
      <c r="A4815" t="s">
        <v>4819</v>
      </c>
      <c r="B4815">
        <v>2520000</v>
      </c>
      <c r="C4815">
        <v>3611647.15592261</v>
      </c>
      <c r="D4815">
        <v>3.66066927605385</v>
      </c>
      <c r="E4815">
        <v>5.24644673794967</v>
      </c>
      <c r="F4815">
        <v>13221045.7796332</v>
      </c>
    </row>
    <row r="4816" spans="1:6">
      <c r="A4816" t="s">
        <v>4820</v>
      </c>
      <c r="B4816">
        <v>2520000</v>
      </c>
      <c r="C4816">
        <v>3610535.96510103</v>
      </c>
      <c r="D4816">
        <v>3.68990514797099</v>
      </c>
      <c r="E4816">
        <v>5.28672033514313</v>
      </c>
      <c r="F4816">
        <v>13322535.2445607</v>
      </c>
    </row>
    <row r="4817" spans="1:6">
      <c r="A4817" t="s">
        <v>4821</v>
      </c>
      <c r="B4817">
        <v>2520000</v>
      </c>
      <c r="C4817">
        <v>3609421.49181212</v>
      </c>
      <c r="D4817">
        <v>3.65525704676457</v>
      </c>
      <c r="E4817">
        <v>5.2354616439245</v>
      </c>
      <c r="F4817">
        <v>13193363.3426897</v>
      </c>
    </row>
    <row r="4818" spans="1:6">
      <c r="A4818" t="s">
        <v>4822</v>
      </c>
      <c r="B4818">
        <v>2520000</v>
      </c>
      <c r="C4818">
        <v>3608315.35066933</v>
      </c>
      <c r="D4818">
        <v>3.64744750684484</v>
      </c>
      <c r="E4818">
        <v>5.22267493242413</v>
      </c>
      <c r="F4818">
        <v>13161140.8297088</v>
      </c>
    </row>
    <row r="4819" spans="1:6">
      <c r="A4819" t="s">
        <v>4823</v>
      </c>
      <c r="B4819">
        <v>2520000</v>
      </c>
      <c r="C4819">
        <v>3607226.38564605</v>
      </c>
      <c r="D4819">
        <v>3.67592804308092</v>
      </c>
      <c r="E4819">
        <v>5.26186691616576</v>
      </c>
      <c r="F4819">
        <v>13259904.6287377</v>
      </c>
    </row>
    <row r="4820" spans="1:6">
      <c r="A4820" t="s">
        <v>4824</v>
      </c>
      <c r="B4820">
        <v>2520000</v>
      </c>
      <c r="C4820">
        <v>3606159.63931037</v>
      </c>
      <c r="D4820">
        <v>3.66644687878765</v>
      </c>
      <c r="E4820">
        <v>5.24674315633313</v>
      </c>
      <c r="F4820">
        <v>13221792.7539595</v>
      </c>
    </row>
    <row r="4821" spans="1:6">
      <c r="A4821" t="s">
        <v>4825</v>
      </c>
      <c r="B4821">
        <v>2520000</v>
      </c>
      <c r="C4821">
        <v>3605125.68399716</v>
      </c>
      <c r="D4821">
        <v>3.70729340149002</v>
      </c>
      <c r="E4821">
        <v>5.30367407135908</v>
      </c>
      <c r="F4821">
        <v>13365258.6598249</v>
      </c>
    </row>
    <row r="4822" spans="1:6">
      <c r="A4822" t="s">
        <v>4826</v>
      </c>
      <c r="B4822">
        <v>2520000</v>
      </c>
      <c r="C4822">
        <v>3604111.68569977</v>
      </c>
      <c r="D4822">
        <v>3.73714908403338</v>
      </c>
      <c r="E4822">
        <v>5.344882017844</v>
      </c>
      <c r="F4822">
        <v>13469102.6849669</v>
      </c>
    </row>
    <row r="4823" spans="1:6">
      <c r="A4823" t="s">
        <v>4827</v>
      </c>
      <c r="B4823">
        <v>2520000</v>
      </c>
      <c r="C4823">
        <v>3603100.28707749</v>
      </c>
      <c r="D4823">
        <v>3.75921164534175</v>
      </c>
      <c r="E4823">
        <v>5.37492720576028</v>
      </c>
      <c r="F4823">
        <v>13544816.5585159</v>
      </c>
    </row>
    <row r="4824" spans="1:6">
      <c r="A4824" t="s">
        <v>4828</v>
      </c>
      <c r="B4824">
        <v>2520000</v>
      </c>
      <c r="C4824">
        <v>3602086.99130091</v>
      </c>
      <c r="D4824">
        <v>3.80781261880357</v>
      </c>
      <c r="E4824">
        <v>5.44288583313642</v>
      </c>
      <c r="F4824">
        <v>13716072.2995038</v>
      </c>
    </row>
    <row r="4825" spans="1:6">
      <c r="A4825" t="s">
        <v>4829</v>
      </c>
      <c r="B4825">
        <v>2520000</v>
      </c>
      <c r="C4825">
        <v>3601044.81985548</v>
      </c>
      <c r="D4825">
        <v>3.83901881223623</v>
      </c>
      <c r="E4825">
        <v>5.48590428854405</v>
      </c>
      <c r="F4825">
        <v>13824478.807131</v>
      </c>
    </row>
    <row r="4826" spans="1:6">
      <c r="A4826" t="s">
        <v>4830</v>
      </c>
      <c r="B4826">
        <v>2520000</v>
      </c>
      <c r="C4826">
        <v>3600061.13644753</v>
      </c>
      <c r="D4826">
        <v>3.80848778831123</v>
      </c>
      <c r="E4826">
        <v>5.44078923624375</v>
      </c>
      <c r="F4826">
        <v>13710788.8753343</v>
      </c>
    </row>
    <row r="4827" spans="1:6">
      <c r="A4827" t="s">
        <v>4831</v>
      </c>
      <c r="B4827">
        <v>2520000</v>
      </c>
      <c r="C4827">
        <v>3599118.72277796</v>
      </c>
      <c r="D4827">
        <v>3.88549258372474</v>
      </c>
      <c r="E4827">
        <v>5.54934488305501</v>
      </c>
      <c r="F4827">
        <v>13984349.1052986</v>
      </c>
    </row>
    <row r="4828" spans="1:6">
      <c r="A4828" t="s">
        <v>4832</v>
      </c>
      <c r="B4828">
        <v>2520000</v>
      </c>
      <c r="C4828">
        <v>3598176.99135411</v>
      </c>
      <c r="D4828">
        <v>3.83182961542209</v>
      </c>
      <c r="E4828">
        <v>5.47127030039723</v>
      </c>
      <c r="F4828">
        <v>13787601.157001</v>
      </c>
    </row>
    <row r="4829" spans="1:6">
      <c r="A4829" t="s">
        <v>4833</v>
      </c>
      <c r="B4829">
        <v>2520000</v>
      </c>
      <c r="C4829">
        <v>3597209.51789194</v>
      </c>
      <c r="D4829">
        <v>3.88472370432315</v>
      </c>
      <c r="E4829">
        <v>5.54530360459193</v>
      </c>
      <c r="F4829">
        <v>13974165.0835717</v>
      </c>
    </row>
    <row r="4830" spans="1:6">
      <c r="A4830" t="s">
        <v>4834</v>
      </c>
      <c r="B4830">
        <v>2520000</v>
      </c>
      <c r="C4830">
        <v>3596289.99858816</v>
      </c>
      <c r="D4830">
        <v>3.91008096224201</v>
      </c>
      <c r="E4830">
        <v>5.58007343578607</v>
      </c>
      <c r="F4830">
        <v>14061785.0581809</v>
      </c>
    </row>
    <row r="4831" spans="1:6">
      <c r="A4831" t="s">
        <v>4835</v>
      </c>
      <c r="B4831">
        <v>2520000</v>
      </c>
      <c r="C4831">
        <v>3595390.19098941</v>
      </c>
      <c r="D4831">
        <v>4.00113457177679</v>
      </c>
      <c r="E4831">
        <v>5.70858729849003</v>
      </c>
      <c r="F4831">
        <v>14385639.9921949</v>
      </c>
    </row>
    <row r="4832" spans="1:6">
      <c r="A4832" t="s">
        <v>4836</v>
      </c>
      <c r="B4832">
        <v>2520000</v>
      </c>
      <c r="C4832">
        <v>3594417.99943399</v>
      </c>
      <c r="D4832">
        <v>4.01208967853493</v>
      </c>
      <c r="E4832">
        <v>5.72266958566241</v>
      </c>
      <c r="F4832">
        <v>14421127.3558693</v>
      </c>
    </row>
    <row r="4833" spans="1:6">
      <c r="A4833" t="s">
        <v>4837</v>
      </c>
      <c r="B4833">
        <v>2520000</v>
      </c>
      <c r="C4833">
        <v>3593482.1643576</v>
      </c>
      <c r="D4833">
        <v>4.09562121144771</v>
      </c>
      <c r="E4833">
        <v>5.84029435527858</v>
      </c>
      <c r="F4833">
        <v>14717541.775302</v>
      </c>
    </row>
    <row r="4834" spans="1:6">
      <c r="A4834" t="s">
        <v>4838</v>
      </c>
      <c r="B4834">
        <v>2520000</v>
      </c>
      <c r="C4834">
        <v>3592528.22785206</v>
      </c>
      <c r="D4834">
        <v>4.15196165939639</v>
      </c>
      <c r="E4834">
        <v>5.91906327870675</v>
      </c>
      <c r="F4834">
        <v>14916039.462341</v>
      </c>
    </row>
    <row r="4835" spans="1:6">
      <c r="A4835" t="s">
        <v>4839</v>
      </c>
      <c r="B4835">
        <v>2520000</v>
      </c>
      <c r="C4835">
        <v>3591615.17459467</v>
      </c>
      <c r="D4835">
        <v>4.00844505843252</v>
      </c>
      <c r="E4835">
        <v>5.71301273745844</v>
      </c>
      <c r="F4835">
        <v>14396792.0983953</v>
      </c>
    </row>
    <row r="4836" spans="1:6">
      <c r="A4836" t="s">
        <v>4840</v>
      </c>
      <c r="B4836">
        <v>2520000</v>
      </c>
      <c r="C4836">
        <v>3590701.2835432</v>
      </c>
      <c r="D4836">
        <v>4.0593471860794</v>
      </c>
      <c r="E4836">
        <v>5.78408855214397</v>
      </c>
      <c r="F4836">
        <v>14575903.1514028</v>
      </c>
    </row>
    <row r="4837" spans="1:6">
      <c r="A4837" t="s">
        <v>4841</v>
      </c>
      <c r="B4837">
        <v>2520000</v>
      </c>
      <c r="C4837">
        <v>3589789.06493339</v>
      </c>
      <c r="D4837">
        <v>4.0790602277028</v>
      </c>
      <c r="E4837">
        <v>5.81070071452865</v>
      </c>
      <c r="F4837">
        <v>14642965.8006122</v>
      </c>
    </row>
    <row r="4838" spans="1:6">
      <c r="A4838" t="s">
        <v>4842</v>
      </c>
      <c r="B4838">
        <v>2520000</v>
      </c>
      <c r="C4838">
        <v>3588855.6557572</v>
      </c>
      <c r="D4838">
        <v>4.07622290361367</v>
      </c>
      <c r="E4838">
        <v>5.80514905625435</v>
      </c>
      <c r="F4838">
        <v>14628975.621761</v>
      </c>
    </row>
    <row r="4839" spans="1:6">
      <c r="A4839" t="s">
        <v>4843</v>
      </c>
      <c r="B4839">
        <v>2520000</v>
      </c>
      <c r="C4839">
        <v>3587997.5147646</v>
      </c>
      <c r="D4839">
        <v>4.07520094243911</v>
      </c>
      <c r="E4839">
        <v>5.80230589430074</v>
      </c>
      <c r="F4839">
        <v>14621810.8536379</v>
      </c>
    </row>
    <row r="4840" spans="1:6">
      <c r="A4840" t="s">
        <v>4844</v>
      </c>
      <c r="B4840">
        <v>2520000</v>
      </c>
      <c r="C4840">
        <v>3587151.65717481</v>
      </c>
      <c r="D4840">
        <v>3.98097620434527</v>
      </c>
      <c r="E4840">
        <v>5.66681166213913</v>
      </c>
      <c r="F4840">
        <v>14280365.3885906</v>
      </c>
    </row>
    <row r="4841" spans="1:6">
      <c r="A4841" t="s">
        <v>4845</v>
      </c>
      <c r="B4841">
        <v>2520000</v>
      </c>
      <c r="C4841">
        <v>3586314.13845266</v>
      </c>
      <c r="D4841">
        <v>4.02656139928316</v>
      </c>
      <c r="E4841">
        <v>5.73036272841148</v>
      </c>
      <c r="F4841">
        <v>14440514.0755969</v>
      </c>
    </row>
    <row r="4842" spans="1:6">
      <c r="A4842" t="s">
        <v>4846</v>
      </c>
      <c r="B4842">
        <v>2520000</v>
      </c>
      <c r="C4842">
        <v>3585484.17555165</v>
      </c>
      <c r="D4842">
        <v>3.83023441332499</v>
      </c>
      <c r="E4842">
        <v>5.44970034826592</v>
      </c>
      <c r="F4842">
        <v>13733244.8776301</v>
      </c>
    </row>
    <row r="4843" spans="1:6">
      <c r="A4843" t="s">
        <v>4847</v>
      </c>
      <c r="B4843">
        <v>2520000</v>
      </c>
      <c r="C4843">
        <v>3584602.9126389</v>
      </c>
      <c r="D4843">
        <v>3.8890084148713</v>
      </c>
      <c r="E4843">
        <v>5.53196463937495</v>
      </c>
      <c r="F4843">
        <v>13940550.8912249</v>
      </c>
    </row>
    <row r="4844" spans="1:6">
      <c r="A4844" t="s">
        <v>4848</v>
      </c>
      <c r="B4844">
        <v>2520000</v>
      </c>
      <c r="C4844">
        <v>3583744.20095153</v>
      </c>
      <c r="D4844">
        <v>3.75932786316511</v>
      </c>
      <c r="E4844">
        <v>5.34621802741804</v>
      </c>
      <c r="F4844">
        <v>13472469.4290935</v>
      </c>
    </row>
    <row r="4845" spans="1:6">
      <c r="A4845" t="s">
        <v>4849</v>
      </c>
      <c r="B4845">
        <v>2520000</v>
      </c>
      <c r="C4845">
        <v>3582910.58681894</v>
      </c>
      <c r="D4845">
        <v>3.64687882120153</v>
      </c>
      <c r="E4845">
        <v>5.18509553068601</v>
      </c>
      <c r="F4845">
        <v>13066440.7373287</v>
      </c>
    </row>
    <row r="4846" spans="1:6">
      <c r="A4846" t="s">
        <v>4850</v>
      </c>
      <c r="B4846">
        <v>2520000</v>
      </c>
      <c r="C4846">
        <v>3582075.60416715</v>
      </c>
      <c r="D4846">
        <v>3.4684299394901</v>
      </c>
      <c r="E4846">
        <v>4.93022947262318</v>
      </c>
      <c r="F4846">
        <v>12424178.2710104</v>
      </c>
    </row>
    <row r="4847" spans="1:6">
      <c r="A4847" t="s">
        <v>4851</v>
      </c>
      <c r="B4847">
        <v>2520000</v>
      </c>
      <c r="C4847">
        <v>3581286.93498269</v>
      </c>
      <c r="D4847">
        <v>3.66052681020338</v>
      </c>
      <c r="E4847">
        <v>5.20214160338699</v>
      </c>
      <c r="F4847">
        <v>13109396.8405352</v>
      </c>
    </row>
    <row r="4848" spans="1:6">
      <c r="A4848" t="s">
        <v>4852</v>
      </c>
      <c r="B4848">
        <v>2520000</v>
      </c>
      <c r="C4848">
        <v>3580495.54661778</v>
      </c>
      <c r="D4848">
        <v>3.93122330721887</v>
      </c>
      <c r="E4848">
        <v>5.58560616835603</v>
      </c>
      <c r="F4848">
        <v>14075727.5442572</v>
      </c>
    </row>
    <row r="4849" spans="1:6">
      <c r="A4849" t="s">
        <v>4853</v>
      </c>
      <c r="B4849">
        <v>2520000</v>
      </c>
      <c r="C4849">
        <v>3579677.77795097</v>
      </c>
      <c r="D4849">
        <v>3.96993826686188</v>
      </c>
      <c r="E4849">
        <v>5.63932531496932</v>
      </c>
      <c r="F4849">
        <v>14211099.7937227</v>
      </c>
    </row>
    <row r="4850" spans="1:6">
      <c r="A4850" t="s">
        <v>4854</v>
      </c>
      <c r="B4850">
        <v>2520000</v>
      </c>
      <c r="C4850">
        <v>3578824.84581509</v>
      </c>
      <c r="D4850">
        <v>4.00301080602414</v>
      </c>
      <c r="E4850">
        <v>5.68495021058154</v>
      </c>
      <c r="F4850">
        <v>14326074.5306655</v>
      </c>
    </row>
    <row r="4851" spans="1:6">
      <c r="A4851" t="s">
        <v>4855</v>
      </c>
      <c r="B4851">
        <v>2520000</v>
      </c>
      <c r="C4851">
        <v>3577946.65674184</v>
      </c>
      <c r="D4851">
        <v>3.96281880150599</v>
      </c>
      <c r="E4851">
        <v>5.62648979449288</v>
      </c>
      <c r="F4851">
        <v>14178754.2821221</v>
      </c>
    </row>
    <row r="4852" spans="1:6">
      <c r="A4852" t="s">
        <v>4856</v>
      </c>
      <c r="B4852">
        <v>2520000</v>
      </c>
      <c r="C4852">
        <v>3577061.08035913</v>
      </c>
      <c r="D4852">
        <v>3.9733765141491</v>
      </c>
      <c r="E4852">
        <v>5.6400835263396</v>
      </c>
      <c r="F4852">
        <v>14213010.4863758</v>
      </c>
    </row>
    <row r="4853" spans="1:6">
      <c r="A4853" t="s">
        <v>4857</v>
      </c>
      <c r="B4853">
        <v>2520000</v>
      </c>
      <c r="C4853">
        <v>3576210.73972437</v>
      </c>
      <c r="D4853">
        <v>4.05962287271074</v>
      </c>
      <c r="E4853">
        <v>5.76113766532494</v>
      </c>
      <c r="F4853">
        <v>14518066.9166189</v>
      </c>
    </row>
    <row r="4854" spans="1:6">
      <c r="A4854" t="s">
        <v>4858</v>
      </c>
      <c r="B4854">
        <v>2520000</v>
      </c>
      <c r="C4854">
        <v>3575363.83598657</v>
      </c>
      <c r="D4854">
        <v>4.05553028499787</v>
      </c>
      <c r="E4854">
        <v>5.75396679235306</v>
      </c>
      <c r="F4854">
        <v>14499996.3167297</v>
      </c>
    </row>
    <row r="4855" spans="1:6">
      <c r="A4855" t="s">
        <v>4859</v>
      </c>
      <c r="B4855">
        <v>2520000</v>
      </c>
      <c r="C4855">
        <v>3574517.58734138</v>
      </c>
      <c r="D4855">
        <v>3.97007763887211</v>
      </c>
      <c r="E4855">
        <v>5.63139378700757</v>
      </c>
      <c r="F4855">
        <v>14191112.3432591</v>
      </c>
    </row>
    <row r="4856" spans="1:6">
      <c r="A4856" t="s">
        <v>4860</v>
      </c>
      <c r="B4856">
        <v>2520000</v>
      </c>
      <c r="C4856">
        <v>3573663.94496742</v>
      </c>
      <c r="D4856">
        <v>3.84194515418159</v>
      </c>
      <c r="E4856">
        <v>5.4483416174766</v>
      </c>
      <c r="F4856">
        <v>13729820.876041</v>
      </c>
    </row>
    <row r="4857" spans="1:6">
      <c r="A4857" t="s">
        <v>4861</v>
      </c>
      <c r="B4857">
        <v>2520000</v>
      </c>
      <c r="C4857">
        <v>3572851.92114889</v>
      </c>
      <c r="D4857">
        <v>3.82551307825022</v>
      </c>
      <c r="E4857">
        <v>5.4238062503994</v>
      </c>
      <c r="F4857">
        <v>13667991.7510065</v>
      </c>
    </row>
    <row r="4858" spans="1:6">
      <c r="A4858" t="s">
        <v>4862</v>
      </c>
      <c r="B4858">
        <v>2520000</v>
      </c>
      <c r="C4858">
        <v>3572042.51854705</v>
      </c>
      <c r="D4858">
        <v>3.63755737661223</v>
      </c>
      <c r="E4858">
        <v>5.15615460829895</v>
      </c>
      <c r="F4858">
        <v>12993509.6129133</v>
      </c>
    </row>
    <row r="4859" spans="1:6">
      <c r="A4859" t="s">
        <v>4863</v>
      </c>
      <c r="B4859">
        <v>2520000</v>
      </c>
      <c r="C4859">
        <v>3571244.2652414</v>
      </c>
      <c r="D4859">
        <v>3.50608507641865</v>
      </c>
      <c r="E4859">
        <v>4.96868500897165</v>
      </c>
      <c r="F4859">
        <v>12521086.2226086</v>
      </c>
    </row>
    <row r="4860" spans="1:6">
      <c r="A4860" t="s">
        <v>4864</v>
      </c>
      <c r="B4860">
        <v>2520000</v>
      </c>
      <c r="C4860">
        <v>3570451.06047733</v>
      </c>
      <c r="D4860">
        <v>3.63189465243747</v>
      </c>
      <c r="E4860">
        <v>5.14583417195924</v>
      </c>
      <c r="F4860">
        <v>12967502.1133373</v>
      </c>
    </row>
    <row r="4861" spans="1:6">
      <c r="A4861" t="s">
        <v>4865</v>
      </c>
      <c r="B4861">
        <v>2520000</v>
      </c>
      <c r="C4861">
        <v>3569611.6475571</v>
      </c>
      <c r="D4861">
        <v>3.84286706063534</v>
      </c>
      <c r="E4861">
        <v>5.44346945224501</v>
      </c>
      <c r="F4861">
        <v>13717543.0196574</v>
      </c>
    </row>
    <row r="4862" spans="1:6">
      <c r="A4862" t="s">
        <v>4866</v>
      </c>
      <c r="B4862">
        <v>2520000</v>
      </c>
      <c r="C4862">
        <v>3568686.88444978</v>
      </c>
      <c r="D4862">
        <v>3.76872922491604</v>
      </c>
      <c r="E4862">
        <v>5.33706926825415</v>
      </c>
      <c r="F4862">
        <v>13449414.5560005</v>
      </c>
    </row>
    <row r="4863" spans="1:6">
      <c r="A4863" t="s">
        <v>4867</v>
      </c>
      <c r="B4863">
        <v>2520000</v>
      </c>
      <c r="C4863">
        <v>3567748.70334841</v>
      </c>
      <c r="D4863">
        <v>3.65250952161603</v>
      </c>
      <c r="E4863">
        <v>5.17112544036243</v>
      </c>
      <c r="F4863">
        <v>13031236.1097133</v>
      </c>
    </row>
    <row r="4864" spans="1:6">
      <c r="A4864" t="s">
        <v>4868</v>
      </c>
      <c r="B4864">
        <v>2520000</v>
      </c>
      <c r="C4864">
        <v>3566804.38309721</v>
      </c>
      <c r="D4864">
        <v>3.64260295161429</v>
      </c>
      <c r="E4864">
        <v>5.15573498956377</v>
      </c>
      <c r="F4864">
        <v>12992452.1737007</v>
      </c>
    </row>
    <row r="4865" spans="1:6">
      <c r="A4865" t="s">
        <v>4869</v>
      </c>
      <c r="B4865">
        <v>2520000</v>
      </c>
      <c r="C4865">
        <v>3565877.67476838</v>
      </c>
      <c r="D4865">
        <v>3.58919840705771</v>
      </c>
      <c r="E4865">
        <v>5.07882637700052</v>
      </c>
      <c r="F4865">
        <v>12798642.4700413</v>
      </c>
    </row>
    <row r="4866" spans="1:6">
      <c r="A4866" t="s">
        <v>4870</v>
      </c>
      <c r="B4866">
        <v>2520000</v>
      </c>
      <c r="C4866">
        <v>3564955.30446068</v>
      </c>
      <c r="D4866">
        <v>3.4432616189223</v>
      </c>
      <c r="E4866">
        <v>4.87106102104084</v>
      </c>
      <c r="F4866">
        <v>12275073.7730229</v>
      </c>
    </row>
    <row r="4867" spans="1:6">
      <c r="A4867" t="s">
        <v>4871</v>
      </c>
      <c r="B4867">
        <v>2520000</v>
      </c>
      <c r="C4867">
        <v>3564017.62094654</v>
      </c>
      <c r="D4867">
        <v>3.57584334293881</v>
      </c>
      <c r="E4867">
        <v>5.05728916030886</v>
      </c>
      <c r="F4867">
        <v>12744368.6839783</v>
      </c>
    </row>
    <row r="4868" spans="1:6">
      <c r="A4868" t="s">
        <v>4872</v>
      </c>
      <c r="B4868">
        <v>2520000</v>
      </c>
      <c r="C4868">
        <v>3563097.84639959</v>
      </c>
      <c r="D4868">
        <v>3.65112988554195</v>
      </c>
      <c r="E4868">
        <v>5.1624337428967</v>
      </c>
      <c r="F4868">
        <v>13009333.0320997</v>
      </c>
    </row>
    <row r="4869" spans="1:6">
      <c r="A4869" t="s">
        <v>4873</v>
      </c>
      <c r="B4869">
        <v>2520000</v>
      </c>
      <c r="C4869">
        <v>3562123.01972778</v>
      </c>
      <c r="D4869">
        <v>3.7059594186084</v>
      </c>
      <c r="E4869">
        <v>5.23852514095316</v>
      </c>
      <c r="F4869">
        <v>13201083.355202</v>
      </c>
    </row>
    <row r="4870" spans="1:6">
      <c r="A4870" t="s">
        <v>4874</v>
      </c>
      <c r="B4870">
        <v>2520000</v>
      </c>
      <c r="C4870">
        <v>3561181.60287734</v>
      </c>
      <c r="D4870">
        <v>3.9135400227237</v>
      </c>
      <c r="E4870">
        <v>5.53048679803485</v>
      </c>
      <c r="F4870">
        <v>13936826.7310478</v>
      </c>
    </row>
    <row r="4871" spans="1:6">
      <c r="A4871" t="s">
        <v>4875</v>
      </c>
      <c r="B4871">
        <v>2520000</v>
      </c>
      <c r="C4871">
        <v>3560254.02049545</v>
      </c>
      <c r="D4871">
        <v>3.9349305481105</v>
      </c>
      <c r="E4871">
        <v>5.559266787413</v>
      </c>
      <c r="F4871">
        <v>14009352.3042808</v>
      </c>
    </row>
    <row r="4872" spans="1:6">
      <c r="A4872" t="s">
        <v>4876</v>
      </c>
      <c r="B4872">
        <v>2520000</v>
      </c>
      <c r="C4872">
        <v>3559258.73039269</v>
      </c>
      <c r="D4872">
        <v>3.92825318970457</v>
      </c>
      <c r="E4872">
        <v>5.54828153200353</v>
      </c>
      <c r="F4872">
        <v>13981669.4606489</v>
      </c>
    </row>
    <row r="4873" spans="1:6">
      <c r="A4873" t="s">
        <v>4877</v>
      </c>
      <c r="B4873">
        <v>2520000</v>
      </c>
      <c r="C4873">
        <v>3558183.63593607</v>
      </c>
      <c r="D4873">
        <v>3.62446373012436</v>
      </c>
      <c r="E4873">
        <v>5.11766171967155</v>
      </c>
      <c r="F4873">
        <v>12896507.5335723</v>
      </c>
    </row>
    <row r="4874" spans="1:6">
      <c r="A4874" t="s">
        <v>4878</v>
      </c>
      <c r="B4874">
        <v>2520000</v>
      </c>
      <c r="C4874">
        <v>3557100.48170553</v>
      </c>
      <c r="D4874">
        <v>3.55889156378444</v>
      </c>
      <c r="E4874">
        <v>5.02354559360134</v>
      </c>
      <c r="F4874">
        <v>12659334.8958754</v>
      </c>
    </row>
    <row r="4875" spans="1:6">
      <c r="A4875" t="s">
        <v>4879</v>
      </c>
      <c r="B4875">
        <v>2520000</v>
      </c>
      <c r="C4875">
        <v>3555957.10579218</v>
      </c>
      <c r="D4875">
        <v>3.66454024094709</v>
      </c>
      <c r="E4875">
        <v>5.17101107510207</v>
      </c>
      <c r="F4875">
        <v>13030947.9092572</v>
      </c>
    </row>
    <row r="4876" spans="1:6">
      <c r="A4876" t="s">
        <v>4880</v>
      </c>
      <c r="B4876">
        <v>2520000</v>
      </c>
      <c r="C4876">
        <v>3554833.66545839</v>
      </c>
      <c r="D4876">
        <v>3.57798706357344</v>
      </c>
      <c r="E4876">
        <v>5.04728129689106</v>
      </c>
      <c r="F4876">
        <v>12719148.8681655</v>
      </c>
    </row>
    <row r="4877" spans="1:6">
      <c r="A4877" t="s">
        <v>4881</v>
      </c>
      <c r="B4877">
        <v>2520000</v>
      </c>
      <c r="C4877">
        <v>3553766.79433763</v>
      </c>
      <c r="D4877">
        <v>3.681899218161</v>
      </c>
      <c r="E4877">
        <v>5.19230602444375</v>
      </c>
      <c r="F4877">
        <v>13084611.1815983</v>
      </c>
    </row>
    <row r="4878" spans="1:6">
      <c r="A4878" t="s">
        <v>4882</v>
      </c>
      <c r="B4878">
        <v>2520000</v>
      </c>
      <c r="C4878">
        <v>3552688.11625807</v>
      </c>
      <c r="D4878">
        <v>3.78885983120791</v>
      </c>
      <c r="E4878">
        <v>5.3415227367063</v>
      </c>
      <c r="F4878">
        <v>13460637.2964999</v>
      </c>
    </row>
    <row r="4879" spans="1:6">
      <c r="A4879" t="s">
        <v>4883</v>
      </c>
      <c r="B4879">
        <v>2520000</v>
      </c>
      <c r="C4879">
        <v>3551579.67686324</v>
      </c>
      <c r="D4879">
        <v>3.7674936042686</v>
      </c>
      <c r="E4879">
        <v>5.30974353874309</v>
      </c>
      <c r="F4879">
        <v>13380553.7176326</v>
      </c>
    </row>
    <row r="4880" spans="1:6">
      <c r="A4880" t="s">
        <v>4884</v>
      </c>
      <c r="B4880">
        <v>2520000</v>
      </c>
      <c r="C4880">
        <v>3550525.96757663</v>
      </c>
      <c r="D4880">
        <v>3.86115430402719</v>
      </c>
      <c r="E4880">
        <v>5.4401304052654</v>
      </c>
      <c r="F4880">
        <v>13709128.6212688</v>
      </c>
    </row>
    <row r="4881" spans="1:6">
      <c r="A4881" t="s">
        <v>4885</v>
      </c>
      <c r="B4881">
        <v>2520000</v>
      </c>
      <c r="C4881">
        <v>3549476.23188922</v>
      </c>
      <c r="D4881">
        <v>3.78631131878928</v>
      </c>
      <c r="E4881">
        <v>5.33310398118082</v>
      </c>
      <c r="F4881">
        <v>13439422.0325757</v>
      </c>
    </row>
    <row r="4882" spans="1:6">
      <c r="A4882" t="s">
        <v>4886</v>
      </c>
      <c r="B4882">
        <v>2520000</v>
      </c>
      <c r="C4882">
        <v>3548435.31554647</v>
      </c>
      <c r="D4882">
        <v>3.75249160584707</v>
      </c>
      <c r="E4882">
        <v>5.28391814899977</v>
      </c>
      <c r="F4882">
        <v>13315473.7354794</v>
      </c>
    </row>
    <row r="4883" spans="1:6">
      <c r="A4883" t="s">
        <v>4887</v>
      </c>
      <c r="B4883">
        <v>2520000</v>
      </c>
      <c r="C4883">
        <v>3547352.01366573</v>
      </c>
      <c r="D4883">
        <v>3.92623728627938</v>
      </c>
      <c r="E4883">
        <v>5.52688323159232</v>
      </c>
      <c r="F4883">
        <v>13927745.7436126</v>
      </c>
    </row>
    <row r="4884" spans="1:6">
      <c r="A4884" t="s">
        <v>4888</v>
      </c>
      <c r="B4884">
        <v>2520000</v>
      </c>
      <c r="C4884">
        <v>3546323.89864153</v>
      </c>
      <c r="D4884">
        <v>3.97058705558111</v>
      </c>
      <c r="E4884">
        <v>5.58769355827143</v>
      </c>
      <c r="F4884">
        <v>14080987.766844</v>
      </c>
    </row>
    <row r="4885" spans="1:6">
      <c r="A4885" t="s">
        <v>4889</v>
      </c>
      <c r="B4885">
        <v>2520000</v>
      </c>
      <c r="C4885">
        <v>3545279.14896346</v>
      </c>
      <c r="D4885">
        <v>4.11109740766645</v>
      </c>
      <c r="E4885">
        <v>5.78372536458635</v>
      </c>
      <c r="F4885">
        <v>14574987.9187576</v>
      </c>
    </row>
    <row r="4886" spans="1:6">
      <c r="A4886" t="s">
        <v>4890</v>
      </c>
      <c r="B4886">
        <v>2520000</v>
      </c>
      <c r="C4886">
        <v>3544234.98540482</v>
      </c>
      <c r="D4886">
        <v>4.21338265624322</v>
      </c>
      <c r="E4886">
        <v>5.92588024490282</v>
      </c>
      <c r="F4886">
        <v>14933218.2171551</v>
      </c>
    </row>
    <row r="4887" spans="1:6">
      <c r="A4887" t="s">
        <v>4891</v>
      </c>
      <c r="B4887">
        <v>2520000</v>
      </c>
      <c r="C4887">
        <v>3543116.22234169</v>
      </c>
      <c r="D4887">
        <v>4.21715985220672</v>
      </c>
      <c r="E4887">
        <v>5.92932043038164</v>
      </c>
      <c r="F4887">
        <v>14941887.4845617</v>
      </c>
    </row>
    <row r="4888" spans="1:6">
      <c r="A4888" t="s">
        <v>4892</v>
      </c>
      <c r="B4888">
        <v>2520000</v>
      </c>
      <c r="C4888">
        <v>3541997.30041916</v>
      </c>
      <c r="D4888">
        <v>4.23322991539428</v>
      </c>
      <c r="E4888">
        <v>5.95003529062704</v>
      </c>
      <c r="F4888">
        <v>14994088.9323801</v>
      </c>
    </row>
    <row r="4889" spans="1:6">
      <c r="A4889" t="s">
        <v>4893</v>
      </c>
      <c r="B4889">
        <v>2520000</v>
      </c>
      <c r="C4889">
        <v>3540938.53144426</v>
      </c>
      <c r="D4889">
        <v>4.29382208642968</v>
      </c>
      <c r="E4889">
        <v>6.03339685436715</v>
      </c>
      <c r="F4889">
        <v>15204160.0730052</v>
      </c>
    </row>
    <row r="4890" spans="1:6">
      <c r="A4890" t="s">
        <v>4894</v>
      </c>
      <c r="B4890">
        <v>2520000</v>
      </c>
      <c r="C4890">
        <v>3539895.68360855</v>
      </c>
      <c r="D4890">
        <v>4.38488848427057</v>
      </c>
      <c r="E4890">
        <v>6.15954278514851</v>
      </c>
      <c r="F4890">
        <v>15522047.8185742</v>
      </c>
    </row>
    <row r="4891" spans="1:6">
      <c r="A4891" t="s">
        <v>4895</v>
      </c>
      <c r="B4891">
        <v>2520000</v>
      </c>
      <c r="C4891">
        <v>3538870.22207513</v>
      </c>
      <c r="D4891">
        <v>4.40395684780146</v>
      </c>
      <c r="E4891">
        <v>6.18453640793193</v>
      </c>
      <c r="F4891">
        <v>15585031.7479885</v>
      </c>
    </row>
    <row r="4892" spans="1:6">
      <c r="A4892" t="s">
        <v>4896</v>
      </c>
      <c r="B4892">
        <v>2520000</v>
      </c>
      <c r="C4892">
        <v>3537831.77466636</v>
      </c>
      <c r="D4892">
        <v>4.40852823630604</v>
      </c>
      <c r="E4892">
        <v>6.18913939441165</v>
      </c>
      <c r="F4892">
        <v>15596631.2739174</v>
      </c>
    </row>
    <row r="4893" spans="1:6">
      <c r="A4893" t="s">
        <v>4897</v>
      </c>
      <c r="B4893">
        <v>2520000</v>
      </c>
      <c r="C4893">
        <v>3536733.50375988</v>
      </c>
      <c r="D4893">
        <v>4.37750747690404</v>
      </c>
      <c r="E4893">
        <v>6.14368149068488</v>
      </c>
      <c r="F4893">
        <v>15482077.3565259</v>
      </c>
    </row>
    <row r="4894" spans="1:6">
      <c r="A4894" t="s">
        <v>4898</v>
      </c>
      <c r="B4894">
        <v>2520000</v>
      </c>
      <c r="C4894">
        <v>3535626.58304082</v>
      </c>
      <c r="D4894">
        <v>4.44162404871634</v>
      </c>
      <c r="E4894">
        <v>6.23171589623607</v>
      </c>
      <c r="F4894">
        <v>15703924.0585149</v>
      </c>
    </row>
    <row r="4895" spans="1:6">
      <c r="A4895" t="s">
        <v>4899</v>
      </c>
      <c r="B4895">
        <v>2520000</v>
      </c>
      <c r="C4895">
        <v>3534457.49084791</v>
      </c>
      <c r="D4895">
        <v>4.37712357185047</v>
      </c>
      <c r="E4895">
        <v>6.13918936384676</v>
      </c>
      <c r="F4895">
        <v>15470757.1968938</v>
      </c>
    </row>
    <row r="4896" spans="1:6">
      <c r="A4896" t="s">
        <v>4900</v>
      </c>
      <c r="B4896">
        <v>2520000</v>
      </c>
      <c r="C4896">
        <v>3533300.12001821</v>
      </c>
      <c r="D4896">
        <v>4.50244384206412</v>
      </c>
      <c r="E4896">
        <v>6.31289101886524</v>
      </c>
      <c r="F4896">
        <v>15908485.3675404</v>
      </c>
    </row>
    <row r="4897" spans="1:6">
      <c r="A4897" t="s">
        <v>4901</v>
      </c>
      <c r="B4897">
        <v>2520000</v>
      </c>
      <c r="C4897">
        <v>3532191.38080114</v>
      </c>
      <c r="D4897">
        <v>4.42931879983914</v>
      </c>
      <c r="E4897">
        <v>6.2084133681001</v>
      </c>
      <c r="F4897">
        <v>15645201.6876123</v>
      </c>
    </row>
    <row r="4898" spans="1:6">
      <c r="A4898" t="s">
        <v>4902</v>
      </c>
      <c r="B4898">
        <v>2520000</v>
      </c>
      <c r="C4898">
        <v>3531110.05259012</v>
      </c>
      <c r="D4898">
        <v>4.38932504661077</v>
      </c>
      <c r="E4898">
        <v>6.15047214133845</v>
      </c>
      <c r="F4898">
        <v>15499189.7961729</v>
      </c>
    </row>
    <row r="4899" spans="1:6">
      <c r="A4899" t="s">
        <v>4903</v>
      </c>
      <c r="B4899">
        <v>2520000</v>
      </c>
      <c r="C4899">
        <v>3529988.68605245</v>
      </c>
      <c r="D4899">
        <v>4.40917226192721</v>
      </c>
      <c r="E4899">
        <v>6.17632071407117</v>
      </c>
      <c r="F4899">
        <v>15564328.1994593</v>
      </c>
    </row>
    <row r="4900" spans="1:6">
      <c r="A4900" t="s">
        <v>4904</v>
      </c>
      <c r="B4900">
        <v>2520000</v>
      </c>
      <c r="C4900">
        <v>3528908.41213006</v>
      </c>
      <c r="D4900">
        <v>4.25220880062933</v>
      </c>
      <c r="E4900">
        <v>5.9546251613787</v>
      </c>
      <c r="F4900">
        <v>15005655.4066743</v>
      </c>
    </row>
    <row r="4901" spans="1:6">
      <c r="A4901" t="s">
        <v>4905</v>
      </c>
      <c r="B4901">
        <v>2520000</v>
      </c>
      <c r="C4901">
        <v>3527831.43260512</v>
      </c>
      <c r="D4901">
        <v>4.29210996975918</v>
      </c>
      <c r="E4901">
        <v>6.0086668506009</v>
      </c>
      <c r="F4901">
        <v>15141840.4635143</v>
      </c>
    </row>
    <row r="4902" spans="1:6">
      <c r="A4902" t="s">
        <v>4906</v>
      </c>
      <c r="B4902">
        <v>2520000</v>
      </c>
      <c r="C4902">
        <v>3526716.77506129</v>
      </c>
      <c r="D4902">
        <v>4.04727488196077</v>
      </c>
      <c r="E4902">
        <v>5.6641238966251</v>
      </c>
      <c r="F4902">
        <v>14273592.2194953</v>
      </c>
    </row>
    <row r="4903" spans="1:6">
      <c r="A4903" t="s">
        <v>4907</v>
      </c>
      <c r="B4903">
        <v>2520000</v>
      </c>
      <c r="C4903">
        <v>3525639.05548929</v>
      </c>
      <c r="D4903">
        <v>3.98080265077576</v>
      </c>
      <c r="E4903">
        <v>5.56939416578188</v>
      </c>
      <c r="F4903">
        <v>14034873.2977703</v>
      </c>
    </row>
    <row r="4904" spans="1:6">
      <c r="A4904" t="s">
        <v>4908</v>
      </c>
      <c r="B4904">
        <v>2520000</v>
      </c>
      <c r="C4904">
        <v>3524626.83100596</v>
      </c>
      <c r="D4904">
        <v>4.06637569049698</v>
      </c>
      <c r="E4904">
        <v>5.68748288241112</v>
      </c>
      <c r="F4904">
        <v>14332456.863676</v>
      </c>
    </row>
    <row r="4905" spans="1:6">
      <c r="A4905" t="s">
        <v>4909</v>
      </c>
      <c r="B4905">
        <v>2520000</v>
      </c>
      <c r="C4905">
        <v>3523567.37635691</v>
      </c>
      <c r="D4905">
        <v>4.00636772662814</v>
      </c>
      <c r="E4905">
        <v>5.60186770604608</v>
      </c>
      <c r="F4905">
        <v>14116706.6192361</v>
      </c>
    </row>
    <row r="4906" spans="1:6">
      <c r="A4906" t="s">
        <v>4910</v>
      </c>
      <c r="B4906">
        <v>2520000</v>
      </c>
      <c r="C4906">
        <v>3522494.2910476</v>
      </c>
      <c r="D4906">
        <v>4.16115818315203</v>
      </c>
      <c r="E4906">
        <v>5.8165301366266</v>
      </c>
      <c r="F4906">
        <v>14657655.944299</v>
      </c>
    </row>
    <row r="4907" spans="1:6">
      <c r="A4907" t="s">
        <v>4911</v>
      </c>
      <c r="B4907">
        <v>2520000</v>
      </c>
      <c r="C4907">
        <v>3521418.14861365</v>
      </c>
      <c r="D4907">
        <v>4.17589586147794</v>
      </c>
      <c r="E4907">
        <v>5.83534741005121</v>
      </c>
      <c r="F4907">
        <v>14705075.4733291</v>
      </c>
    </row>
    <row r="4908" spans="1:6">
      <c r="A4908" t="s">
        <v>4912</v>
      </c>
      <c r="B4908">
        <v>2520000</v>
      </c>
      <c r="C4908">
        <v>3520290.74708912</v>
      </c>
      <c r="D4908">
        <v>4.31008778321774</v>
      </c>
      <c r="E4908">
        <v>6.02093735809653</v>
      </c>
      <c r="F4908">
        <v>15172762.1424033</v>
      </c>
    </row>
    <row r="4909" spans="1:6">
      <c r="A4909" t="s">
        <v>4913</v>
      </c>
      <c r="B4909">
        <v>2520000</v>
      </c>
      <c r="C4909">
        <v>3519181.15113801</v>
      </c>
      <c r="D4909">
        <v>4.32271784810053</v>
      </c>
      <c r="E4909">
        <v>6.03667744949335</v>
      </c>
      <c r="F4909">
        <v>15212427.1727233</v>
      </c>
    </row>
    <row r="4910" spans="1:6">
      <c r="A4910" t="s">
        <v>4914</v>
      </c>
      <c r="B4910">
        <v>2520000</v>
      </c>
      <c r="C4910">
        <v>3518035.3467066</v>
      </c>
      <c r="D4910">
        <v>4.41564067643615</v>
      </c>
      <c r="E4910">
        <v>6.1644364992293</v>
      </c>
      <c r="F4910">
        <v>15534379.9780578</v>
      </c>
    </row>
    <row r="4911" spans="1:6">
      <c r="A4911" t="s">
        <v>4915</v>
      </c>
      <c r="B4911">
        <v>2520000</v>
      </c>
      <c r="C4911">
        <v>3516839.71179357</v>
      </c>
      <c r="D4911">
        <v>4.37701592822829</v>
      </c>
      <c r="E4911">
        <v>6.1084378712485</v>
      </c>
      <c r="F4911">
        <v>15393263.4355462</v>
      </c>
    </row>
    <row r="4912" spans="1:6">
      <c r="A4912" t="s">
        <v>4916</v>
      </c>
      <c r="B4912">
        <v>2520000</v>
      </c>
      <c r="C4912">
        <v>3515650.08285923</v>
      </c>
      <c r="D4912">
        <v>4.33403933077629</v>
      </c>
      <c r="E4912">
        <v>6.04641497315826</v>
      </c>
      <c r="F4912">
        <v>15236965.7323588</v>
      </c>
    </row>
    <row r="4913" spans="1:6">
      <c r="A4913" t="s">
        <v>4917</v>
      </c>
      <c r="B4913">
        <v>2520000</v>
      </c>
      <c r="C4913">
        <v>3514453.42183281</v>
      </c>
      <c r="D4913">
        <v>4.035614404202</v>
      </c>
      <c r="E4913">
        <v>5.62816621112917</v>
      </c>
      <c r="F4913">
        <v>14182978.8520455</v>
      </c>
    </row>
    <row r="4914" spans="1:6">
      <c r="A4914" t="s">
        <v>4918</v>
      </c>
      <c r="B4914">
        <v>2520000</v>
      </c>
      <c r="C4914">
        <v>3513273.9669246</v>
      </c>
      <c r="D4914">
        <v>3.99637879884619</v>
      </c>
      <c r="E4914">
        <v>5.57157682379195</v>
      </c>
      <c r="F4914">
        <v>14040373.5959557</v>
      </c>
    </row>
    <row r="4915" spans="1:6">
      <c r="A4915" t="s">
        <v>4919</v>
      </c>
      <c r="B4915">
        <v>2520000</v>
      </c>
      <c r="C4915">
        <v>3512038.82907044</v>
      </c>
      <c r="D4915">
        <v>4.04527735303934</v>
      </c>
      <c r="E4915">
        <v>5.63776632469582</v>
      </c>
      <c r="F4915">
        <v>14207171.1382335</v>
      </c>
    </row>
    <row r="4916" spans="1:6">
      <c r="A4916" t="s">
        <v>4920</v>
      </c>
      <c r="B4916">
        <v>2520000</v>
      </c>
      <c r="C4916">
        <v>3510820.70984793</v>
      </c>
      <c r="D4916">
        <v>4.1852093415058</v>
      </c>
      <c r="E4916">
        <v>5.8307617584157</v>
      </c>
      <c r="F4916">
        <v>14693519.6312076</v>
      </c>
    </row>
    <row r="4917" spans="1:6">
      <c r="A4917" t="s">
        <v>4921</v>
      </c>
      <c r="B4917">
        <v>2520000</v>
      </c>
      <c r="C4917">
        <v>3509588.8388134</v>
      </c>
      <c r="D4917">
        <v>4.04446512645544</v>
      </c>
      <c r="E4917">
        <v>5.63270224872145</v>
      </c>
      <c r="F4917">
        <v>14194409.6667781</v>
      </c>
    </row>
    <row r="4918" spans="1:6">
      <c r="A4918" t="s">
        <v>4922</v>
      </c>
      <c r="B4918">
        <v>2520000</v>
      </c>
      <c r="C4918">
        <v>3508373.55081054</v>
      </c>
      <c r="D4918">
        <v>3.98166548333178</v>
      </c>
      <c r="E4918">
        <v>5.54332137694305</v>
      </c>
      <c r="F4918">
        <v>13969169.8698965</v>
      </c>
    </row>
    <row r="4919" spans="1:6">
      <c r="A4919" t="s">
        <v>4923</v>
      </c>
      <c r="B4919">
        <v>2520000</v>
      </c>
      <c r="C4919">
        <v>3507136.79338382</v>
      </c>
      <c r="D4919">
        <v>3.99482607587713</v>
      </c>
      <c r="E4919">
        <v>5.55968314042769</v>
      </c>
      <c r="F4919">
        <v>14010401.5138778</v>
      </c>
    </row>
    <row r="4920" spans="1:6">
      <c r="A4920" t="s">
        <v>4924</v>
      </c>
      <c r="B4920">
        <v>2520000</v>
      </c>
      <c r="C4920">
        <v>3505978.29231822</v>
      </c>
      <c r="D4920">
        <v>4.09192960228713</v>
      </c>
      <c r="E4920">
        <v>5.69294299972738</v>
      </c>
      <c r="F4920">
        <v>14346216.359313</v>
      </c>
    </row>
    <row r="4921" spans="1:6">
      <c r="A4921" t="s">
        <v>4925</v>
      </c>
      <c r="B4921">
        <v>2520000</v>
      </c>
      <c r="C4921">
        <v>3504787.26437445</v>
      </c>
      <c r="D4921">
        <v>4.07246232362132</v>
      </c>
      <c r="E4921">
        <v>5.66393416129873</v>
      </c>
      <c r="F4921">
        <v>14273114.0864728</v>
      </c>
    </row>
    <row r="4922" spans="1:6">
      <c r="A4922" t="s">
        <v>4926</v>
      </c>
      <c r="B4922">
        <v>2520000</v>
      </c>
      <c r="C4922">
        <v>3503558.07214041</v>
      </c>
      <c r="D4922">
        <v>4.16212201225583</v>
      </c>
      <c r="E4922">
        <v>5.7866016560604</v>
      </c>
      <c r="F4922">
        <v>14582236.1732722</v>
      </c>
    </row>
    <row r="4923" spans="1:6">
      <c r="A4923" t="s">
        <v>4927</v>
      </c>
      <c r="B4923">
        <v>2520000</v>
      </c>
      <c r="C4923">
        <v>3502345.45245569</v>
      </c>
      <c r="D4923">
        <v>4.2419893580025</v>
      </c>
      <c r="E4923">
        <v>5.89560005451011</v>
      </c>
      <c r="F4923">
        <v>14856912.1373655</v>
      </c>
    </row>
    <row r="4924" spans="1:6">
      <c r="A4924" t="s">
        <v>4928</v>
      </c>
      <c r="B4924">
        <v>2520000</v>
      </c>
      <c r="C4924">
        <v>3501148.76663263</v>
      </c>
      <c r="D4924">
        <v>4.29420521101419</v>
      </c>
      <c r="E4924">
        <v>5.96613145960704</v>
      </c>
      <c r="F4924">
        <v>15034651.2782097</v>
      </c>
    </row>
    <row r="4925" spans="1:6">
      <c r="A4925" t="s">
        <v>4929</v>
      </c>
      <c r="B4925">
        <v>2520000</v>
      </c>
      <c r="C4925">
        <v>3499940.23818112</v>
      </c>
      <c r="D4925">
        <v>4.25688582630149</v>
      </c>
      <c r="E4925">
        <v>5.91224047333947</v>
      </c>
      <c r="F4925">
        <v>14898845.9928155</v>
      </c>
    </row>
    <row r="4926" spans="1:6">
      <c r="A4926" t="s">
        <v>4930</v>
      </c>
      <c r="B4926">
        <v>2520000</v>
      </c>
      <c r="C4926">
        <v>3498787.29073643</v>
      </c>
      <c r="D4926">
        <v>4.22337545580381</v>
      </c>
      <c r="E4926">
        <v>5.86376681300577</v>
      </c>
      <c r="F4926">
        <v>14776692.3687745</v>
      </c>
    </row>
    <row r="4927" spans="1:6">
      <c r="A4927" t="s">
        <v>4931</v>
      </c>
      <c r="B4927">
        <v>2520000</v>
      </c>
      <c r="C4927">
        <v>3497595.89645549</v>
      </c>
      <c r="D4927">
        <v>4.30084774264891</v>
      </c>
      <c r="E4927">
        <v>5.96929659363837</v>
      </c>
      <c r="F4927">
        <v>15042627.4159687</v>
      </c>
    </row>
    <row r="4928" spans="1:6">
      <c r="A4928" t="s">
        <v>4932</v>
      </c>
      <c r="B4928">
        <v>2520000</v>
      </c>
      <c r="C4928">
        <v>3496379.61119875</v>
      </c>
      <c r="D4928">
        <v>4.28422660559533</v>
      </c>
      <c r="E4928">
        <v>5.94415974347569</v>
      </c>
      <c r="F4928">
        <v>14979282.5535587</v>
      </c>
    </row>
    <row r="4929" spans="1:6">
      <c r="A4929" t="s">
        <v>4933</v>
      </c>
      <c r="B4929">
        <v>2520000</v>
      </c>
      <c r="C4929">
        <v>3495194.76015759</v>
      </c>
      <c r="D4929">
        <v>4.08926128181201</v>
      </c>
      <c r="E4929">
        <v>5.67173198615264</v>
      </c>
      <c r="F4929">
        <v>14292764.6051046</v>
      </c>
    </row>
    <row r="4930" spans="1:6">
      <c r="A4930" t="s">
        <v>4934</v>
      </c>
      <c r="B4930">
        <v>2520000</v>
      </c>
      <c r="C4930">
        <v>3493937.9211596</v>
      </c>
      <c r="D4930">
        <v>4.27418886265132</v>
      </c>
      <c r="E4930">
        <v>5.92609148786328</v>
      </c>
      <c r="F4930">
        <v>14933750.5494155</v>
      </c>
    </row>
    <row r="4931" spans="1:6">
      <c r="A4931" t="s">
        <v>4935</v>
      </c>
      <c r="B4931">
        <v>2520000</v>
      </c>
      <c r="C4931">
        <v>3492604.38856481</v>
      </c>
      <c r="D4931">
        <v>4.32812201170955</v>
      </c>
      <c r="E4931">
        <v>5.99857854457965</v>
      </c>
      <c r="F4931">
        <v>15116417.9323407</v>
      </c>
    </row>
    <row r="4932" spans="1:6">
      <c r="A4932" t="s">
        <v>4936</v>
      </c>
      <c r="B4932">
        <v>2520000</v>
      </c>
      <c r="C4932">
        <v>3491154.0455419</v>
      </c>
      <c r="D4932">
        <v>4.40080106704135</v>
      </c>
      <c r="E4932">
        <v>6.09677557493115</v>
      </c>
      <c r="F4932">
        <v>15363874.4488265</v>
      </c>
    </row>
    <row r="4933" spans="1:6">
      <c r="A4933" t="s">
        <v>4937</v>
      </c>
      <c r="B4933">
        <v>2520000</v>
      </c>
      <c r="C4933">
        <v>3489704.84974258</v>
      </c>
      <c r="D4933">
        <v>4.44892415918073</v>
      </c>
      <c r="E4933">
        <v>6.16088579937696</v>
      </c>
      <c r="F4933">
        <v>15525432.2144299</v>
      </c>
    </row>
    <row r="4934" spans="1:6">
      <c r="A4934" t="s">
        <v>4938</v>
      </c>
      <c r="B4934">
        <v>2520000</v>
      </c>
      <c r="C4934">
        <v>3488290.92180271</v>
      </c>
      <c r="D4934">
        <v>4.62692791955047</v>
      </c>
      <c r="E4934">
        <v>6.40478994349341</v>
      </c>
      <c r="F4934">
        <v>16140070.6576034</v>
      </c>
    </row>
    <row r="4935" spans="1:6">
      <c r="A4935" t="s">
        <v>4939</v>
      </c>
      <c r="B4935">
        <v>2520000</v>
      </c>
      <c r="C4935">
        <v>3486818.6130371</v>
      </c>
      <c r="D4935">
        <v>4.59100885727942</v>
      </c>
      <c r="E4935">
        <v>6.35238695880162</v>
      </c>
      <c r="F4935">
        <v>16008015.1361801</v>
      </c>
    </row>
    <row r="4936" spans="1:6">
      <c r="A4936" t="s">
        <v>4940</v>
      </c>
      <c r="B4936">
        <v>2520000</v>
      </c>
      <c r="C4936">
        <v>3485482.2826166</v>
      </c>
      <c r="D4936">
        <v>4.56127150023183</v>
      </c>
      <c r="E4936">
        <v>6.30882182550082</v>
      </c>
      <c r="F4936">
        <v>15898231.0002621</v>
      </c>
    </row>
    <row r="4937" spans="1:6">
      <c r="A4937" t="s">
        <v>4941</v>
      </c>
      <c r="B4937">
        <v>2520000</v>
      </c>
      <c r="C4937">
        <v>3484058.27111999</v>
      </c>
      <c r="D4937">
        <v>4.47908224858017</v>
      </c>
      <c r="E4937">
        <v>6.19261252190178</v>
      </c>
      <c r="F4937">
        <v>15605383.5551925</v>
      </c>
    </row>
    <row r="4938" spans="1:6">
      <c r="A4938" t="s">
        <v>4942</v>
      </c>
      <c r="B4938">
        <v>2520000</v>
      </c>
      <c r="C4938">
        <v>3482692.29330828</v>
      </c>
      <c r="D4938">
        <v>4.25783045455753</v>
      </c>
      <c r="E4938">
        <v>5.88441004377016</v>
      </c>
      <c r="F4938">
        <v>14828713.3103008</v>
      </c>
    </row>
    <row r="4939" spans="1:6">
      <c r="A4939" t="s">
        <v>4943</v>
      </c>
      <c r="B4939">
        <v>2520000</v>
      </c>
      <c r="C4939">
        <v>3481279.8792508</v>
      </c>
      <c r="D4939">
        <v>4.4453709719536</v>
      </c>
      <c r="E4939">
        <v>6.14110338113794</v>
      </c>
      <c r="F4939">
        <v>15475580.5204676</v>
      </c>
    </row>
    <row r="4940" spans="1:6">
      <c r="A4940" t="s">
        <v>4944</v>
      </c>
      <c r="B4940">
        <v>2520000</v>
      </c>
      <c r="C4940">
        <v>3479869.0612617</v>
      </c>
      <c r="D4940">
        <v>4.45594028478924</v>
      </c>
      <c r="E4940">
        <v>6.15320981582053</v>
      </c>
      <c r="F4940">
        <v>15506088.7358677</v>
      </c>
    </row>
    <row r="4941" spans="1:6">
      <c r="A4941" t="s">
        <v>4945</v>
      </c>
      <c r="B4941">
        <v>2520000</v>
      </c>
      <c r="C4941">
        <v>3478406.26717761</v>
      </c>
      <c r="D4941">
        <v>4.23758798332019</v>
      </c>
      <c r="E4941">
        <v>5.84922722178471</v>
      </c>
      <c r="F4941">
        <v>14740052.5988975</v>
      </c>
    </row>
    <row r="4942" spans="1:6">
      <c r="A4942" t="s">
        <v>4946</v>
      </c>
      <c r="B4942">
        <v>2520000</v>
      </c>
      <c r="C4942">
        <v>3476995.35358345</v>
      </c>
      <c r="D4942">
        <v>4.15213215985753</v>
      </c>
      <c r="E4942">
        <v>5.72894612194009</v>
      </c>
      <c r="F4942">
        <v>14436944.227289</v>
      </c>
    </row>
    <row r="4943" spans="1:6">
      <c r="A4943" t="s">
        <v>4947</v>
      </c>
      <c r="B4943">
        <v>2520000</v>
      </c>
      <c r="C4943">
        <v>3475599.38839723</v>
      </c>
      <c r="D4943">
        <v>4.21413273392166</v>
      </c>
      <c r="E4943">
        <v>5.8121576002551</v>
      </c>
      <c r="F4943">
        <v>14646637.1526428</v>
      </c>
    </row>
    <row r="4944" spans="1:6">
      <c r="A4944" t="s">
        <v>4948</v>
      </c>
      <c r="B4944">
        <v>2520000</v>
      </c>
      <c r="C4944">
        <v>3474213.22149355</v>
      </c>
      <c r="D4944">
        <v>4.37813909432075</v>
      </c>
      <c r="E4944">
        <v>6.03594790755038</v>
      </c>
      <c r="F4944">
        <v>15210588.727027</v>
      </c>
    </row>
    <row r="4945" spans="1:6">
      <c r="A4945" t="s">
        <v>4949</v>
      </c>
      <c r="B4945">
        <v>2520000</v>
      </c>
      <c r="C4945">
        <v>3472897.93383613</v>
      </c>
      <c r="D4945">
        <v>4.31919376131174</v>
      </c>
      <c r="E4945">
        <v>5.95242821011803</v>
      </c>
      <c r="F4945">
        <v>15000119.0894975</v>
      </c>
    </row>
    <row r="4946" spans="1:6">
      <c r="A4946" t="s">
        <v>4950</v>
      </c>
      <c r="B4946">
        <v>2520000</v>
      </c>
      <c r="C4946">
        <v>3471579.23047138</v>
      </c>
      <c r="D4946">
        <v>4.26667543922781</v>
      </c>
      <c r="E4946">
        <v>5.87781818967683</v>
      </c>
      <c r="F4946">
        <v>14812101.8379856</v>
      </c>
    </row>
    <row r="4947" spans="1:6">
      <c r="A4947" t="s">
        <v>4951</v>
      </c>
      <c r="B4947">
        <v>2520000</v>
      </c>
      <c r="C4947">
        <v>3470281.88222031</v>
      </c>
      <c r="D4947">
        <v>4.2837883449812</v>
      </c>
      <c r="E4947">
        <v>5.89918773049792</v>
      </c>
      <c r="F4947">
        <v>14865953.0808548</v>
      </c>
    </row>
    <row r="4948" spans="1:6">
      <c r="A4948" t="s">
        <v>4952</v>
      </c>
      <c r="B4948">
        <v>2520000</v>
      </c>
      <c r="C4948">
        <v>3469006.54028159</v>
      </c>
      <c r="D4948">
        <v>4.48260214369524</v>
      </c>
      <c r="E4948">
        <v>6.17070482299963</v>
      </c>
      <c r="F4948">
        <v>15550176.1539591</v>
      </c>
    </row>
    <row r="4949" spans="1:6">
      <c r="A4949" t="s">
        <v>4953</v>
      </c>
      <c r="B4949">
        <v>2520000</v>
      </c>
      <c r="C4949">
        <v>3467679.46854748</v>
      </c>
      <c r="D4949">
        <v>4.48035836950506</v>
      </c>
      <c r="E4949">
        <v>6.16525663875697</v>
      </c>
      <c r="F4949">
        <v>15536446.7296676</v>
      </c>
    </row>
    <row r="4950" spans="1:6">
      <c r="A4950" t="s">
        <v>4954</v>
      </c>
      <c r="B4950">
        <v>2520000</v>
      </c>
      <c r="C4950">
        <v>3466381.42607865</v>
      </c>
      <c r="D4950">
        <v>4.53616530589683</v>
      </c>
      <c r="E4950">
        <v>6.23971395316791</v>
      </c>
      <c r="F4950">
        <v>15724079.1619831</v>
      </c>
    </row>
    <row r="4951" spans="1:6">
      <c r="A4951" t="s">
        <v>4955</v>
      </c>
      <c r="B4951">
        <v>2520000</v>
      </c>
      <c r="C4951">
        <v>3465065.60705557</v>
      </c>
      <c r="D4951">
        <v>4.50833292580774</v>
      </c>
      <c r="E4951">
        <v>6.19907514538596</v>
      </c>
      <c r="F4951">
        <v>15621669.3663726</v>
      </c>
    </row>
    <row r="4952" spans="1:6">
      <c r="A4952" t="s">
        <v>4956</v>
      </c>
      <c r="B4952">
        <v>2520000</v>
      </c>
      <c r="C4952">
        <v>3463799.74307472</v>
      </c>
      <c r="D4952">
        <v>4.51307654925657</v>
      </c>
      <c r="E4952">
        <v>6.20333071102836</v>
      </c>
      <c r="F4952">
        <v>15632393.3917915</v>
      </c>
    </row>
    <row r="4953" spans="1:6">
      <c r="A4953" t="s">
        <v>4957</v>
      </c>
      <c r="B4953">
        <v>2520000</v>
      </c>
      <c r="C4953">
        <v>3462563.53282969</v>
      </c>
      <c r="D4953">
        <v>4.58571294324472</v>
      </c>
      <c r="E4953">
        <v>6.30092159099376</v>
      </c>
      <c r="F4953">
        <v>15878322.4093043</v>
      </c>
    </row>
    <row r="4954" spans="1:6">
      <c r="A4954" t="s">
        <v>4958</v>
      </c>
      <c r="B4954">
        <v>2520000</v>
      </c>
      <c r="C4954">
        <v>3461351.22850342</v>
      </c>
      <c r="D4954">
        <v>4.57869671378313</v>
      </c>
      <c r="E4954">
        <v>6.28907837111024</v>
      </c>
      <c r="F4954">
        <v>15848477.4951978</v>
      </c>
    </row>
    <row r="4955" spans="1:6">
      <c r="A4955" t="s">
        <v>4959</v>
      </c>
      <c r="B4955">
        <v>2520000</v>
      </c>
      <c r="C4955">
        <v>3460192.27686397</v>
      </c>
      <c r="D4955">
        <v>4.4142451064743</v>
      </c>
      <c r="E4955">
        <v>6.06116540698689</v>
      </c>
      <c r="F4955">
        <v>15274136.825607</v>
      </c>
    </row>
    <row r="4956" spans="1:6">
      <c r="A4956" t="s">
        <v>4960</v>
      </c>
      <c r="B4956">
        <v>2520000</v>
      </c>
      <c r="C4956">
        <v>3459073.99402185</v>
      </c>
      <c r="D4956">
        <v>4.63066672841555</v>
      </c>
      <c r="E4956">
        <v>6.3562773235097</v>
      </c>
      <c r="F4956">
        <v>16017818.8552444</v>
      </c>
    </row>
    <row r="4957" spans="1:6">
      <c r="A4957" t="s">
        <v>4961</v>
      </c>
      <c r="B4957">
        <v>2520000</v>
      </c>
      <c r="C4957">
        <v>3457962.47780398</v>
      </c>
      <c r="D4957">
        <v>4.5988863620043</v>
      </c>
      <c r="E4957">
        <v>6.31062558710132</v>
      </c>
      <c r="F4957">
        <v>15902776.4794953</v>
      </c>
    </row>
    <row r="4958" spans="1:6">
      <c r="A4958" t="s">
        <v>4962</v>
      </c>
      <c r="B4958">
        <v>2520000</v>
      </c>
      <c r="C4958">
        <v>3456870.85528104</v>
      </c>
      <c r="D4958">
        <v>4.51550961753499</v>
      </c>
      <c r="E4958">
        <v>6.19425936253886</v>
      </c>
      <c r="F4958">
        <v>15609533.5935979</v>
      </c>
    </row>
    <row r="4959" spans="1:6">
      <c r="A4959" t="s">
        <v>4963</v>
      </c>
      <c r="B4959">
        <v>2520000</v>
      </c>
      <c r="C4959">
        <v>3455796.54124303</v>
      </c>
      <c r="D4959">
        <v>4.55637561209059</v>
      </c>
      <c r="E4959">
        <v>6.24837582574078</v>
      </c>
      <c r="F4959">
        <v>15745907.0808668</v>
      </c>
    </row>
    <row r="4960" spans="1:6">
      <c r="A4960" t="s">
        <v>4964</v>
      </c>
      <c r="B4960">
        <v>2520000</v>
      </c>
      <c r="C4960">
        <v>3454700.35837729</v>
      </c>
      <c r="D4960">
        <v>4.5171988709641</v>
      </c>
      <c r="E4960">
        <v>6.19268593586555</v>
      </c>
      <c r="F4960">
        <v>15605568.5583812</v>
      </c>
    </row>
    <row r="4961" spans="1:6">
      <c r="A4961" t="s">
        <v>4965</v>
      </c>
      <c r="B4961">
        <v>2520000</v>
      </c>
      <c r="C4961">
        <v>3453646.24836199</v>
      </c>
      <c r="D4961">
        <v>4.55016869218153</v>
      </c>
      <c r="E4961">
        <v>6.23598136236784</v>
      </c>
      <c r="F4961">
        <v>15714673.033167</v>
      </c>
    </row>
    <row r="4962" spans="1:6">
      <c r="A4962" t="s">
        <v>4966</v>
      </c>
      <c r="B4962">
        <v>2520000</v>
      </c>
      <c r="C4962">
        <v>3452593.00010863</v>
      </c>
      <c r="D4962">
        <v>4.45101801211267</v>
      </c>
      <c r="E4962">
        <v>6.09823556824509</v>
      </c>
      <c r="F4962">
        <v>15367553.6319776</v>
      </c>
    </row>
    <row r="4963" spans="1:6">
      <c r="A4963" t="s">
        <v>4967</v>
      </c>
      <c r="B4963">
        <v>2520000</v>
      </c>
      <c r="C4963">
        <v>3451526.73018407</v>
      </c>
      <c r="D4963">
        <v>4.42173539645445</v>
      </c>
      <c r="E4963">
        <v>6.05624520423158</v>
      </c>
      <c r="F4963">
        <v>15261737.9146636</v>
      </c>
    </row>
    <row r="4964" spans="1:6">
      <c r="A4964" t="s">
        <v>4968</v>
      </c>
      <c r="B4964">
        <v>2520000</v>
      </c>
      <c r="C4964">
        <v>3450502.95531929</v>
      </c>
      <c r="D4964">
        <v>4.28639225753775</v>
      </c>
      <c r="E4964">
        <v>5.86913061598878</v>
      </c>
      <c r="F4964">
        <v>14790209.1522917</v>
      </c>
    </row>
    <row r="4965" spans="1:6">
      <c r="A4965" t="s">
        <v>4969</v>
      </c>
      <c r="B4965">
        <v>2520000</v>
      </c>
      <c r="C4965">
        <v>3449508.66110676</v>
      </c>
      <c r="D4965">
        <v>4.27507567589377</v>
      </c>
      <c r="E4965">
        <v>5.85194863923905</v>
      </c>
      <c r="F4965">
        <v>14746910.5708824</v>
      </c>
    </row>
    <row r="4966" spans="1:6">
      <c r="A4966" t="s">
        <v>4970</v>
      </c>
      <c r="B4966">
        <v>2520000</v>
      </c>
      <c r="C4966">
        <v>3448454.70161968</v>
      </c>
      <c r="D4966">
        <v>4.44264704360251</v>
      </c>
      <c r="E4966">
        <v>6.07947106553487</v>
      </c>
      <c r="F4966">
        <v>15320267.0851479</v>
      </c>
    </row>
    <row r="4967" spans="1:6">
      <c r="A4967" t="s">
        <v>4971</v>
      </c>
      <c r="B4967">
        <v>2520000</v>
      </c>
      <c r="C4967">
        <v>3447393.89248486</v>
      </c>
      <c r="D4967">
        <v>4.45159160858572</v>
      </c>
      <c r="E4967">
        <v>6.0898371917759</v>
      </c>
      <c r="F4967">
        <v>15346389.7232753</v>
      </c>
    </row>
    <row r="4968" spans="1:6">
      <c r="A4968" t="s">
        <v>4972</v>
      </c>
      <c r="B4968">
        <v>2520000</v>
      </c>
      <c r="C4968">
        <v>3446296.30832203</v>
      </c>
      <c r="D4968">
        <v>4.34840590851138</v>
      </c>
      <c r="E4968">
        <v>5.94678382126526</v>
      </c>
      <c r="F4968">
        <v>14985895.2295885</v>
      </c>
    </row>
    <row r="4969" spans="1:6">
      <c r="A4969" t="s">
        <v>4973</v>
      </c>
      <c r="B4969">
        <v>2520000</v>
      </c>
      <c r="C4969">
        <v>3445195.08241453</v>
      </c>
      <c r="D4969">
        <v>4.28727702326121</v>
      </c>
      <c r="E4969">
        <v>5.8613117926541</v>
      </c>
      <c r="F4969">
        <v>14770505.7174883</v>
      </c>
    </row>
    <row r="4970" spans="1:6">
      <c r="A4970" t="s">
        <v>4974</v>
      </c>
      <c r="B4970">
        <v>2520000</v>
      </c>
      <c r="C4970">
        <v>3444127.23364887</v>
      </c>
      <c r="D4970">
        <v>4.35395195219014</v>
      </c>
      <c r="E4970">
        <v>5.95062083037172</v>
      </c>
      <c r="F4970">
        <v>14995564.4925367</v>
      </c>
    </row>
    <row r="4971" spans="1:6">
      <c r="A4971" t="s">
        <v>4975</v>
      </c>
      <c r="B4971">
        <v>2520000</v>
      </c>
      <c r="C4971">
        <v>3443007.31592202</v>
      </c>
      <c r="D4971">
        <v>4.39229439640708</v>
      </c>
      <c r="E4971">
        <v>6.00107211925114</v>
      </c>
      <c r="F4971">
        <v>15122701.7405129</v>
      </c>
    </row>
    <row r="4972" spans="1:6">
      <c r="A4972" t="s">
        <v>4976</v>
      </c>
      <c r="B4972">
        <v>2520000</v>
      </c>
      <c r="C4972">
        <v>3441906.64121908</v>
      </c>
      <c r="D4972">
        <v>4.57766828590447</v>
      </c>
      <c r="E4972">
        <v>6.25234399783831</v>
      </c>
      <c r="F4972">
        <v>15755906.8745525</v>
      </c>
    </row>
    <row r="4973" spans="1:6">
      <c r="A4973" t="s">
        <v>4977</v>
      </c>
      <c r="B4973">
        <v>2520000</v>
      </c>
      <c r="C4973">
        <v>3440784.35787498</v>
      </c>
      <c r="D4973">
        <v>4.52181875622823</v>
      </c>
      <c r="E4973">
        <v>6.17404890697452</v>
      </c>
      <c r="F4973">
        <v>15558603.2455758</v>
      </c>
    </row>
    <row r="4974" spans="1:6">
      <c r="A4974" t="s">
        <v>4978</v>
      </c>
      <c r="B4974">
        <v>2520000</v>
      </c>
      <c r="C4974">
        <v>3439678.01763432</v>
      </c>
      <c r="D4974">
        <v>4.61385004631069</v>
      </c>
      <c r="E4974">
        <v>6.29768197656984</v>
      </c>
      <c r="F4974">
        <v>15870158.580956</v>
      </c>
    </row>
    <row r="4975" spans="1:6">
      <c r="A4975" t="s">
        <v>4979</v>
      </c>
      <c r="B4975">
        <v>2520000</v>
      </c>
      <c r="C4975">
        <v>3438587.59811706</v>
      </c>
      <c r="D4975">
        <v>4.62816725835039</v>
      </c>
      <c r="E4975">
        <v>6.31522164149805</v>
      </c>
      <c r="F4975">
        <v>15914358.5365751</v>
      </c>
    </row>
    <row r="4976" spans="1:6">
      <c r="A4976" t="s">
        <v>4980</v>
      </c>
      <c r="B4976">
        <v>2520000</v>
      </c>
      <c r="C4976">
        <v>3437498.31650147</v>
      </c>
      <c r="D4976">
        <v>4.55448229418455</v>
      </c>
      <c r="E4976">
        <v>6.21270842015679</v>
      </c>
      <c r="F4976">
        <v>15656025.2187951</v>
      </c>
    </row>
    <row r="4977" spans="1:6">
      <c r="A4977" t="s">
        <v>4981</v>
      </c>
      <c r="B4977">
        <v>2520000</v>
      </c>
      <c r="C4977">
        <v>3436410.43964826</v>
      </c>
      <c r="D4977">
        <v>4.52250147032908</v>
      </c>
      <c r="E4977">
        <v>6.16713145474741</v>
      </c>
      <c r="F4977">
        <v>15541171.2659635</v>
      </c>
    </row>
    <row r="4978" spans="1:6">
      <c r="A4978" t="s">
        <v>4982</v>
      </c>
      <c r="B4978">
        <v>2520000</v>
      </c>
      <c r="C4978">
        <v>3435321.99412344</v>
      </c>
      <c r="D4978">
        <v>4.43314374421288</v>
      </c>
      <c r="E4978">
        <v>6.04336357444652</v>
      </c>
      <c r="F4978">
        <v>15229276.2076052</v>
      </c>
    </row>
    <row r="4979" spans="1:6">
      <c r="A4979" t="s">
        <v>4983</v>
      </c>
      <c r="B4979">
        <v>2520000</v>
      </c>
      <c r="C4979">
        <v>3434232.56235765</v>
      </c>
      <c r="D4979">
        <v>4.12348661616447</v>
      </c>
      <c r="E4979">
        <v>5.61944920939602</v>
      </c>
      <c r="F4979">
        <v>14161012.007678</v>
      </c>
    </row>
    <row r="4980" spans="1:6">
      <c r="A4980" t="s">
        <v>4984</v>
      </c>
      <c r="B4980">
        <v>2520000</v>
      </c>
      <c r="C4980">
        <v>3433110.96849311</v>
      </c>
      <c r="D4980">
        <v>4.17118956607586</v>
      </c>
      <c r="E4980">
        <v>5.68260184561867</v>
      </c>
      <c r="F4980">
        <v>14320156.650959</v>
      </c>
    </row>
    <row r="4981" spans="1:6">
      <c r="A4981" t="s">
        <v>4985</v>
      </c>
      <c r="B4981">
        <v>2520000</v>
      </c>
      <c r="C4981">
        <v>3431942.65883967</v>
      </c>
      <c r="D4981">
        <v>4.26360267826753</v>
      </c>
      <c r="E4981">
        <v>5.80652377455929</v>
      </c>
      <c r="F4981">
        <v>14632439.9118894</v>
      </c>
    </row>
    <row r="4982" spans="1:6">
      <c r="A4982" t="s">
        <v>4986</v>
      </c>
      <c r="B4982">
        <v>2520000</v>
      </c>
      <c r="C4982">
        <v>3430750.81151609</v>
      </c>
      <c r="D4982">
        <v>4.27561645263055</v>
      </c>
      <c r="E4982">
        <v>5.82086294229913</v>
      </c>
      <c r="F4982">
        <v>14668574.6145938</v>
      </c>
    </row>
    <row r="4983" spans="1:6">
      <c r="A4983" t="s">
        <v>4987</v>
      </c>
      <c r="B4983">
        <v>2520000</v>
      </c>
      <c r="C4983">
        <v>3429599.64118291</v>
      </c>
      <c r="D4983">
        <v>4.23299912334234</v>
      </c>
      <c r="E4983">
        <v>5.76090963275494</v>
      </c>
      <c r="F4983">
        <v>14517492.2745425</v>
      </c>
    </row>
    <row r="4984" spans="1:6">
      <c r="A4984" t="s">
        <v>4988</v>
      </c>
      <c r="B4984">
        <v>2520000</v>
      </c>
      <c r="C4984">
        <v>3428438.31930677</v>
      </c>
      <c r="D4984">
        <v>4.26288789871381</v>
      </c>
      <c r="E4984">
        <v>5.79962231065856</v>
      </c>
      <c r="F4984">
        <v>14615048.2228596</v>
      </c>
    </row>
    <row r="4985" spans="1:6">
      <c r="A4985" t="s">
        <v>4989</v>
      </c>
      <c r="B4985">
        <v>2520000</v>
      </c>
      <c r="C4985">
        <v>3427245.18474074</v>
      </c>
      <c r="D4985">
        <v>4.03916877840544</v>
      </c>
      <c r="E4985">
        <v>5.49334196275603</v>
      </c>
      <c r="F4985">
        <v>13843221.7461452</v>
      </c>
    </row>
    <row r="4986" spans="1:6">
      <c r="A4986" t="s">
        <v>4990</v>
      </c>
      <c r="B4986">
        <v>2520000</v>
      </c>
      <c r="C4986">
        <v>3426056.41653007</v>
      </c>
      <c r="D4986">
        <v>4.04042104248511</v>
      </c>
      <c r="E4986">
        <v>5.49313906273382</v>
      </c>
      <c r="F4986">
        <v>13842710.4380892</v>
      </c>
    </row>
    <row r="4987" spans="1:6">
      <c r="A4987" t="s">
        <v>4991</v>
      </c>
      <c r="B4987">
        <v>2520000</v>
      </c>
      <c r="C4987">
        <v>3424911.89480064</v>
      </c>
      <c r="D4987">
        <v>4.23014903223278</v>
      </c>
      <c r="E4987">
        <v>5.74916180050535</v>
      </c>
      <c r="F4987">
        <v>14487887.7372735</v>
      </c>
    </row>
    <row r="4988" spans="1:6">
      <c r="A4988" t="s">
        <v>4992</v>
      </c>
      <c r="B4988">
        <v>2520000</v>
      </c>
      <c r="C4988">
        <v>3423732.8757272</v>
      </c>
      <c r="D4988">
        <v>4.44352595863743</v>
      </c>
      <c r="E4988">
        <v>6.03708170981516</v>
      </c>
      <c r="F4988">
        <v>15213445.9087342</v>
      </c>
    </row>
    <row r="4989" spans="1:6">
      <c r="A4989" t="s">
        <v>4993</v>
      </c>
      <c r="B4989">
        <v>2520000</v>
      </c>
      <c r="C4989">
        <v>3422558.56235364</v>
      </c>
      <c r="D4989">
        <v>4.52953982454564</v>
      </c>
      <c r="E4989">
        <v>6.15183147223035</v>
      </c>
      <c r="F4989">
        <v>15502615.3100205</v>
      </c>
    </row>
    <row r="4990" spans="1:6">
      <c r="A4990" t="s">
        <v>4994</v>
      </c>
      <c r="B4990">
        <v>2520000</v>
      </c>
      <c r="C4990">
        <v>3421457.72789614</v>
      </c>
      <c r="D4990">
        <v>4.54422845139051</v>
      </c>
      <c r="E4990">
        <v>6.16979585410141</v>
      </c>
      <c r="F4990">
        <v>15547885.5523356</v>
      </c>
    </row>
    <row r="4991" spans="1:6">
      <c r="A4991" t="s">
        <v>4995</v>
      </c>
      <c r="B4991">
        <v>2520000</v>
      </c>
      <c r="C4991">
        <v>3420392.3713936</v>
      </c>
      <c r="D4991">
        <v>4.74454809085935</v>
      </c>
      <c r="E4991">
        <v>6.43976829193864</v>
      </c>
      <c r="F4991">
        <v>16228216.0956854</v>
      </c>
    </row>
    <row r="4992" spans="1:6">
      <c r="A4992" t="s">
        <v>4996</v>
      </c>
      <c r="B4992">
        <v>2520000</v>
      </c>
      <c r="C4992">
        <v>3419337.18335887</v>
      </c>
      <c r="D4992">
        <v>4.95116561964642</v>
      </c>
      <c r="E4992">
        <v>6.71813678739089</v>
      </c>
      <c r="F4992">
        <v>16929704.704225</v>
      </c>
    </row>
    <row r="4993" spans="1:6">
      <c r="A4993" t="s">
        <v>4997</v>
      </c>
      <c r="B4993">
        <v>2520000</v>
      </c>
      <c r="C4993">
        <v>3418278.1365889</v>
      </c>
      <c r="D4993">
        <v>5.00877510483105</v>
      </c>
      <c r="E4993">
        <v>6.79420096505347</v>
      </c>
      <c r="F4993">
        <v>17121386.4319348</v>
      </c>
    </row>
    <row r="4994" spans="1:6">
      <c r="A4994" t="s">
        <v>4998</v>
      </c>
      <c r="B4994">
        <v>2520000</v>
      </c>
      <c r="C4994">
        <v>3417254.05326786</v>
      </c>
      <c r="D4994">
        <v>4.99185321445486</v>
      </c>
      <c r="E4994">
        <v>6.76921850413257</v>
      </c>
      <c r="F4994">
        <v>17058430.6304141</v>
      </c>
    </row>
    <row r="4995" spans="1:6">
      <c r="A4995" t="s">
        <v>4999</v>
      </c>
      <c r="B4995">
        <v>2520000</v>
      </c>
      <c r="C4995">
        <v>3416240.78166446</v>
      </c>
      <c r="D4995">
        <v>4.82791847332529</v>
      </c>
      <c r="E4995">
        <v>6.54497300758931</v>
      </c>
      <c r="F4995">
        <v>16493331.9791251</v>
      </c>
    </row>
    <row r="4996" spans="1:6">
      <c r="A4996" t="s">
        <v>5000</v>
      </c>
      <c r="B4996">
        <v>2520000</v>
      </c>
      <c r="C4996">
        <v>3415216.20938895</v>
      </c>
      <c r="D4996">
        <v>4.76397723457815</v>
      </c>
      <c r="E4996">
        <v>6.45635407646478</v>
      </c>
      <c r="F4996">
        <v>16270012.2726912</v>
      </c>
    </row>
    <row r="4997" spans="1:6">
      <c r="A4997" t="s">
        <v>5001</v>
      </c>
      <c r="B4997">
        <v>2520000</v>
      </c>
      <c r="C4997">
        <v>3414240.62609527</v>
      </c>
      <c r="D4997">
        <v>4.62282263037675</v>
      </c>
      <c r="E4997">
        <v>6.2632654094702</v>
      </c>
      <c r="F4997">
        <v>15783428.8318649</v>
      </c>
    </row>
    <row r="4998" spans="1:6">
      <c r="A4998" t="s">
        <v>5002</v>
      </c>
      <c r="B4998">
        <v>2520000</v>
      </c>
      <c r="C4998">
        <v>3413298.24704624</v>
      </c>
      <c r="D4998">
        <v>4.50633247852714</v>
      </c>
      <c r="E4998">
        <v>6.10375267839849</v>
      </c>
      <c r="F4998">
        <v>15381456.7495642</v>
      </c>
    </row>
    <row r="4999" spans="1:6">
      <c r="A4999" t="s">
        <v>5003</v>
      </c>
      <c r="B4999">
        <v>2520000</v>
      </c>
      <c r="C4999">
        <v>3412359.59172093</v>
      </c>
      <c r="D4999">
        <v>4.6294044714024</v>
      </c>
      <c r="E4999">
        <v>6.26872728251815</v>
      </c>
      <c r="F4999">
        <v>15797192.7519457</v>
      </c>
    </row>
    <row r="5000" spans="1:6">
      <c r="A5000" t="s">
        <v>5004</v>
      </c>
      <c r="B5000">
        <v>2520000</v>
      </c>
      <c r="C5000">
        <v>3411412.57568845</v>
      </c>
      <c r="D5000">
        <v>4.69448732046319</v>
      </c>
      <c r="E5000">
        <v>6.35509249263418</v>
      </c>
      <c r="F5000">
        <v>16014833.0814381</v>
      </c>
    </row>
    <row r="5001" spans="1:6">
      <c r="A5001" t="s">
        <v>5005</v>
      </c>
      <c r="B5001">
        <v>2520000</v>
      </c>
      <c r="C5001">
        <v>3410446.67914875</v>
      </c>
      <c r="D5001">
        <v>4.74671240261934</v>
      </c>
      <c r="E5001">
        <v>6.42397204380448</v>
      </c>
      <c r="F5001">
        <v>16188409.5503873</v>
      </c>
    </row>
    <row r="5002" spans="1:6">
      <c r="A5002" t="s">
        <v>5006</v>
      </c>
      <c r="B5002">
        <v>2520000</v>
      </c>
      <c r="C5002">
        <v>3409490.21620464</v>
      </c>
      <c r="D5002">
        <v>4.71673797786625</v>
      </c>
      <c r="E5002">
        <v>6.3816158682285</v>
      </c>
      <c r="F5002">
        <v>16081671.9879358</v>
      </c>
    </row>
    <row r="5003" spans="1:6">
      <c r="A5003" t="s">
        <v>5007</v>
      </c>
      <c r="B5003">
        <v>2520000</v>
      </c>
      <c r="C5003">
        <v>3408562.92369856</v>
      </c>
      <c r="D5003">
        <v>4.69068123171831</v>
      </c>
      <c r="E5003">
        <v>6.34463576719196</v>
      </c>
      <c r="F5003">
        <v>15988482.1333237</v>
      </c>
    </row>
    <row r="5004" spans="1:6">
      <c r="A5004" t="s">
        <v>5008</v>
      </c>
      <c r="B5004">
        <v>2520000</v>
      </c>
      <c r="C5004">
        <v>3407650.81979392</v>
      </c>
      <c r="D5004">
        <v>4.65077426279874</v>
      </c>
      <c r="E5004">
        <v>6.2889740989296</v>
      </c>
      <c r="F5004">
        <v>15848214.7293026</v>
      </c>
    </row>
    <row r="5005" spans="1:6">
      <c r="A5005" t="s">
        <v>5009</v>
      </c>
      <c r="B5005">
        <v>2520000</v>
      </c>
      <c r="C5005">
        <v>3406711.66668005</v>
      </c>
      <c r="D5005">
        <v>4.75698678430648</v>
      </c>
      <c r="E5005">
        <v>6.43082633981733</v>
      </c>
      <c r="F5005">
        <v>16205682.3763397</v>
      </c>
    </row>
    <row r="5006" spans="1:6">
      <c r="A5006" t="s">
        <v>5010</v>
      </c>
      <c r="B5006">
        <v>2520000</v>
      </c>
      <c r="C5006">
        <v>3405778.33496912</v>
      </c>
      <c r="D5006">
        <v>4.52835800090295</v>
      </c>
      <c r="E5006">
        <v>6.12007284621403</v>
      </c>
      <c r="F5006">
        <v>15422583.5724593</v>
      </c>
    </row>
    <row r="5007" spans="1:6">
      <c r="A5007" t="s">
        <v>5011</v>
      </c>
      <c r="B5007">
        <v>2520000</v>
      </c>
      <c r="C5007">
        <v>3404890.52622514</v>
      </c>
      <c r="D5007">
        <v>4.50306978442177</v>
      </c>
      <c r="E5007">
        <v>6.08430938409063</v>
      </c>
      <c r="F5007">
        <v>15332459.6479084</v>
      </c>
    </row>
    <row r="5008" spans="1:6">
      <c r="A5008" t="s">
        <v>5012</v>
      </c>
      <c r="B5008">
        <v>2520000</v>
      </c>
      <c r="C5008">
        <v>3404004.32530682</v>
      </c>
      <c r="D5008">
        <v>4.66156044280865</v>
      </c>
      <c r="E5008">
        <v>6.29681424999992</v>
      </c>
      <c r="F5008">
        <v>15867971.9099998</v>
      </c>
    </row>
    <row r="5009" spans="1:6">
      <c r="A5009" t="s">
        <v>5013</v>
      </c>
      <c r="B5009">
        <v>2520000</v>
      </c>
      <c r="C5009">
        <v>3403071.54807132</v>
      </c>
      <c r="D5009">
        <v>4.48077117760666</v>
      </c>
      <c r="E5009">
        <v>6.05094639203622</v>
      </c>
      <c r="F5009">
        <v>15248384.9079313</v>
      </c>
    </row>
    <row r="5010" spans="1:6">
      <c r="A5010" t="s">
        <v>5014</v>
      </c>
      <c r="B5010">
        <v>2520000</v>
      </c>
      <c r="C5010">
        <v>3402131.92209078</v>
      </c>
      <c r="D5010">
        <v>4.5230568059916</v>
      </c>
      <c r="E5010">
        <v>6.10636347027539</v>
      </c>
      <c r="F5010">
        <v>15388035.945094</v>
      </c>
    </row>
    <row r="5011" spans="1:6">
      <c r="A5011" t="s">
        <v>5015</v>
      </c>
      <c r="B5011">
        <v>2520000</v>
      </c>
      <c r="C5011">
        <v>3401164.3371388</v>
      </c>
      <c r="D5011">
        <v>4.49647662036145</v>
      </c>
      <c r="E5011">
        <v>6.06875235077451</v>
      </c>
      <c r="F5011">
        <v>15293255.9239518</v>
      </c>
    </row>
    <row r="5012" spans="1:6">
      <c r="A5012" t="s">
        <v>5016</v>
      </c>
      <c r="B5012">
        <v>2520000</v>
      </c>
      <c r="C5012">
        <v>3400222.59445997</v>
      </c>
      <c r="D5012">
        <v>4.53056467468805</v>
      </c>
      <c r="E5012">
        <v>6.1130668144986</v>
      </c>
      <c r="F5012">
        <v>15404928.3725365</v>
      </c>
    </row>
    <row r="5013" spans="1:6">
      <c r="A5013" t="s">
        <v>5017</v>
      </c>
      <c r="B5013">
        <v>2520000</v>
      </c>
      <c r="C5013">
        <v>3399244.52033933</v>
      </c>
      <c r="D5013">
        <v>4.63745018187628</v>
      </c>
      <c r="E5013">
        <v>6.25548695201967</v>
      </c>
      <c r="F5013">
        <v>15763827.1190896</v>
      </c>
    </row>
    <row r="5014" spans="1:6">
      <c r="A5014" t="s">
        <v>5018</v>
      </c>
      <c r="B5014">
        <v>2520000</v>
      </c>
      <c r="C5014">
        <v>3398294.31158595</v>
      </c>
      <c r="D5014">
        <v>4.56341452862976</v>
      </c>
      <c r="E5014">
        <v>6.15389906113144</v>
      </c>
      <c r="F5014">
        <v>15507825.6340512</v>
      </c>
    </row>
    <row r="5015" spans="1:6">
      <c r="A5015" t="s">
        <v>5019</v>
      </c>
      <c r="B5015">
        <v>2520000</v>
      </c>
      <c r="C5015">
        <v>3397327.82417227</v>
      </c>
      <c r="D5015">
        <v>4.46946532897669</v>
      </c>
      <c r="E5015">
        <v>6.0254916354388</v>
      </c>
      <c r="F5015">
        <v>15184238.9213058</v>
      </c>
    </row>
    <row r="5016" spans="1:6">
      <c r="A5016" t="s">
        <v>5020</v>
      </c>
      <c r="B5016">
        <v>2520000</v>
      </c>
      <c r="C5016">
        <v>3396385.63211167</v>
      </c>
      <c r="D5016">
        <v>4.09562102857711</v>
      </c>
      <c r="E5016">
        <v>5.51996365715623</v>
      </c>
      <c r="F5016">
        <v>13910308.4160337</v>
      </c>
    </row>
    <row r="5017" spans="1:6">
      <c r="A5017" t="s">
        <v>5021</v>
      </c>
      <c r="B5017">
        <v>2520000</v>
      </c>
      <c r="C5017">
        <v>3395402.44604953</v>
      </c>
      <c r="D5017">
        <v>3.56924929556789</v>
      </c>
      <c r="E5017">
        <v>4.80914197965546</v>
      </c>
      <c r="F5017">
        <v>12119037.7887318</v>
      </c>
    </row>
    <row r="5018" spans="1:6">
      <c r="A5018" t="s">
        <v>5022</v>
      </c>
      <c r="B5018">
        <v>2520000</v>
      </c>
      <c r="C5018">
        <v>3394474.33609989</v>
      </c>
      <c r="D5018">
        <v>3.16446296686299</v>
      </c>
      <c r="E5018">
        <v>4.26257473355355</v>
      </c>
      <c r="F5018">
        <v>10741688.328555</v>
      </c>
    </row>
    <row r="5019" spans="1:6">
      <c r="A5019" t="s">
        <v>5023</v>
      </c>
      <c r="B5019">
        <v>2520000</v>
      </c>
      <c r="C5019">
        <v>3393566.91750533</v>
      </c>
      <c r="D5019">
        <v>3.11209011875368</v>
      </c>
      <c r="E5019">
        <v>4.19090717114989</v>
      </c>
      <c r="F5019">
        <v>10561086.0712977</v>
      </c>
    </row>
    <row r="5020" spans="1:6">
      <c r="A5020" t="s">
        <v>5024</v>
      </c>
      <c r="B5020">
        <v>2520000</v>
      </c>
      <c r="C5020">
        <v>3392660.04676361</v>
      </c>
      <c r="D5020">
        <v>3.58463147152837</v>
      </c>
      <c r="E5020">
        <v>4.82596665707371</v>
      </c>
      <c r="F5020">
        <v>12161435.9758257</v>
      </c>
    </row>
    <row r="5021" spans="1:6">
      <c r="A5021" t="s">
        <v>5025</v>
      </c>
      <c r="B5021">
        <v>2520000</v>
      </c>
      <c r="C5021">
        <v>3391715.17999067</v>
      </c>
      <c r="D5021">
        <v>3.85279001675921</v>
      </c>
      <c r="E5021">
        <v>5.18554221633282</v>
      </c>
      <c r="F5021">
        <v>13067566.3851587</v>
      </c>
    </row>
    <row r="5022" spans="1:6">
      <c r="A5022" t="s">
        <v>5026</v>
      </c>
      <c r="B5022">
        <v>2520000</v>
      </c>
      <c r="C5022">
        <v>3390740.81780761</v>
      </c>
      <c r="D5022">
        <v>3.86428283723297</v>
      </c>
      <c r="E5022">
        <v>5.19951648720604</v>
      </c>
      <c r="F5022">
        <v>13102781.5477592</v>
      </c>
    </row>
    <row r="5023" spans="1:6">
      <c r="A5023" t="s">
        <v>5027</v>
      </c>
      <c r="B5023">
        <v>2520000</v>
      </c>
      <c r="C5023">
        <v>3389742.66951732</v>
      </c>
      <c r="D5023">
        <v>3.71823135497766</v>
      </c>
      <c r="E5023">
        <v>5.00152677742261</v>
      </c>
      <c r="F5023">
        <v>12603847.479105</v>
      </c>
    </row>
    <row r="5024" spans="1:6">
      <c r="A5024" t="s">
        <v>5028</v>
      </c>
      <c r="B5024">
        <v>2520000</v>
      </c>
      <c r="C5024">
        <v>3388764.67472473</v>
      </c>
      <c r="D5024">
        <v>3.37390184654044</v>
      </c>
      <c r="E5024">
        <v>4.53704737839079</v>
      </c>
      <c r="F5024">
        <v>11433359.3935448</v>
      </c>
    </row>
    <row r="5025" spans="1:6">
      <c r="A5025" t="s">
        <v>5029</v>
      </c>
      <c r="B5025">
        <v>2520000</v>
      </c>
      <c r="C5025">
        <v>3387797.07930538</v>
      </c>
      <c r="D5025">
        <v>3.65146145567302</v>
      </c>
      <c r="E5025">
        <v>4.90889303758937</v>
      </c>
      <c r="F5025">
        <v>12370410.4547252</v>
      </c>
    </row>
    <row r="5026" spans="1:6">
      <c r="A5026" t="s">
        <v>5030</v>
      </c>
      <c r="B5026">
        <v>2520000</v>
      </c>
      <c r="C5026">
        <v>3386837.06425693</v>
      </c>
      <c r="D5026">
        <v>3.59592017378904</v>
      </c>
      <c r="E5026">
        <v>4.83285544630871</v>
      </c>
      <c r="F5026">
        <v>12178795.7246979</v>
      </c>
    </row>
    <row r="5027" spans="1:6">
      <c r="A5027" t="s">
        <v>5031</v>
      </c>
      <c r="B5027">
        <v>2520000</v>
      </c>
      <c r="C5027">
        <v>3385867.48862915</v>
      </c>
      <c r="D5027">
        <v>3.46872441528999</v>
      </c>
      <c r="E5027">
        <v>4.66057191458116</v>
      </c>
      <c r="F5027">
        <v>11744641.2247445</v>
      </c>
    </row>
    <row r="5028" spans="1:6">
      <c r="A5028" t="s">
        <v>5032</v>
      </c>
      <c r="B5028">
        <v>2520000</v>
      </c>
      <c r="C5028">
        <v>3384945.1770191</v>
      </c>
      <c r="D5028">
        <v>3.76416901018922</v>
      </c>
      <c r="E5028">
        <v>5.05615307004951</v>
      </c>
      <c r="F5028">
        <v>12741505.7365248</v>
      </c>
    </row>
    <row r="5029" spans="1:6">
      <c r="A5029" t="s">
        <v>5033</v>
      </c>
      <c r="B5029">
        <v>2520000</v>
      </c>
      <c r="C5029">
        <v>3383989.90987945</v>
      </c>
      <c r="D5029">
        <v>3.63275964382813</v>
      </c>
      <c r="E5029">
        <v>4.87826269036971</v>
      </c>
      <c r="F5029">
        <v>12293221.9797317</v>
      </c>
    </row>
    <row r="5030" spans="1:6">
      <c r="A5030" t="s">
        <v>5034</v>
      </c>
      <c r="B5030">
        <v>2520000</v>
      </c>
      <c r="C5030">
        <v>3383034.58577917</v>
      </c>
      <c r="D5030">
        <v>3.74254980957035</v>
      </c>
      <c r="E5030">
        <v>5.0242759701499</v>
      </c>
      <c r="F5030">
        <v>12661175.4447777</v>
      </c>
    </row>
    <row r="5031" spans="1:6">
      <c r="A5031" t="s">
        <v>5035</v>
      </c>
      <c r="B5031">
        <v>2520000</v>
      </c>
      <c r="C5031">
        <v>3382125.36627983</v>
      </c>
      <c r="D5031">
        <v>3.81292724542851</v>
      </c>
      <c r="E5031">
        <v>5.11738014148541</v>
      </c>
      <c r="F5031">
        <v>12895797.9565432</v>
      </c>
    </row>
    <row r="5032" spans="1:6">
      <c r="A5032" t="s">
        <v>5036</v>
      </c>
      <c r="B5032">
        <v>2520000</v>
      </c>
      <c r="C5032">
        <v>3381216.90991827</v>
      </c>
      <c r="D5032">
        <v>3.77464068182004</v>
      </c>
      <c r="E5032">
        <v>5.06463448501403</v>
      </c>
      <c r="F5032">
        <v>12762878.9022354</v>
      </c>
    </row>
    <row r="5033" spans="1:6">
      <c r="A5033" t="s">
        <v>5037</v>
      </c>
      <c r="B5033">
        <v>2520000</v>
      </c>
      <c r="C5033">
        <v>3380306.30850804</v>
      </c>
      <c r="D5033">
        <v>3.91004128677839</v>
      </c>
      <c r="E5033">
        <v>5.24489572548566</v>
      </c>
      <c r="F5033">
        <v>13217137.2282239</v>
      </c>
    </row>
    <row r="5034" spans="1:6">
      <c r="A5034" t="s">
        <v>5038</v>
      </c>
      <c r="B5034">
        <v>2520000</v>
      </c>
      <c r="C5034">
        <v>3379408.51801103</v>
      </c>
      <c r="D5034">
        <v>3.97296596538826</v>
      </c>
      <c r="E5034">
        <v>5.3278869147623</v>
      </c>
      <c r="F5034">
        <v>13426275.025201</v>
      </c>
    </row>
    <row r="5035" spans="1:6">
      <c r="A5035" t="s">
        <v>5039</v>
      </c>
      <c r="B5035">
        <v>2520000</v>
      </c>
      <c r="C5035">
        <v>3378516.00658686</v>
      </c>
      <c r="D5035">
        <v>3.97647349296142</v>
      </c>
      <c r="E5035">
        <v>5.33118228005497</v>
      </c>
      <c r="F5035">
        <v>13434579.3457385</v>
      </c>
    </row>
    <row r="5036" spans="1:6">
      <c r="A5036" t="s">
        <v>5040</v>
      </c>
      <c r="B5036">
        <v>2520000</v>
      </c>
      <c r="C5036">
        <v>3377612.91781348</v>
      </c>
      <c r="D5036">
        <v>3.81024876871632</v>
      </c>
      <c r="E5036">
        <v>5.10696248464252</v>
      </c>
      <c r="F5036">
        <v>12869545.4612991</v>
      </c>
    </row>
    <row r="5037" spans="1:6">
      <c r="A5037" t="s">
        <v>5041</v>
      </c>
      <c r="B5037">
        <v>2520000</v>
      </c>
      <c r="C5037">
        <v>3376681.24040314</v>
      </c>
      <c r="D5037">
        <v>3.84268633381679</v>
      </c>
      <c r="E5037">
        <v>5.14901859371138</v>
      </c>
      <c r="F5037">
        <v>12975526.8561527</v>
      </c>
    </row>
    <row r="5038" spans="1:6">
      <c r="A5038" t="s">
        <v>5042</v>
      </c>
      <c r="B5038">
        <v>2520000</v>
      </c>
      <c r="C5038">
        <v>3375744.90879882</v>
      </c>
      <c r="D5038">
        <v>3.67777360273583</v>
      </c>
      <c r="E5038">
        <v>4.92667679172626</v>
      </c>
      <c r="F5038">
        <v>12415225.5151502</v>
      </c>
    </row>
    <row r="5039" spans="1:6">
      <c r="A5039" t="s">
        <v>5043</v>
      </c>
      <c r="B5039">
        <v>2520000</v>
      </c>
      <c r="C5039">
        <v>3374844.35856927</v>
      </c>
      <c r="D5039">
        <v>3.67630137556618</v>
      </c>
      <c r="E5039">
        <v>4.92339085624205</v>
      </c>
      <c r="F5039">
        <v>12406944.95773</v>
      </c>
    </row>
    <row r="5040" spans="1:6">
      <c r="A5040" t="s">
        <v>5044</v>
      </c>
      <c r="B5040">
        <v>2520000</v>
      </c>
      <c r="C5040">
        <v>3373913.71265491</v>
      </c>
      <c r="D5040">
        <v>3.64422348371925</v>
      </c>
      <c r="E5040">
        <v>4.87908554908708</v>
      </c>
      <c r="F5040">
        <v>12295295.5836994</v>
      </c>
    </row>
    <row r="5041" spans="1:6">
      <c r="A5041" t="s">
        <v>5045</v>
      </c>
      <c r="B5041">
        <v>2520000</v>
      </c>
      <c r="C5041">
        <v>3372967.33440494</v>
      </c>
      <c r="D5041">
        <v>3.55093527137533</v>
      </c>
      <c r="E5041">
        <v>4.75285264957751</v>
      </c>
      <c r="F5041">
        <v>11977188.6769353</v>
      </c>
    </row>
    <row r="5042" spans="1:6">
      <c r="A5042" t="s">
        <v>5046</v>
      </c>
      <c r="B5042">
        <v>2520000</v>
      </c>
      <c r="C5042">
        <v>3371988.98184807</v>
      </c>
      <c r="D5042">
        <v>3.24514937876929</v>
      </c>
      <c r="E5042">
        <v>4.34230474192903</v>
      </c>
      <c r="F5042">
        <v>10942607.9496611</v>
      </c>
    </row>
    <row r="5043" spans="1:6">
      <c r="A5043" t="s">
        <v>5047</v>
      </c>
      <c r="B5043">
        <v>2520000</v>
      </c>
      <c r="C5043">
        <v>3371050.38474611</v>
      </c>
      <c r="D5043">
        <v>3.19746206745449</v>
      </c>
      <c r="E5043">
        <v>4.27730386218394</v>
      </c>
      <c r="F5043">
        <v>10778805.7327035</v>
      </c>
    </row>
    <row r="5044" spans="1:6">
      <c r="A5044" t="s">
        <v>5048</v>
      </c>
      <c r="B5044">
        <v>2520000</v>
      </c>
      <c r="C5044">
        <v>3370126.77221978</v>
      </c>
      <c r="D5044">
        <v>3.42694889448719</v>
      </c>
      <c r="E5044">
        <v>4.58303659378582</v>
      </c>
      <c r="F5044">
        <v>11549252.2163403</v>
      </c>
    </row>
    <row r="5045" spans="1:6">
      <c r="A5045" t="s">
        <v>5049</v>
      </c>
      <c r="B5045">
        <v>2520000</v>
      </c>
      <c r="C5045">
        <v>3369184.83026332</v>
      </c>
      <c r="D5045">
        <v>3.45620967196559</v>
      </c>
      <c r="E5045">
        <v>4.62087666547454</v>
      </c>
      <c r="F5045">
        <v>11644609.1969958</v>
      </c>
    </row>
    <row r="5046" spans="1:6">
      <c r="A5046" t="s">
        <v>5050</v>
      </c>
      <c r="B5046">
        <v>2520000</v>
      </c>
      <c r="C5046">
        <v>3368230.88487703</v>
      </c>
      <c r="D5046">
        <v>3.64041405474942</v>
      </c>
      <c r="E5046">
        <v>4.86577581466168</v>
      </c>
      <c r="F5046">
        <v>12261755.0529474</v>
      </c>
    </row>
    <row r="5047" spans="1:6">
      <c r="A5047" t="s">
        <v>5051</v>
      </c>
      <c r="B5047">
        <v>2520000</v>
      </c>
      <c r="C5047">
        <v>3367262.22811396</v>
      </c>
      <c r="D5047">
        <v>3.8041513766246</v>
      </c>
      <c r="E5047">
        <v>5.08316477799037</v>
      </c>
      <c r="F5047">
        <v>12809575.2405357</v>
      </c>
    </row>
    <row r="5048" spans="1:6">
      <c r="A5048" t="s">
        <v>5052</v>
      </c>
      <c r="B5048">
        <v>2520000</v>
      </c>
      <c r="C5048">
        <v>3366330.01426551</v>
      </c>
      <c r="D5048">
        <v>3.73899281182562</v>
      </c>
      <c r="E5048">
        <v>4.99471576411571</v>
      </c>
      <c r="F5048">
        <v>12586683.7255716</v>
      </c>
    </row>
    <row r="5049" spans="1:6">
      <c r="A5049" t="s">
        <v>5053</v>
      </c>
      <c r="B5049">
        <v>2520000</v>
      </c>
      <c r="C5049">
        <v>3365428.25946527</v>
      </c>
      <c r="D5049">
        <v>3.80868972699721</v>
      </c>
      <c r="E5049">
        <v>5.08645715824266</v>
      </c>
      <c r="F5049">
        <v>12817872.0387715</v>
      </c>
    </row>
    <row r="5050" spans="1:6">
      <c r="A5050" t="s">
        <v>5054</v>
      </c>
      <c r="B5050">
        <v>2520000</v>
      </c>
      <c r="C5050">
        <v>3364530.15406923</v>
      </c>
      <c r="D5050">
        <v>3.85269623039379</v>
      </c>
      <c r="E5050">
        <v>5.14385422286855</v>
      </c>
      <c r="F5050">
        <v>12962512.6416288</v>
      </c>
    </row>
    <row r="5051" spans="1:6">
      <c r="A5051" t="s">
        <v>5055</v>
      </c>
      <c r="B5051">
        <v>2520000</v>
      </c>
      <c r="C5051">
        <v>3363606.83763847</v>
      </c>
      <c r="D5051">
        <v>3.90546270388963</v>
      </c>
      <c r="E5051">
        <v>5.21287343450206</v>
      </c>
      <c r="F5051">
        <v>13136441.0549452</v>
      </c>
    </row>
    <row r="5052" spans="1:6">
      <c r="A5052" t="s">
        <v>5056</v>
      </c>
      <c r="B5052">
        <v>2520000</v>
      </c>
      <c r="C5052">
        <v>3362624.06476899</v>
      </c>
      <c r="D5052">
        <v>3.93911116500915</v>
      </c>
      <c r="E5052">
        <v>5.25624999891269</v>
      </c>
      <c r="F5052">
        <v>13245749.99726</v>
      </c>
    </row>
    <row r="5053" spans="1:6">
      <c r="A5053" t="s">
        <v>5057</v>
      </c>
      <c r="B5053">
        <v>2520000</v>
      </c>
      <c r="C5053">
        <v>3361593.54899524</v>
      </c>
      <c r="D5053">
        <v>3.85924213689412</v>
      </c>
      <c r="E5053">
        <v>5.14809661563249</v>
      </c>
      <c r="F5053">
        <v>12973203.4713939</v>
      </c>
    </row>
    <row r="5054" spans="1:6">
      <c r="A5054" t="s">
        <v>5058</v>
      </c>
      <c r="B5054">
        <v>2520000</v>
      </c>
      <c r="C5054">
        <v>3360575.63895663</v>
      </c>
      <c r="D5054">
        <v>3.84323039909994</v>
      </c>
      <c r="E5054">
        <v>5.12518510083842</v>
      </c>
      <c r="F5054">
        <v>12915466.4541128</v>
      </c>
    </row>
    <row r="5055" spans="1:6">
      <c r="A5055" t="s">
        <v>5059</v>
      </c>
      <c r="B5055">
        <v>2520000</v>
      </c>
      <c r="C5055">
        <v>3359536.43508753</v>
      </c>
      <c r="D5055">
        <v>4.03234599711371</v>
      </c>
      <c r="E5055">
        <v>5.37571956197733</v>
      </c>
      <c r="F5055">
        <v>13546813.2961829</v>
      </c>
    </row>
    <row r="5056" spans="1:6">
      <c r="A5056" t="s">
        <v>5060</v>
      </c>
      <c r="B5056">
        <v>2520000</v>
      </c>
      <c r="C5056">
        <v>3358465.38307221</v>
      </c>
      <c r="D5056">
        <v>4.08820070274287</v>
      </c>
      <c r="E5056">
        <v>5.44844465841802</v>
      </c>
      <c r="F5056">
        <v>13730080.5392134</v>
      </c>
    </row>
    <row r="5057" spans="1:6">
      <c r="A5057" t="s">
        <v>5061</v>
      </c>
      <c r="B5057">
        <v>2520000</v>
      </c>
      <c r="C5057">
        <v>3357342.65580128</v>
      </c>
      <c r="D5057">
        <v>4.15299591349047</v>
      </c>
      <c r="E5057">
        <v>5.53294854354363</v>
      </c>
      <c r="F5057">
        <v>13943030.3297299</v>
      </c>
    </row>
    <row r="5058" spans="1:6">
      <c r="A5058" t="s">
        <v>5062</v>
      </c>
      <c r="B5058">
        <v>2520000</v>
      </c>
      <c r="C5058">
        <v>3356249.29113431</v>
      </c>
      <c r="D5058">
        <v>4.08629125773738</v>
      </c>
      <c r="E5058">
        <v>5.44230640363072</v>
      </c>
      <c r="F5058">
        <v>13714612.1371494</v>
      </c>
    </row>
    <row r="5059" spans="1:6">
      <c r="A5059" t="s">
        <v>5063</v>
      </c>
      <c r="B5059">
        <v>2520000</v>
      </c>
      <c r="C5059">
        <v>3355186.68049042</v>
      </c>
      <c r="D5059">
        <v>4.01817646121188</v>
      </c>
      <c r="E5059">
        <v>5.3498937073485</v>
      </c>
      <c r="F5059">
        <v>13481732.1425182</v>
      </c>
    </row>
    <row r="5060" spans="1:6">
      <c r="A5060" t="s">
        <v>5064</v>
      </c>
      <c r="B5060">
        <v>2520000</v>
      </c>
      <c r="C5060">
        <v>3354142.26245458</v>
      </c>
      <c r="D5060">
        <v>4.26317220869811</v>
      </c>
      <c r="E5060">
        <v>5.67431987195086</v>
      </c>
      <c r="F5060">
        <v>14299286.0773162</v>
      </c>
    </row>
    <row r="5061" spans="1:6">
      <c r="A5061" t="s">
        <v>5065</v>
      </c>
      <c r="B5061">
        <v>2520000</v>
      </c>
      <c r="C5061">
        <v>3353054.22976016</v>
      </c>
      <c r="D5061">
        <v>4.60645191874564</v>
      </c>
      <c r="E5061">
        <v>6.12923932156226</v>
      </c>
      <c r="F5061">
        <v>15445683.0903369</v>
      </c>
    </row>
    <row r="5062" spans="1:6">
      <c r="A5062" t="s">
        <v>5066</v>
      </c>
      <c r="B5062">
        <v>2520000</v>
      </c>
      <c r="C5062">
        <v>3352024.52436929</v>
      </c>
      <c r="D5062">
        <v>4.62665532269761</v>
      </c>
      <c r="E5062">
        <v>6.15423099503416</v>
      </c>
      <c r="F5062">
        <v>15508662.1074861</v>
      </c>
    </row>
    <row r="5063" spans="1:6">
      <c r="A5063" t="s">
        <v>5067</v>
      </c>
      <c r="B5063">
        <v>2520000</v>
      </c>
      <c r="C5063">
        <v>3350959.54143394</v>
      </c>
      <c r="D5063">
        <v>4.65177219638498</v>
      </c>
      <c r="E5063">
        <v>6.18567477224339</v>
      </c>
      <c r="F5063">
        <v>15587900.4260534</v>
      </c>
    </row>
    <row r="5064" spans="1:6">
      <c r="A5064" t="s">
        <v>5068</v>
      </c>
      <c r="B5064">
        <v>2520000</v>
      </c>
      <c r="C5064">
        <v>3349916.51219409</v>
      </c>
      <c r="D5064">
        <v>4.7701416408341</v>
      </c>
      <c r="E5064">
        <v>6.34110168576777</v>
      </c>
      <c r="F5064">
        <v>15979576.2481348</v>
      </c>
    </row>
    <row r="5065" spans="1:6">
      <c r="A5065" t="s">
        <v>5069</v>
      </c>
      <c r="B5065">
        <v>2520000</v>
      </c>
      <c r="C5065">
        <v>3348926.83755523</v>
      </c>
      <c r="D5065">
        <v>4.74622156553758</v>
      </c>
      <c r="E5065">
        <v>6.30743999119532</v>
      </c>
      <c r="F5065">
        <v>15894748.7778122</v>
      </c>
    </row>
    <row r="5066" spans="1:6">
      <c r="A5066" t="s">
        <v>5070</v>
      </c>
      <c r="B5066">
        <v>2520000</v>
      </c>
      <c r="C5066">
        <v>3347927.19372014</v>
      </c>
      <c r="D5066">
        <v>4.67936959926727</v>
      </c>
      <c r="E5066">
        <v>6.21674155986278</v>
      </c>
      <c r="F5066">
        <v>15666188.7308542</v>
      </c>
    </row>
    <row r="5067" spans="1:6">
      <c r="A5067" t="s">
        <v>5071</v>
      </c>
      <c r="B5067">
        <v>2520000</v>
      </c>
      <c r="C5067">
        <v>3346905.60214694</v>
      </c>
      <c r="D5067">
        <v>4.84572483504708</v>
      </c>
      <c r="E5067">
        <v>6.43578714161969</v>
      </c>
      <c r="F5067">
        <v>16218183.5968816</v>
      </c>
    </row>
    <row r="5068" spans="1:6">
      <c r="A5068" t="s">
        <v>5072</v>
      </c>
      <c r="B5068">
        <v>2520000</v>
      </c>
      <c r="C5068">
        <v>3345797.14017404</v>
      </c>
      <c r="D5068">
        <v>4.89248280564617</v>
      </c>
      <c r="E5068">
        <v>6.4957361029689</v>
      </c>
      <c r="F5068">
        <v>16369254.9794816</v>
      </c>
    </row>
    <row r="5069" spans="1:6">
      <c r="A5069" t="s">
        <v>5073</v>
      </c>
      <c r="B5069">
        <v>2520000</v>
      </c>
      <c r="C5069">
        <v>3344720.88412405</v>
      </c>
      <c r="D5069">
        <v>4.8878174230935</v>
      </c>
      <c r="E5069">
        <v>6.48745437016119</v>
      </c>
      <c r="F5069">
        <v>16348385.0128062</v>
      </c>
    </row>
    <row r="5070" spans="1:6">
      <c r="A5070" t="s">
        <v>5074</v>
      </c>
      <c r="B5070">
        <v>2520000</v>
      </c>
      <c r="C5070">
        <v>3343697.05696892</v>
      </c>
      <c r="D5070">
        <v>4.84228146432898</v>
      </c>
      <c r="E5070">
        <v>6.42504852432221</v>
      </c>
      <c r="F5070">
        <v>16191122.281292</v>
      </c>
    </row>
    <row r="5071" spans="1:6">
      <c r="A5071" t="s">
        <v>5075</v>
      </c>
      <c r="B5071">
        <v>2520000</v>
      </c>
      <c r="C5071">
        <v>3342668.91463015</v>
      </c>
      <c r="D5071">
        <v>4.85565669463927</v>
      </c>
      <c r="E5071">
        <v>6.44081456082797</v>
      </c>
      <c r="F5071">
        <v>16230852.6932865</v>
      </c>
    </row>
    <row r="5072" spans="1:6">
      <c r="A5072" t="s">
        <v>5076</v>
      </c>
      <c r="B5072">
        <v>2520000</v>
      </c>
      <c r="C5072">
        <v>3341687.14638567</v>
      </c>
      <c r="D5072">
        <v>4.69563531400543</v>
      </c>
      <c r="E5072">
        <v>6.22672387814547</v>
      </c>
      <c r="F5072">
        <v>15691344.1729266</v>
      </c>
    </row>
    <row r="5073" spans="1:6">
      <c r="A5073" t="s">
        <v>5077</v>
      </c>
      <c r="B5073">
        <v>2520000</v>
      </c>
      <c r="C5073">
        <v>3340760.30666151</v>
      </c>
      <c r="D5073">
        <v>4.65390871942907</v>
      </c>
      <c r="E5073">
        <v>6.16967996852957</v>
      </c>
      <c r="F5073">
        <v>15547593.5206945</v>
      </c>
    </row>
    <row r="5074" spans="1:6">
      <c r="A5074" t="s">
        <v>5078</v>
      </c>
      <c r="B5074">
        <v>2520000</v>
      </c>
      <c r="C5074">
        <v>3339852.75663635</v>
      </c>
      <c r="D5074">
        <v>4.63950089883338</v>
      </c>
      <c r="E5074">
        <v>6.1489086771371</v>
      </c>
      <c r="F5074">
        <v>15495249.8663855</v>
      </c>
    </row>
    <row r="5075" spans="1:6">
      <c r="A5075" t="s">
        <v>5079</v>
      </c>
      <c r="B5075">
        <v>2520000</v>
      </c>
      <c r="C5075">
        <v>3338948.43273081</v>
      </c>
      <c r="D5075">
        <v>4.4953920572022</v>
      </c>
      <c r="E5075">
        <v>5.95630248567691</v>
      </c>
      <c r="F5075">
        <v>15009882.2639058</v>
      </c>
    </row>
    <row r="5076" spans="1:6">
      <c r="A5076" t="s">
        <v>5080</v>
      </c>
      <c r="B5076">
        <v>2520000</v>
      </c>
      <c r="C5076">
        <v>3338049.22157694</v>
      </c>
      <c r="D5076">
        <v>4.24032917522241</v>
      </c>
      <c r="E5076">
        <v>5.61683631054807</v>
      </c>
      <c r="F5076">
        <v>14154427.5025811</v>
      </c>
    </row>
    <row r="5077" spans="1:6">
      <c r="A5077" t="s">
        <v>5081</v>
      </c>
      <c r="B5077">
        <v>2520000</v>
      </c>
      <c r="C5077">
        <v>3337167.11885074</v>
      </c>
      <c r="D5077">
        <v>4.41927099127489</v>
      </c>
      <c r="E5077">
        <v>5.85231977832281</v>
      </c>
      <c r="F5077">
        <v>14747845.8413735</v>
      </c>
    </row>
    <row r="5078" spans="1:6">
      <c r="A5078" t="s">
        <v>5082</v>
      </c>
      <c r="B5078">
        <v>2520000</v>
      </c>
      <c r="C5078">
        <v>3336316.52842175</v>
      </c>
      <c r="D5078">
        <v>4.4202862318783</v>
      </c>
      <c r="E5078">
        <v>5.85217222848042</v>
      </c>
      <c r="F5078">
        <v>14747474.0157707</v>
      </c>
    </row>
    <row r="5079" spans="1:6">
      <c r="A5079" t="s">
        <v>5083</v>
      </c>
      <c r="B5079">
        <v>2520000</v>
      </c>
      <c r="C5079">
        <v>3335470.62011857</v>
      </c>
      <c r="D5079">
        <v>4.67476801942595</v>
      </c>
      <c r="E5079">
        <v>6.18752039074013</v>
      </c>
      <c r="F5079">
        <v>15592551.3846651</v>
      </c>
    </row>
    <row r="5080" spans="1:6">
      <c r="A5080" t="s">
        <v>5084</v>
      </c>
      <c r="B5080">
        <v>2520000</v>
      </c>
      <c r="C5080">
        <v>3334609.54875657</v>
      </c>
      <c r="D5080">
        <v>4.68052475485323</v>
      </c>
      <c r="E5080">
        <v>6.19354069076393</v>
      </c>
      <c r="F5080">
        <v>15607722.5407251</v>
      </c>
    </row>
    <row r="5081" spans="1:6">
      <c r="A5081" t="s">
        <v>5085</v>
      </c>
      <c r="B5081">
        <v>2520000</v>
      </c>
      <c r="C5081">
        <v>3333733.1895201</v>
      </c>
      <c r="D5081">
        <v>4.77405712277569</v>
      </c>
      <c r="E5081">
        <v>6.31564788843737</v>
      </c>
      <c r="F5081">
        <v>15915432.6788622</v>
      </c>
    </row>
    <row r="5082" spans="1:6">
      <c r="A5082" t="s">
        <v>5086</v>
      </c>
      <c r="B5082">
        <v>2520000</v>
      </c>
      <c r="C5082">
        <v>3332866.66095359</v>
      </c>
      <c r="D5082">
        <v>4.73869812200035</v>
      </c>
      <c r="E5082">
        <v>6.26724166156283</v>
      </c>
      <c r="F5082">
        <v>15793448.9871383</v>
      </c>
    </row>
    <row r="5083" spans="1:6">
      <c r="A5083" t="s">
        <v>5087</v>
      </c>
      <c r="B5083">
        <v>2520000</v>
      </c>
      <c r="C5083">
        <v>3332048.33121853</v>
      </c>
      <c r="D5083">
        <v>4.72233783121338</v>
      </c>
      <c r="E5083">
        <v>6.24407059124789</v>
      </c>
      <c r="F5083">
        <v>15735057.8899447</v>
      </c>
    </row>
    <row r="5084" spans="1:6">
      <c r="A5084" t="s">
        <v>5088</v>
      </c>
      <c r="B5084">
        <v>2520000</v>
      </c>
      <c r="C5084">
        <v>3331237.06694597</v>
      </c>
      <c r="D5084">
        <v>4.73286500008182</v>
      </c>
      <c r="E5084">
        <v>6.25646639727135</v>
      </c>
      <c r="F5084">
        <v>15766295.3211238</v>
      </c>
    </row>
    <row r="5085" spans="1:6">
      <c r="A5085" t="s">
        <v>5089</v>
      </c>
      <c r="B5085">
        <v>2520000</v>
      </c>
      <c r="C5085">
        <v>3330436.85656191</v>
      </c>
      <c r="D5085">
        <v>4.75592830422912</v>
      </c>
      <c r="E5085">
        <v>6.28544401252803</v>
      </c>
      <c r="F5085">
        <v>15839318.9115706</v>
      </c>
    </row>
    <row r="5086" spans="1:6">
      <c r="A5086" t="s">
        <v>5090</v>
      </c>
      <c r="B5086">
        <v>2520000</v>
      </c>
      <c r="C5086">
        <v>3329649.65871468</v>
      </c>
      <c r="D5086">
        <v>4.70727501877243</v>
      </c>
      <c r="E5086">
        <v>6.21967327767133</v>
      </c>
      <c r="F5086">
        <v>15673576.6597317</v>
      </c>
    </row>
    <row r="5087" spans="1:6">
      <c r="A5087" t="s">
        <v>5091</v>
      </c>
      <c r="B5087">
        <v>2520000</v>
      </c>
      <c r="C5087">
        <v>3328869.25798872</v>
      </c>
      <c r="D5087">
        <v>4.86364681522298</v>
      </c>
      <c r="E5087">
        <v>6.42477950988513</v>
      </c>
      <c r="F5087">
        <v>16190444.3649105</v>
      </c>
    </row>
    <row r="5088" spans="1:6">
      <c r="A5088" t="s">
        <v>5092</v>
      </c>
      <c r="B5088">
        <v>2520000</v>
      </c>
      <c r="C5088">
        <v>3328089.48391026</v>
      </c>
      <c r="D5088">
        <v>4.77101809150968</v>
      </c>
      <c r="E5088">
        <v>6.30094251503927</v>
      </c>
      <c r="F5088">
        <v>15878375.137899</v>
      </c>
    </row>
    <row r="5089" spans="1:6">
      <c r="A5089" t="s">
        <v>5093</v>
      </c>
      <c r="B5089">
        <v>2520000</v>
      </c>
      <c r="C5089">
        <v>3327283.87285879</v>
      </c>
      <c r="D5089">
        <v>4.52829336917106</v>
      </c>
      <c r="E5089">
        <v>5.97893551540327</v>
      </c>
      <c r="F5089">
        <v>15066917.4988162</v>
      </c>
    </row>
    <row r="5090" spans="1:6">
      <c r="A5090" t="s">
        <v>5094</v>
      </c>
      <c r="B5090">
        <v>2520000</v>
      </c>
      <c r="C5090">
        <v>3326475.65898848</v>
      </c>
      <c r="D5090">
        <v>4.85081573890888</v>
      </c>
      <c r="E5090">
        <v>6.40322241338039</v>
      </c>
      <c r="F5090">
        <v>16136120.4817186</v>
      </c>
    </row>
    <row r="5091" spans="1:6">
      <c r="A5091" t="s">
        <v>5095</v>
      </c>
      <c r="B5091">
        <v>2520000</v>
      </c>
      <c r="C5091">
        <v>3325644.82194927</v>
      </c>
      <c r="D5091">
        <v>4.78138789265957</v>
      </c>
      <c r="E5091">
        <v>6.30999916148978</v>
      </c>
      <c r="F5091">
        <v>15901197.8869542</v>
      </c>
    </row>
    <row r="5092" spans="1:6">
      <c r="A5092" t="s">
        <v>5096</v>
      </c>
      <c r="B5092">
        <v>2520000</v>
      </c>
      <c r="C5092">
        <v>3324872.8014508</v>
      </c>
      <c r="D5092">
        <v>4.78490210907134</v>
      </c>
      <c r="E5092">
        <v>6.31317098414916</v>
      </c>
      <c r="F5092">
        <v>15909190.8800559</v>
      </c>
    </row>
    <row r="5093" spans="1:6">
      <c r="A5093" t="s">
        <v>5097</v>
      </c>
      <c r="B5093">
        <v>2520000</v>
      </c>
      <c r="C5093">
        <v>3324108.88193519</v>
      </c>
      <c r="D5093">
        <v>4.56282932667658</v>
      </c>
      <c r="E5093">
        <v>6.0187863061746</v>
      </c>
      <c r="F5093">
        <v>15167341.49156</v>
      </c>
    </row>
    <row r="5094" spans="1:6">
      <c r="A5094" t="s">
        <v>5098</v>
      </c>
      <c r="B5094">
        <v>2520000</v>
      </c>
      <c r="C5094">
        <v>3323330.03043921</v>
      </c>
      <c r="D5094">
        <v>4.62475339877323</v>
      </c>
      <c r="E5094">
        <v>6.09904041806305</v>
      </c>
      <c r="F5094">
        <v>15369581.8535189</v>
      </c>
    </row>
    <row r="5095" spans="1:6">
      <c r="A5095" t="s">
        <v>5099</v>
      </c>
      <c r="B5095">
        <v>2520000</v>
      </c>
      <c r="C5095">
        <v>3322559.73497472</v>
      </c>
      <c r="D5095">
        <v>4.30953123973639</v>
      </c>
      <c r="E5095">
        <v>5.68201387847771</v>
      </c>
      <c r="F5095">
        <v>14318674.9737638</v>
      </c>
    </row>
    <row r="5096" spans="1:6">
      <c r="A5096" t="s">
        <v>5100</v>
      </c>
      <c r="B5096">
        <v>2520000</v>
      </c>
      <c r="C5096">
        <v>3321797.70083365</v>
      </c>
      <c r="D5096">
        <v>4.40241671206944</v>
      </c>
      <c r="E5096">
        <v>5.803149885819</v>
      </c>
      <c r="F5096">
        <v>14623937.7122639</v>
      </c>
    </row>
    <row r="5097" spans="1:6">
      <c r="A5097" t="s">
        <v>5101</v>
      </c>
      <c r="B5097">
        <v>2520000</v>
      </c>
      <c r="C5097">
        <v>3321010.23377872</v>
      </c>
      <c r="D5097">
        <v>4.48093473852507</v>
      </c>
      <c r="E5097">
        <v>5.90525004902236</v>
      </c>
      <c r="F5097">
        <v>14881230.1235363</v>
      </c>
    </row>
    <row r="5098" spans="1:6">
      <c r="A5098" t="s">
        <v>5102</v>
      </c>
      <c r="B5098">
        <v>2520000</v>
      </c>
      <c r="C5098">
        <v>3320231.32445984</v>
      </c>
      <c r="D5098">
        <v>4.67751828955716</v>
      </c>
      <c r="E5098">
        <v>6.16287410544504</v>
      </c>
      <c r="F5098">
        <v>15530442.7457215</v>
      </c>
    </row>
    <row r="5099" spans="1:6">
      <c r="A5099" t="s">
        <v>5103</v>
      </c>
      <c r="B5099">
        <v>2520000</v>
      </c>
      <c r="C5099">
        <v>3319453.11059768</v>
      </c>
      <c r="D5099">
        <v>4.47770497639388</v>
      </c>
      <c r="E5099">
        <v>5.89822686993228</v>
      </c>
      <c r="F5099">
        <v>14863531.7122294</v>
      </c>
    </row>
    <row r="5100" spans="1:6">
      <c r="A5100" t="s">
        <v>5104</v>
      </c>
      <c r="B5100">
        <v>2520000</v>
      </c>
      <c r="C5100">
        <v>3318697.270728</v>
      </c>
      <c r="D5100">
        <v>4.23432100723237</v>
      </c>
      <c r="E5100">
        <v>5.57636094051123</v>
      </c>
      <c r="F5100">
        <v>14052429.5700883</v>
      </c>
    </row>
    <row r="5101" spans="1:6">
      <c r="A5101" t="s">
        <v>5105</v>
      </c>
      <c r="B5101">
        <v>2520000</v>
      </c>
      <c r="C5101">
        <v>3317942.43308815</v>
      </c>
      <c r="D5101">
        <v>4.36295840695935</v>
      </c>
      <c r="E5101">
        <v>5.74446223501948</v>
      </c>
      <c r="F5101">
        <v>14476044.8322491</v>
      </c>
    </row>
    <row r="5102" spans="1:6">
      <c r="A5102" t="s">
        <v>5106</v>
      </c>
      <c r="B5102">
        <v>2520000</v>
      </c>
      <c r="C5102">
        <v>3317185.3692212</v>
      </c>
      <c r="D5102">
        <v>4.44535660743801</v>
      </c>
      <c r="E5102">
        <v>5.85161583300166</v>
      </c>
      <c r="F5102">
        <v>14746071.8991642</v>
      </c>
    </row>
    <row r="5103" spans="1:6">
      <c r="A5103" t="s">
        <v>5107</v>
      </c>
      <c r="B5103">
        <v>2520000</v>
      </c>
      <c r="C5103">
        <v>3316400.88698337</v>
      </c>
      <c r="D5103">
        <v>4.54802335786396</v>
      </c>
      <c r="E5103">
        <v>5.9853447214449</v>
      </c>
      <c r="F5103">
        <v>15083068.6980411</v>
      </c>
    </row>
    <row r="5104" spans="1:6">
      <c r="A5104" t="s">
        <v>5108</v>
      </c>
      <c r="B5104">
        <v>2520000</v>
      </c>
      <c r="C5104">
        <v>3315565.74408308</v>
      </c>
      <c r="D5104">
        <v>4.54265427497982</v>
      </c>
      <c r="E5104">
        <v>5.97677337354589</v>
      </c>
      <c r="F5104">
        <v>15061468.9013356</v>
      </c>
    </row>
    <row r="5105" spans="1:6">
      <c r="A5105" t="s">
        <v>5109</v>
      </c>
      <c r="B5105">
        <v>2520000</v>
      </c>
      <c r="C5105">
        <v>3314732.20944251</v>
      </c>
      <c r="D5105">
        <v>4.53846833361856</v>
      </c>
      <c r="E5105">
        <v>5.96976474880172</v>
      </c>
      <c r="F5105">
        <v>15043807.1669803</v>
      </c>
    </row>
    <row r="5106" spans="1:6">
      <c r="A5106" t="s">
        <v>5110</v>
      </c>
      <c r="B5106">
        <v>2520000</v>
      </c>
      <c r="C5106">
        <v>3313909.29124539</v>
      </c>
      <c r="D5106">
        <v>4.74390654934959</v>
      </c>
      <c r="E5106">
        <v>6.2384428534482</v>
      </c>
      <c r="F5106">
        <v>15720875.9906895</v>
      </c>
    </row>
    <row r="5107" spans="1:6">
      <c r="A5107" t="s">
        <v>5111</v>
      </c>
      <c r="B5107">
        <v>2520000</v>
      </c>
      <c r="C5107">
        <v>3313100.16478261</v>
      </c>
      <c r="D5107">
        <v>4.6253756955376</v>
      </c>
      <c r="E5107">
        <v>6.08108451550282</v>
      </c>
      <c r="F5107">
        <v>15324332.9790671</v>
      </c>
    </row>
    <row r="5108" spans="1:6">
      <c r="A5108" t="s">
        <v>5112</v>
      </c>
      <c r="B5108">
        <v>2520000</v>
      </c>
      <c r="C5108">
        <v>3312295.65816899</v>
      </c>
      <c r="D5108">
        <v>4.45016536247069</v>
      </c>
      <c r="E5108">
        <v>5.84931087628797</v>
      </c>
      <c r="F5108">
        <v>14740263.4082457</v>
      </c>
    </row>
    <row r="5109" spans="1:6">
      <c r="A5109" t="s">
        <v>5113</v>
      </c>
      <c r="B5109">
        <v>2520000</v>
      </c>
      <c r="C5109">
        <v>3311472.48451887</v>
      </c>
      <c r="D5109">
        <v>4.17285248467739</v>
      </c>
      <c r="E5109">
        <v>5.48344689879578</v>
      </c>
      <c r="F5109">
        <v>13818286.1849654</v>
      </c>
    </row>
    <row r="5110" spans="1:6">
      <c r="A5110" t="s">
        <v>5114</v>
      </c>
      <c r="B5110">
        <v>2520000</v>
      </c>
      <c r="C5110">
        <v>3310661.84581155</v>
      </c>
      <c r="D5110">
        <v>4.13477883345687</v>
      </c>
      <c r="E5110">
        <v>5.43208512888684</v>
      </c>
      <c r="F5110">
        <v>13688854.5247948</v>
      </c>
    </row>
    <row r="5111" spans="1:6">
      <c r="A5111" t="s">
        <v>5115</v>
      </c>
      <c r="B5111">
        <v>2520000</v>
      </c>
      <c r="C5111">
        <v>3309830.74610176</v>
      </c>
      <c r="D5111">
        <v>4.02360364759645</v>
      </c>
      <c r="E5111">
        <v>5.28470121545314</v>
      </c>
      <c r="F5111">
        <v>13317447.0629419</v>
      </c>
    </row>
    <row r="5112" spans="1:6">
      <c r="A5112" t="s">
        <v>5116</v>
      </c>
      <c r="B5112">
        <v>2520000</v>
      </c>
      <c r="C5112">
        <v>3308986.20210658</v>
      </c>
      <c r="D5112">
        <v>3.64803323215416</v>
      </c>
      <c r="E5112">
        <v>4.79019509127952</v>
      </c>
      <c r="F5112">
        <v>12071291.6300244</v>
      </c>
    </row>
    <row r="5113" spans="1:6">
      <c r="A5113" t="s">
        <v>5117</v>
      </c>
      <c r="B5113">
        <v>2520000</v>
      </c>
      <c r="C5113">
        <v>3308232.34657759</v>
      </c>
      <c r="D5113">
        <v>3.55922310742168</v>
      </c>
      <c r="E5113">
        <v>4.67251468756302</v>
      </c>
      <c r="F5113">
        <v>11774737.0126588</v>
      </c>
    </row>
    <row r="5114" spans="1:6">
      <c r="A5114" t="s">
        <v>5118</v>
      </c>
      <c r="B5114">
        <v>2520000</v>
      </c>
      <c r="C5114">
        <v>3307513.71325126</v>
      </c>
      <c r="D5114">
        <v>3.59115030986786</v>
      </c>
      <c r="E5114">
        <v>4.71340432390256</v>
      </c>
      <c r="F5114">
        <v>11877778.8962345</v>
      </c>
    </row>
    <row r="5115" spans="1:6">
      <c r="A5115" t="s">
        <v>5119</v>
      </c>
      <c r="B5115">
        <v>2520000</v>
      </c>
      <c r="C5115">
        <v>3306809.03520583</v>
      </c>
      <c r="D5115">
        <v>3.71733267609649</v>
      </c>
      <c r="E5115">
        <v>4.87797987308799</v>
      </c>
      <c r="F5115">
        <v>12292509.2801817</v>
      </c>
    </row>
    <row r="5116" spans="1:6">
      <c r="A5116" t="s">
        <v>5120</v>
      </c>
      <c r="B5116">
        <v>2520000</v>
      </c>
      <c r="C5116">
        <v>3306143.72246203</v>
      </c>
      <c r="D5116">
        <v>3.32979219986937</v>
      </c>
      <c r="E5116">
        <v>4.36856015027824</v>
      </c>
      <c r="F5116">
        <v>11008771.5787012</v>
      </c>
    </row>
    <row r="5117" spans="1:6">
      <c r="A5117" t="s">
        <v>5121</v>
      </c>
      <c r="B5117">
        <v>2520000</v>
      </c>
      <c r="C5117">
        <v>3305520.75038585</v>
      </c>
      <c r="D5117">
        <v>3.54435607595462</v>
      </c>
      <c r="E5117">
        <v>4.64918355389847</v>
      </c>
      <c r="F5117">
        <v>11715942.5558241</v>
      </c>
    </row>
    <row r="5118" spans="1:6">
      <c r="A5118" t="s">
        <v>5122</v>
      </c>
      <c r="B5118">
        <v>2520000</v>
      </c>
      <c r="C5118">
        <v>3304882.95680132</v>
      </c>
      <c r="D5118">
        <v>3.21615420354739</v>
      </c>
      <c r="E5118">
        <v>4.21786238640821</v>
      </c>
      <c r="F5118">
        <v>10629013.2137487</v>
      </c>
    </row>
    <row r="5119" spans="1:6">
      <c r="A5119" t="s">
        <v>5123</v>
      </c>
      <c r="B5119">
        <v>2520000</v>
      </c>
      <c r="C5119">
        <v>3304295.91977615</v>
      </c>
      <c r="D5119">
        <v>3.23010994437821</v>
      </c>
      <c r="E5119">
        <v>4.23541234509417</v>
      </c>
      <c r="F5119">
        <v>10673239.1096373</v>
      </c>
    </row>
    <row r="5120" spans="1:6">
      <c r="A5120" t="s">
        <v>5124</v>
      </c>
      <c r="B5120">
        <v>2520000</v>
      </c>
      <c r="C5120">
        <v>3303690.53824532</v>
      </c>
      <c r="D5120">
        <v>3.20489719386765</v>
      </c>
      <c r="E5120">
        <v>4.20158275215457</v>
      </c>
      <c r="F5120">
        <v>10587988.5354295</v>
      </c>
    </row>
    <row r="5121" spans="1:6">
      <c r="A5121" t="s">
        <v>5125</v>
      </c>
      <c r="B5121">
        <v>2520000</v>
      </c>
      <c r="C5121">
        <v>3303086.69601374</v>
      </c>
      <c r="D5121">
        <v>3.2195886227247</v>
      </c>
      <c r="E5121">
        <v>4.22007156601554</v>
      </c>
      <c r="F5121">
        <v>10634580.3463592</v>
      </c>
    </row>
    <row r="5122" spans="1:6">
      <c r="A5122" t="s">
        <v>5126</v>
      </c>
      <c r="B5122">
        <v>2520000</v>
      </c>
      <c r="C5122">
        <v>3302464.79010178</v>
      </c>
      <c r="D5122">
        <v>3.49277860404503</v>
      </c>
      <c r="E5122">
        <v>4.57729299979348</v>
      </c>
      <c r="F5122">
        <v>11534778.3594796</v>
      </c>
    </row>
    <row r="5123" spans="1:6">
      <c r="A5123" t="s">
        <v>5127</v>
      </c>
      <c r="B5123">
        <v>2520000</v>
      </c>
      <c r="C5123">
        <v>3301785.61241272</v>
      </c>
      <c r="D5123">
        <v>3.33721799489075</v>
      </c>
      <c r="E5123">
        <v>4.37253109564092</v>
      </c>
      <c r="F5123">
        <v>11018778.3610151</v>
      </c>
    </row>
    <row r="5124" spans="1:6">
      <c r="A5124" t="s">
        <v>5128</v>
      </c>
      <c r="B5124">
        <v>2520000</v>
      </c>
      <c r="C5124">
        <v>3301141.7118796</v>
      </c>
      <c r="D5124">
        <v>3.42625300226546</v>
      </c>
      <c r="E5124">
        <v>4.48831218302827</v>
      </c>
      <c r="F5124">
        <v>11310546.7012312</v>
      </c>
    </row>
    <row r="5125" spans="1:6">
      <c r="A5125" t="s">
        <v>5129</v>
      </c>
      <c r="B5125">
        <v>2520000</v>
      </c>
      <c r="C5125">
        <v>3300393.45074422</v>
      </c>
      <c r="D5125">
        <v>3.17136222941035</v>
      </c>
      <c r="E5125">
        <v>4.15346949677917</v>
      </c>
      <c r="F5125">
        <v>10466743.1318835</v>
      </c>
    </row>
    <row r="5126" spans="1:6">
      <c r="A5126" t="s">
        <v>5130</v>
      </c>
      <c r="B5126">
        <v>2520000</v>
      </c>
      <c r="C5126">
        <v>3299668.49864333</v>
      </c>
      <c r="D5126">
        <v>3.303168016331</v>
      </c>
      <c r="E5126">
        <v>4.32514263857682</v>
      </c>
      <c r="F5126">
        <v>10899359.4492136</v>
      </c>
    </row>
    <row r="5127" spans="1:6">
      <c r="A5127" t="s">
        <v>5131</v>
      </c>
      <c r="B5127">
        <v>2520000</v>
      </c>
      <c r="C5127">
        <v>3298949.11039026</v>
      </c>
      <c r="D5127">
        <v>3.52358352671431</v>
      </c>
      <c r="E5127">
        <v>4.61274711938093</v>
      </c>
      <c r="F5127">
        <v>11624122.7408399</v>
      </c>
    </row>
    <row r="5128" spans="1:6">
      <c r="A5128" t="s">
        <v>5132</v>
      </c>
      <c r="B5128">
        <v>2520000</v>
      </c>
      <c r="C5128">
        <v>3298193.73835767</v>
      </c>
      <c r="D5128">
        <v>3.5418392390146</v>
      </c>
      <c r="E5128">
        <v>4.63558412713788</v>
      </c>
      <c r="F5128">
        <v>11681672.0003875</v>
      </c>
    </row>
    <row r="5129" spans="1:6">
      <c r="A5129" t="s">
        <v>5133</v>
      </c>
      <c r="B5129">
        <v>2520000</v>
      </c>
      <c r="C5129">
        <v>3297461.39032234</v>
      </c>
      <c r="D5129">
        <v>3.31017084809711</v>
      </c>
      <c r="E5129">
        <v>4.3314129234011</v>
      </c>
      <c r="F5129">
        <v>10915160.5669708</v>
      </c>
    </row>
    <row r="5130" spans="1:6">
      <c r="A5130" t="s">
        <v>5134</v>
      </c>
      <c r="B5130">
        <v>2520000</v>
      </c>
      <c r="C5130">
        <v>3296784.62194852</v>
      </c>
      <c r="D5130">
        <v>3.26012897852882</v>
      </c>
      <c r="E5130">
        <v>4.26505677856451</v>
      </c>
      <c r="F5130">
        <v>10747943.0819826</v>
      </c>
    </row>
    <row r="5131" spans="1:6">
      <c r="A5131" t="s">
        <v>5135</v>
      </c>
      <c r="B5131">
        <v>2520000</v>
      </c>
      <c r="C5131">
        <v>3296116.49013077</v>
      </c>
      <c r="D5131">
        <v>3.25028242397835</v>
      </c>
      <c r="E5131">
        <v>4.25131329176875</v>
      </c>
      <c r="F5131">
        <v>10713309.4952572</v>
      </c>
    </row>
    <row r="5132" spans="1:6">
      <c r="A5132" t="s">
        <v>5136</v>
      </c>
      <c r="B5132">
        <v>2520000</v>
      </c>
      <c r="C5132">
        <v>3295444.65725051</v>
      </c>
      <c r="D5132">
        <v>2.91501994904462</v>
      </c>
      <c r="E5132">
        <v>3.81201861780069</v>
      </c>
      <c r="F5132">
        <v>9606286.91685775</v>
      </c>
    </row>
    <row r="5133" spans="1:6">
      <c r="A5133" t="s">
        <v>5137</v>
      </c>
      <c r="B5133">
        <v>2520000</v>
      </c>
      <c r="C5133">
        <v>3294812.09329808</v>
      </c>
      <c r="D5133">
        <v>2.77638424029899</v>
      </c>
      <c r="E5133">
        <v>3.63002554388068</v>
      </c>
      <c r="F5133">
        <v>9147664.37057931</v>
      </c>
    </row>
    <row r="5134" spans="1:6">
      <c r="A5134" t="s">
        <v>5138</v>
      </c>
      <c r="B5134">
        <v>2520000</v>
      </c>
      <c r="C5134">
        <v>3294147.76693472</v>
      </c>
      <c r="D5134">
        <v>2.74931933970727</v>
      </c>
      <c r="E5134">
        <v>3.59391435059014</v>
      </c>
      <c r="F5134">
        <v>9056664.16348715</v>
      </c>
    </row>
    <row r="5135" spans="1:6">
      <c r="A5135" t="s">
        <v>5139</v>
      </c>
      <c r="B5135">
        <v>2520000</v>
      </c>
      <c r="C5135">
        <v>3293446.73993853</v>
      </c>
      <c r="D5135">
        <v>2.78792871640882</v>
      </c>
      <c r="E5135">
        <v>3.64360902469748</v>
      </c>
      <c r="F5135">
        <v>9181894.74223764</v>
      </c>
    </row>
    <row r="5136" spans="1:6">
      <c r="A5136" t="s">
        <v>5140</v>
      </c>
      <c r="B5136">
        <v>2520000</v>
      </c>
      <c r="C5136">
        <v>3292727.09072951</v>
      </c>
      <c r="D5136">
        <v>2.77936717848987</v>
      </c>
      <c r="E5136">
        <v>3.6316260332135</v>
      </c>
      <c r="F5136">
        <v>9151697.60369802</v>
      </c>
    </row>
    <row r="5137" spans="1:6">
      <c r="A5137" t="s">
        <v>5141</v>
      </c>
      <c r="B5137">
        <v>2520000</v>
      </c>
      <c r="C5137">
        <v>3291997.30564339</v>
      </c>
      <c r="D5137">
        <v>2.89925486716172</v>
      </c>
      <c r="E5137">
        <v>3.787436194869</v>
      </c>
      <c r="F5137">
        <v>9544339.21106988</v>
      </c>
    </row>
    <row r="5138" spans="1:6">
      <c r="A5138" t="s">
        <v>5142</v>
      </c>
      <c r="B5138">
        <v>2520000</v>
      </c>
      <c r="C5138">
        <v>3291288.30201941</v>
      </c>
      <c r="D5138">
        <v>3.08350315615399</v>
      </c>
      <c r="E5138">
        <v>4.02726105836887</v>
      </c>
      <c r="F5138">
        <v>10148697.8670895</v>
      </c>
    </row>
    <row r="5139" spans="1:6">
      <c r="A5139" t="s">
        <v>5143</v>
      </c>
      <c r="B5139">
        <v>2520000</v>
      </c>
      <c r="C5139">
        <v>3290526.72584767</v>
      </c>
      <c r="D5139">
        <v>3.29709976039288</v>
      </c>
      <c r="E5139">
        <v>4.30523606323759</v>
      </c>
      <c r="F5139">
        <v>10849194.8793587</v>
      </c>
    </row>
    <row r="5140" spans="1:6">
      <c r="A5140" t="s">
        <v>5144</v>
      </c>
      <c r="B5140">
        <v>2520000</v>
      </c>
      <c r="C5140">
        <v>3289762.85659782</v>
      </c>
      <c r="D5140">
        <v>3.18495110887955</v>
      </c>
      <c r="E5140">
        <v>4.15783089606031</v>
      </c>
      <c r="F5140">
        <v>10477733.858072</v>
      </c>
    </row>
    <row r="5141" spans="1:6">
      <c r="A5141" t="s">
        <v>5145</v>
      </c>
      <c r="B5141">
        <v>2520000</v>
      </c>
      <c r="C5141">
        <v>3288974.03267146</v>
      </c>
      <c r="D5141">
        <v>3.21394971389538</v>
      </c>
      <c r="E5141">
        <v>4.19468140925149</v>
      </c>
      <c r="F5141">
        <v>10570597.1513138</v>
      </c>
    </row>
    <row r="5142" spans="1:6">
      <c r="A5142" t="s">
        <v>5146</v>
      </c>
      <c r="B5142">
        <v>2520000</v>
      </c>
      <c r="C5142">
        <v>3288213.85482477</v>
      </c>
      <c r="D5142">
        <v>3.36950378370904</v>
      </c>
      <c r="E5142">
        <v>4.39668612122085</v>
      </c>
      <c r="F5142">
        <v>11079649.0254766</v>
      </c>
    </row>
    <row r="5143" spans="1:6">
      <c r="A5143" t="s">
        <v>5147</v>
      </c>
      <c r="B5143">
        <v>2520000</v>
      </c>
      <c r="C5143">
        <v>3287460.54300918</v>
      </c>
      <c r="D5143">
        <v>3.20530774095655</v>
      </c>
      <c r="E5143">
        <v>4.18147727245895</v>
      </c>
      <c r="F5143">
        <v>10537322.7265965</v>
      </c>
    </row>
    <row r="5144" spans="1:6">
      <c r="A5144" t="s">
        <v>5148</v>
      </c>
      <c r="B5144">
        <v>2520000</v>
      </c>
      <c r="C5144">
        <v>3286750.75762033</v>
      </c>
      <c r="D5144">
        <v>3.29336938478085</v>
      </c>
      <c r="E5144">
        <v>4.29543028593335</v>
      </c>
      <c r="F5144">
        <v>10824484.320552</v>
      </c>
    </row>
    <row r="5145" spans="1:6">
      <c r="A5145" t="s">
        <v>5149</v>
      </c>
      <c r="B5145">
        <v>2520000</v>
      </c>
      <c r="C5145">
        <v>3286007.71206832</v>
      </c>
      <c r="D5145">
        <v>3.38839145184686</v>
      </c>
      <c r="E5145">
        <v>4.4183652548711</v>
      </c>
      <c r="F5145">
        <v>11134280.4422752</v>
      </c>
    </row>
    <row r="5146" spans="1:6">
      <c r="A5146" t="s">
        <v>5150</v>
      </c>
      <c r="B5146">
        <v>2520000</v>
      </c>
      <c r="C5146">
        <v>3285218.21730006</v>
      </c>
      <c r="D5146">
        <v>3.3753527402642</v>
      </c>
      <c r="E5146">
        <v>4.40030567941653</v>
      </c>
      <c r="F5146">
        <v>11088770.3121297</v>
      </c>
    </row>
    <row r="5147" spans="1:6">
      <c r="A5147" t="s">
        <v>5151</v>
      </c>
      <c r="B5147">
        <v>2520000</v>
      </c>
      <c r="C5147">
        <v>3284471.15016518</v>
      </c>
      <c r="D5147">
        <v>3.29287390624054</v>
      </c>
      <c r="E5147">
        <v>4.29180529610269</v>
      </c>
      <c r="F5147">
        <v>10815349.3461788</v>
      </c>
    </row>
    <row r="5148" spans="1:6">
      <c r="A5148" t="s">
        <v>5152</v>
      </c>
      <c r="B5148">
        <v>2520000</v>
      </c>
      <c r="C5148">
        <v>3283721.65330612</v>
      </c>
      <c r="D5148">
        <v>3.60441369703284</v>
      </c>
      <c r="E5148">
        <v>4.69678226365869</v>
      </c>
      <c r="F5148">
        <v>11835891.3044199</v>
      </c>
    </row>
    <row r="5149" spans="1:6">
      <c r="A5149" t="s">
        <v>5153</v>
      </c>
      <c r="B5149">
        <v>2520000</v>
      </c>
      <c r="C5149">
        <v>3282953.80247567</v>
      </c>
      <c r="D5149">
        <v>3.60636063991553</v>
      </c>
      <c r="E5149">
        <v>4.69822038726559</v>
      </c>
      <c r="F5149">
        <v>11839515.3759093</v>
      </c>
    </row>
    <row r="5150" spans="1:6">
      <c r="A5150" t="s">
        <v>5154</v>
      </c>
      <c r="B5150">
        <v>2520000</v>
      </c>
      <c r="C5150">
        <v>3282220.45237244</v>
      </c>
      <c r="D5150">
        <v>3.58506820192845</v>
      </c>
      <c r="E5150">
        <v>4.66943816488876</v>
      </c>
      <c r="F5150">
        <v>11766984.1755197</v>
      </c>
    </row>
    <row r="5151" spans="1:6">
      <c r="A5151" t="s">
        <v>5155</v>
      </c>
      <c r="B5151">
        <v>2520000</v>
      </c>
      <c r="C5151">
        <v>3281441.80303385</v>
      </c>
      <c r="D5151">
        <v>3.59287539332964</v>
      </c>
      <c r="E5151">
        <v>4.67849663046173</v>
      </c>
      <c r="F5151">
        <v>11789811.5087635</v>
      </c>
    </row>
    <row r="5152" spans="1:6">
      <c r="A5152" t="s">
        <v>5156</v>
      </c>
      <c r="B5152">
        <v>2520000</v>
      </c>
      <c r="C5152">
        <v>3280706.26261071</v>
      </c>
      <c r="D5152">
        <v>3.52896074946097</v>
      </c>
      <c r="E5152">
        <v>4.59423953621587</v>
      </c>
      <c r="F5152">
        <v>11577483.631264</v>
      </c>
    </row>
    <row r="5153" spans="1:6">
      <c r="A5153" t="s">
        <v>5157</v>
      </c>
      <c r="B5153">
        <v>2520000</v>
      </c>
      <c r="C5153">
        <v>3279974.32529821</v>
      </c>
      <c r="D5153">
        <v>3.4359167155422</v>
      </c>
      <c r="E5153">
        <v>4.47211055985769</v>
      </c>
      <c r="F5153">
        <v>11269718.6108414</v>
      </c>
    </row>
    <row r="5154" spans="1:6">
      <c r="A5154" t="s">
        <v>5158</v>
      </c>
      <c r="B5154">
        <v>2520000</v>
      </c>
      <c r="C5154">
        <v>3279232.75963564</v>
      </c>
      <c r="D5154">
        <v>3.50290356016288</v>
      </c>
      <c r="E5154">
        <v>4.55826829695653</v>
      </c>
      <c r="F5154">
        <v>11486836.1083304</v>
      </c>
    </row>
    <row r="5155" spans="1:6">
      <c r="A5155" t="s">
        <v>5159</v>
      </c>
      <c r="B5155">
        <v>2520000</v>
      </c>
      <c r="C5155">
        <v>3278458.48515746</v>
      </c>
      <c r="D5155">
        <v>3.48758128308494</v>
      </c>
      <c r="E5155">
        <v>4.53725811516117</v>
      </c>
      <c r="F5155">
        <v>11433890.4502062</v>
      </c>
    </row>
    <row r="5156" spans="1:6">
      <c r="A5156" t="s">
        <v>5160</v>
      </c>
      <c r="B5156">
        <v>2520000</v>
      </c>
      <c r="C5156">
        <v>3277668.20646048</v>
      </c>
      <c r="D5156">
        <v>3.67028364206537</v>
      </c>
      <c r="E5156">
        <v>4.773798413607</v>
      </c>
      <c r="F5156">
        <v>12029972.0022896</v>
      </c>
    </row>
    <row r="5157" spans="1:6">
      <c r="A5157" t="s">
        <v>5161</v>
      </c>
      <c r="B5157">
        <v>2520000</v>
      </c>
      <c r="C5157">
        <v>3276865.2860342</v>
      </c>
      <c r="D5157">
        <v>3.68416764923922</v>
      </c>
      <c r="E5157">
        <v>4.79068296735008</v>
      </c>
      <c r="F5157">
        <v>12072521.0777222</v>
      </c>
    </row>
    <row r="5158" spans="1:6">
      <c r="A5158" t="s">
        <v>5162</v>
      </c>
      <c r="B5158">
        <v>2520000</v>
      </c>
      <c r="C5158">
        <v>3276027.76719079</v>
      </c>
      <c r="D5158">
        <v>3.68353496847372</v>
      </c>
      <c r="E5158">
        <v>4.78863604688023</v>
      </c>
      <c r="F5158">
        <v>12067362.8381382</v>
      </c>
    </row>
    <row r="5159" spans="1:6">
      <c r="A5159" t="s">
        <v>5163</v>
      </c>
      <c r="B5159">
        <v>2520000</v>
      </c>
      <c r="C5159">
        <v>3275196.6088382</v>
      </c>
      <c r="D5159">
        <v>3.77746494907482</v>
      </c>
      <c r="E5159">
        <v>4.90950015524405</v>
      </c>
      <c r="F5159">
        <v>12371940.391215</v>
      </c>
    </row>
    <row r="5160" spans="1:6">
      <c r="A5160" t="s">
        <v>5164</v>
      </c>
      <c r="B5160">
        <v>2520000</v>
      </c>
      <c r="C5160">
        <v>3274369.74688585</v>
      </c>
      <c r="D5160">
        <v>3.76732587834272</v>
      </c>
      <c r="E5160">
        <v>4.8950864613911</v>
      </c>
      <c r="F5160">
        <v>12335617.8827056</v>
      </c>
    </row>
    <row r="5161" spans="1:6">
      <c r="A5161" t="s">
        <v>5165</v>
      </c>
      <c r="B5161">
        <v>2520000</v>
      </c>
      <c r="C5161">
        <v>3273595.21280818</v>
      </c>
      <c r="D5161">
        <v>3.79447550954003</v>
      </c>
      <c r="E5161">
        <v>4.92919716791592</v>
      </c>
      <c r="F5161">
        <v>12421576.8631481</v>
      </c>
    </row>
    <row r="5162" spans="1:6">
      <c r="A5162" t="s">
        <v>5166</v>
      </c>
      <c r="B5162">
        <v>2520000</v>
      </c>
      <c r="C5162">
        <v>3272842.90735766</v>
      </c>
      <c r="D5162">
        <v>3.83615501648326</v>
      </c>
      <c r="E5162">
        <v>4.98219553064355</v>
      </c>
      <c r="F5162">
        <v>12555132.7372217</v>
      </c>
    </row>
    <row r="5163" spans="1:6">
      <c r="A5163" t="s">
        <v>5167</v>
      </c>
      <c r="B5163">
        <v>2520000</v>
      </c>
      <c r="C5163">
        <v>3272059.24598575</v>
      </c>
      <c r="D5163">
        <v>3.86381532787818</v>
      </c>
      <c r="E5163">
        <v>5.01691772554178</v>
      </c>
      <c r="F5163">
        <v>12642632.6683653</v>
      </c>
    </row>
    <row r="5164" spans="1:6">
      <c r="A5164" t="s">
        <v>5168</v>
      </c>
      <c r="B5164">
        <v>2520000</v>
      </c>
      <c r="C5164">
        <v>3271285.90838365</v>
      </c>
      <c r="D5164">
        <v>3.77223543645547</v>
      </c>
      <c r="E5164">
        <v>4.89684945491359</v>
      </c>
      <c r="F5164">
        <v>12340060.6263823</v>
      </c>
    </row>
    <row r="5165" spans="1:6">
      <c r="A5165" t="s">
        <v>5169</v>
      </c>
      <c r="B5165">
        <v>2520000</v>
      </c>
      <c r="C5165">
        <v>3270524.91674287</v>
      </c>
      <c r="D5165">
        <v>3.77986906700472</v>
      </c>
      <c r="E5165">
        <v>4.90561744669229</v>
      </c>
      <c r="F5165">
        <v>12362155.9656646</v>
      </c>
    </row>
    <row r="5166" spans="1:6">
      <c r="A5166" t="s">
        <v>5170</v>
      </c>
      <c r="B5166">
        <v>2520000</v>
      </c>
      <c r="C5166">
        <v>3269732.39025437</v>
      </c>
      <c r="D5166">
        <v>3.76066751086886</v>
      </c>
      <c r="E5166">
        <v>4.87951443224809</v>
      </c>
      <c r="F5166">
        <v>12296376.3692652</v>
      </c>
    </row>
    <row r="5167" spans="1:6">
      <c r="A5167" t="s">
        <v>5171</v>
      </c>
      <c r="B5167">
        <v>2520000</v>
      </c>
      <c r="C5167">
        <v>3268948.46464787</v>
      </c>
      <c r="D5167">
        <v>3.9393358629198</v>
      </c>
      <c r="E5167">
        <v>5.11011346064444</v>
      </c>
      <c r="F5167">
        <v>12877485.920824</v>
      </c>
    </row>
    <row r="5168" spans="1:6">
      <c r="A5168" t="s">
        <v>5172</v>
      </c>
      <c r="B5168">
        <v>2520000</v>
      </c>
      <c r="C5168">
        <v>3268141.87001489</v>
      </c>
      <c r="D5168">
        <v>4.00059778600491</v>
      </c>
      <c r="E5168">
        <v>5.18830203552838</v>
      </c>
      <c r="F5168">
        <v>13074521.1295315</v>
      </c>
    </row>
    <row r="5169" spans="1:6">
      <c r="A5169" t="s">
        <v>5173</v>
      </c>
      <c r="B5169">
        <v>2520000</v>
      </c>
      <c r="C5169">
        <v>3267348.40065436</v>
      </c>
      <c r="D5169">
        <v>3.98130319923957</v>
      </c>
      <c r="E5169">
        <v>5.16202565101409</v>
      </c>
      <c r="F5169">
        <v>13008304.6405555</v>
      </c>
    </row>
    <row r="5170" spans="1:6">
      <c r="A5170" t="s">
        <v>5174</v>
      </c>
      <c r="B5170">
        <v>2520000</v>
      </c>
      <c r="C5170">
        <v>3266557.66840813</v>
      </c>
      <c r="D5170">
        <v>4.11028781247407</v>
      </c>
      <c r="E5170">
        <v>5.32797308460384</v>
      </c>
      <c r="F5170">
        <v>13426492.1732017</v>
      </c>
    </row>
    <row r="5171" spans="1:6">
      <c r="A5171" t="s">
        <v>5175</v>
      </c>
      <c r="B5171">
        <v>2520000</v>
      </c>
      <c r="C5171">
        <v>3265744.72488377</v>
      </c>
      <c r="D5171">
        <v>4.05483831691826</v>
      </c>
      <c r="E5171">
        <v>5.25478843005253</v>
      </c>
      <c r="F5171">
        <v>13242066.8437324</v>
      </c>
    </row>
    <row r="5172" spans="1:6">
      <c r="A5172" t="s">
        <v>5176</v>
      </c>
      <c r="B5172">
        <v>2520000</v>
      </c>
      <c r="C5172">
        <v>3264990.40705907</v>
      </c>
      <c r="D5172">
        <v>3.94442777592843</v>
      </c>
      <c r="E5172">
        <v>5.11052335307289</v>
      </c>
      <c r="F5172">
        <v>12878518.8497437</v>
      </c>
    </row>
    <row r="5173" spans="1:6">
      <c r="A5173" t="s">
        <v>5177</v>
      </c>
      <c r="B5173">
        <v>2520000</v>
      </c>
      <c r="C5173">
        <v>3264251.45046036</v>
      </c>
      <c r="D5173">
        <v>4.13772468075922</v>
      </c>
      <c r="E5173">
        <v>5.35975150427537</v>
      </c>
      <c r="F5173">
        <v>13506573.7907739</v>
      </c>
    </row>
    <row r="5174" spans="1:6">
      <c r="A5174" t="s">
        <v>5178</v>
      </c>
      <c r="B5174">
        <v>2520000</v>
      </c>
      <c r="C5174">
        <v>3263491.82503186</v>
      </c>
      <c r="D5174">
        <v>3.95061721133124</v>
      </c>
      <c r="E5174">
        <v>5.1161932432578</v>
      </c>
      <c r="F5174">
        <v>12892806.9730096</v>
      </c>
    </row>
    <row r="5175" spans="1:6">
      <c r="A5175" t="s">
        <v>5179</v>
      </c>
      <c r="B5175">
        <v>2520000</v>
      </c>
      <c r="C5175">
        <v>3262749.0995845</v>
      </c>
      <c r="D5175">
        <v>3.94966419089068</v>
      </c>
      <c r="E5175">
        <v>5.11379495336894</v>
      </c>
      <c r="F5175">
        <v>12886763.2824897</v>
      </c>
    </row>
    <row r="5176" spans="1:6">
      <c r="A5176" t="s">
        <v>5180</v>
      </c>
      <c r="B5176">
        <v>2520000</v>
      </c>
      <c r="C5176">
        <v>3262023.264987</v>
      </c>
      <c r="D5176">
        <v>3.90671531805845</v>
      </c>
      <c r="E5176">
        <v>5.05706200682054</v>
      </c>
      <c r="F5176">
        <v>12743796.2571878</v>
      </c>
    </row>
    <row r="5177" spans="1:6">
      <c r="A5177" t="s">
        <v>5181</v>
      </c>
      <c r="B5177">
        <v>2520000</v>
      </c>
      <c r="C5177">
        <v>3261327.15298467</v>
      </c>
      <c r="D5177">
        <v>4.00484100160092</v>
      </c>
      <c r="E5177">
        <v>5.18297488170929</v>
      </c>
      <c r="F5177">
        <v>13061096.7019074</v>
      </c>
    </row>
    <row r="5178" spans="1:6">
      <c r="A5178" t="s">
        <v>5182</v>
      </c>
      <c r="B5178">
        <v>2520000</v>
      </c>
      <c r="C5178">
        <v>3260635.30007939</v>
      </c>
      <c r="D5178">
        <v>4.16164884102459</v>
      </c>
      <c r="E5178">
        <v>5.38476949110289</v>
      </c>
      <c r="F5178">
        <v>13569619.1175793</v>
      </c>
    </row>
    <row r="5179" spans="1:6">
      <c r="A5179" t="s">
        <v>5183</v>
      </c>
      <c r="B5179">
        <v>2520000</v>
      </c>
      <c r="C5179">
        <v>3259907.0235042</v>
      </c>
      <c r="D5179">
        <v>4.16140123192104</v>
      </c>
      <c r="E5179">
        <v>5.38324646966604</v>
      </c>
      <c r="F5179">
        <v>13565781.1035584</v>
      </c>
    </row>
    <row r="5180" spans="1:6">
      <c r="A5180" t="s">
        <v>5184</v>
      </c>
      <c r="B5180">
        <v>2520000</v>
      </c>
      <c r="C5180">
        <v>3259171.6774809</v>
      </c>
      <c r="D5180">
        <v>4.12996280291999</v>
      </c>
      <c r="E5180">
        <v>5.34137214139939</v>
      </c>
      <c r="F5180">
        <v>13460257.7963265</v>
      </c>
    </row>
    <row r="5181" spans="1:6">
      <c r="A5181" t="s">
        <v>5185</v>
      </c>
      <c r="B5181">
        <v>2520000</v>
      </c>
      <c r="C5181">
        <v>3258412.90015379</v>
      </c>
      <c r="D5181">
        <v>4.20127756377912</v>
      </c>
      <c r="E5181">
        <v>5.43234008370817</v>
      </c>
      <c r="F5181">
        <v>13689497.0109446</v>
      </c>
    </row>
    <row r="5182" spans="1:6">
      <c r="A5182" t="s">
        <v>5186</v>
      </c>
      <c r="B5182">
        <v>2520000</v>
      </c>
      <c r="C5182">
        <v>3257650.62892263</v>
      </c>
      <c r="D5182">
        <v>4.11240239577886</v>
      </c>
      <c r="E5182">
        <v>5.31617867102854</v>
      </c>
      <c r="F5182">
        <v>13396770.2509919</v>
      </c>
    </row>
    <row r="5183" spans="1:6">
      <c r="A5183" t="s">
        <v>5187</v>
      </c>
      <c r="B5183">
        <v>2520000</v>
      </c>
      <c r="C5183">
        <v>3256906.22319582</v>
      </c>
      <c r="D5183">
        <v>4.12151194445604</v>
      </c>
      <c r="E5183">
        <v>5.3267372622519</v>
      </c>
      <c r="F5183">
        <v>13423377.9008748</v>
      </c>
    </row>
    <row r="5184" spans="1:6">
      <c r="A5184" t="s">
        <v>5188</v>
      </c>
      <c r="B5184">
        <v>2520000</v>
      </c>
      <c r="C5184">
        <v>3256129.57781151</v>
      </c>
      <c r="D5184">
        <v>4.12249192687646</v>
      </c>
      <c r="E5184">
        <v>5.32673329261572</v>
      </c>
      <c r="F5184">
        <v>13423367.8973916</v>
      </c>
    </row>
    <row r="5185" spans="1:6">
      <c r="A5185" t="s">
        <v>5189</v>
      </c>
      <c r="B5185">
        <v>2520000</v>
      </c>
      <c r="C5185">
        <v>3255408.04707754</v>
      </c>
      <c r="D5185">
        <v>3.94107105056654</v>
      </c>
      <c r="E5185">
        <v>5.09118825877724</v>
      </c>
      <c r="F5185">
        <v>12829794.4121186</v>
      </c>
    </row>
    <row r="5186" spans="1:6">
      <c r="A5186" t="s">
        <v>5190</v>
      </c>
      <c r="B5186">
        <v>2520000</v>
      </c>
      <c r="C5186">
        <v>3254709.92122342</v>
      </c>
      <c r="D5186">
        <v>3.94091234507016</v>
      </c>
      <c r="E5186">
        <v>5.08989147149671</v>
      </c>
      <c r="F5186">
        <v>12826526.5081717</v>
      </c>
    </row>
    <row r="5187" spans="1:6">
      <c r="A5187" t="s">
        <v>5191</v>
      </c>
      <c r="B5187">
        <v>2520000</v>
      </c>
      <c r="C5187">
        <v>3254003.2651392</v>
      </c>
      <c r="D5187">
        <v>3.88499863736425</v>
      </c>
      <c r="E5187">
        <v>5.01658660755738</v>
      </c>
      <c r="F5187">
        <v>12641798.2510446</v>
      </c>
    </row>
    <row r="5188" spans="1:6">
      <c r="A5188" t="s">
        <v>5192</v>
      </c>
      <c r="B5188">
        <v>2520000</v>
      </c>
      <c r="C5188">
        <v>3253265.9473272</v>
      </c>
      <c r="D5188">
        <v>3.7898831525408</v>
      </c>
      <c r="E5188">
        <v>4.89265785893256</v>
      </c>
      <c r="F5188">
        <v>12329497.80451</v>
      </c>
    </row>
    <row r="5189" spans="1:6">
      <c r="A5189" t="s">
        <v>5193</v>
      </c>
      <c r="B5189">
        <v>2520000</v>
      </c>
      <c r="C5189">
        <v>3252530.56392021</v>
      </c>
      <c r="D5189">
        <v>3.65437386773386</v>
      </c>
      <c r="E5189">
        <v>4.71665186380782</v>
      </c>
      <c r="F5189">
        <v>11885962.6967957</v>
      </c>
    </row>
    <row r="5190" spans="1:6">
      <c r="A5190" t="s">
        <v>5194</v>
      </c>
      <c r="B5190">
        <v>2520000</v>
      </c>
      <c r="C5190">
        <v>3251796.15703818</v>
      </c>
      <c r="D5190">
        <v>3.59737146419553</v>
      </c>
      <c r="E5190">
        <v>4.64203123123406</v>
      </c>
      <c r="F5190">
        <v>11697918.7027098</v>
      </c>
    </row>
    <row r="5191" spans="1:6">
      <c r="A5191" t="s">
        <v>5195</v>
      </c>
      <c r="B5191">
        <v>2520000</v>
      </c>
      <c r="C5191">
        <v>3251067.38199475</v>
      </c>
      <c r="D5191">
        <v>3.69680817557084</v>
      </c>
      <c r="E5191">
        <v>4.76927479249598</v>
      </c>
      <c r="F5191">
        <v>12018572.4770899</v>
      </c>
    </row>
    <row r="5192" spans="1:6">
      <c r="A5192" t="s">
        <v>5196</v>
      </c>
      <c r="B5192">
        <v>2520000</v>
      </c>
      <c r="C5192">
        <v>3250356.95837249</v>
      </c>
      <c r="D5192">
        <v>3.59578446558984</v>
      </c>
      <c r="E5192">
        <v>4.63792978513398</v>
      </c>
      <c r="F5192">
        <v>11687583.0585376</v>
      </c>
    </row>
    <row r="5193" spans="1:6">
      <c r="A5193" t="s">
        <v>5197</v>
      </c>
      <c r="B5193">
        <v>2520000</v>
      </c>
      <c r="C5193">
        <v>3249625.14510272</v>
      </c>
      <c r="D5193">
        <v>3.52278101855934</v>
      </c>
      <c r="E5193">
        <v>4.5427451502385</v>
      </c>
      <c r="F5193">
        <v>11447717.778601</v>
      </c>
    </row>
    <row r="5194" spans="1:6">
      <c r="A5194" t="s">
        <v>5198</v>
      </c>
      <c r="B5194">
        <v>2520000</v>
      </c>
      <c r="C5194">
        <v>3248873.33578486</v>
      </c>
      <c r="D5194">
        <v>3.51658074357011</v>
      </c>
      <c r="E5194">
        <v>4.53370055988866</v>
      </c>
      <c r="F5194">
        <v>11424925.4109194</v>
      </c>
    </row>
    <row r="5195" spans="1:6">
      <c r="A5195" t="s">
        <v>5199</v>
      </c>
      <c r="B5195">
        <v>2520000</v>
      </c>
      <c r="C5195">
        <v>3248128.10720357</v>
      </c>
      <c r="D5195">
        <v>3.5672303708758</v>
      </c>
      <c r="E5195">
        <v>4.59794493353647</v>
      </c>
      <c r="F5195">
        <v>11586821.2325119</v>
      </c>
    </row>
    <row r="5196" spans="1:6">
      <c r="A5196" t="s">
        <v>5200</v>
      </c>
      <c r="B5196">
        <v>2520000</v>
      </c>
      <c r="C5196">
        <v>3247372.16319954</v>
      </c>
      <c r="D5196">
        <v>3.5945644770508</v>
      </c>
      <c r="E5196">
        <v>4.63209865936535</v>
      </c>
      <c r="F5196">
        <v>11672888.6216007</v>
      </c>
    </row>
    <row r="5197" spans="1:6">
      <c r="A5197" t="s">
        <v>5201</v>
      </c>
      <c r="B5197">
        <v>2520000</v>
      </c>
      <c r="C5197">
        <v>3246640.54985814</v>
      </c>
      <c r="D5197">
        <v>3.7456177584497</v>
      </c>
      <c r="E5197">
        <v>4.82566448367125</v>
      </c>
      <c r="F5197">
        <v>12160674.4988516</v>
      </c>
    </row>
    <row r="5198" spans="1:6">
      <c r="A5198" t="s">
        <v>5202</v>
      </c>
      <c r="B5198">
        <v>2520000</v>
      </c>
      <c r="C5198">
        <v>3245920.02706874</v>
      </c>
      <c r="D5198">
        <v>3.64093306614793</v>
      </c>
      <c r="E5198">
        <v>4.68975299866126</v>
      </c>
      <c r="F5198">
        <v>11818177.5566264</v>
      </c>
    </row>
    <row r="5199" spans="1:6">
      <c r="A5199" t="s">
        <v>5203</v>
      </c>
      <c r="B5199">
        <v>2520000</v>
      </c>
      <c r="C5199">
        <v>3245209.57740673</v>
      </c>
      <c r="D5199">
        <v>3.59529925524548</v>
      </c>
      <c r="E5199">
        <v>4.62996014951029</v>
      </c>
      <c r="F5199">
        <v>11667499.5767659</v>
      </c>
    </row>
    <row r="5200" spans="1:6">
      <c r="A5200" t="s">
        <v>5204</v>
      </c>
      <c r="B5200">
        <v>2520000</v>
      </c>
      <c r="C5200">
        <v>3244495.56860567</v>
      </c>
      <c r="D5200">
        <v>3.55486521171684</v>
      </c>
      <c r="E5200">
        <v>4.57688270889117</v>
      </c>
      <c r="F5200">
        <v>11533744.4264057</v>
      </c>
    </row>
    <row r="5201" spans="1:6">
      <c r="A5201" t="s">
        <v>5205</v>
      </c>
      <c r="B5201">
        <v>2520000</v>
      </c>
      <c r="C5201">
        <v>3243755.44443854</v>
      </c>
      <c r="D5201">
        <v>3.68784869795269</v>
      </c>
      <c r="E5201">
        <v>4.74701559216254</v>
      </c>
      <c r="F5201">
        <v>11962479.2922496</v>
      </c>
    </row>
    <row r="5202" spans="1:6">
      <c r="A5202" t="s">
        <v>5206</v>
      </c>
      <c r="B5202">
        <v>2520000</v>
      </c>
      <c r="C5202">
        <v>3242932.88662144</v>
      </c>
      <c r="D5202">
        <v>3.54156342358508</v>
      </c>
      <c r="E5202">
        <v>4.55756051444431</v>
      </c>
      <c r="F5202">
        <v>11485052.4963997</v>
      </c>
    </row>
    <row r="5203" spans="1:6">
      <c r="A5203" t="s">
        <v>5207</v>
      </c>
      <c r="B5203">
        <v>2520000</v>
      </c>
      <c r="C5203">
        <v>3242076.88006113</v>
      </c>
      <c r="D5203">
        <v>3.5800795008448</v>
      </c>
      <c r="E5203">
        <v>4.60590991209116</v>
      </c>
      <c r="F5203">
        <v>11606892.9784697</v>
      </c>
    </row>
    <row r="5204" spans="1:6">
      <c r="A5204" t="s">
        <v>5208</v>
      </c>
      <c r="B5204">
        <v>2520000</v>
      </c>
      <c r="C5204">
        <v>3241215.68125687</v>
      </c>
      <c r="D5204">
        <v>3.52400470751652</v>
      </c>
      <c r="E5204">
        <v>4.53256322175618</v>
      </c>
      <c r="F5204">
        <v>11422059.3188256</v>
      </c>
    </row>
    <row r="5205" spans="1:6">
      <c r="A5205" t="s">
        <v>5209</v>
      </c>
      <c r="B5205">
        <v>2520000</v>
      </c>
      <c r="C5205">
        <v>3240335.23354789</v>
      </c>
      <c r="D5205">
        <v>3.63992558919702</v>
      </c>
      <c r="E5205">
        <v>4.68038854530463</v>
      </c>
      <c r="F5205">
        <v>11794579.1341677</v>
      </c>
    </row>
    <row r="5206" spans="1:6">
      <c r="A5206" t="s">
        <v>5210</v>
      </c>
      <c r="B5206">
        <v>2520000</v>
      </c>
      <c r="C5206">
        <v>3239389.88816529</v>
      </c>
      <c r="D5206">
        <v>3.62040368394498</v>
      </c>
      <c r="E5206">
        <v>4.65392820827291</v>
      </c>
      <c r="F5206">
        <v>11727899.0848477</v>
      </c>
    </row>
    <row r="5207" spans="1:6">
      <c r="A5207" t="s">
        <v>5211</v>
      </c>
      <c r="B5207">
        <v>2520000</v>
      </c>
      <c r="C5207">
        <v>3238418.39987543</v>
      </c>
      <c r="D5207">
        <v>3.84285938454616</v>
      </c>
      <c r="E5207">
        <v>4.93840735676518</v>
      </c>
      <c r="F5207">
        <v>12444786.5390483</v>
      </c>
    </row>
    <row r="5208" spans="1:6">
      <c r="A5208" t="s">
        <v>5212</v>
      </c>
      <c r="B5208">
        <v>2520000</v>
      </c>
      <c r="C5208">
        <v>3237462.52923599</v>
      </c>
      <c r="D5208">
        <v>3.92620603293432</v>
      </c>
      <c r="E5208">
        <v>5.04402575939888</v>
      </c>
      <c r="F5208">
        <v>12710944.9136852</v>
      </c>
    </row>
    <row r="5209" spans="1:6">
      <c r="A5209" t="s">
        <v>5213</v>
      </c>
      <c r="B5209">
        <v>2520000</v>
      </c>
      <c r="C5209">
        <v>3236462.84132504</v>
      </c>
      <c r="D5209">
        <v>3.95654380855839</v>
      </c>
      <c r="E5209">
        <v>5.0814313557436</v>
      </c>
      <c r="F5209">
        <v>12805207.0164739</v>
      </c>
    </row>
    <row r="5210" spans="1:6">
      <c r="A5210" t="s">
        <v>5214</v>
      </c>
      <c r="B5210">
        <v>2520000</v>
      </c>
      <c r="C5210">
        <v>3235423.12586153</v>
      </c>
      <c r="D5210">
        <v>4.02155251380747</v>
      </c>
      <c r="E5210">
        <v>5.16326349406321</v>
      </c>
      <c r="F5210">
        <v>13011424.0050393</v>
      </c>
    </row>
    <row r="5211" spans="1:6">
      <c r="A5211" t="s">
        <v>5215</v>
      </c>
      <c r="B5211">
        <v>2520000</v>
      </c>
      <c r="C5211">
        <v>3234406.35126601</v>
      </c>
      <c r="D5211">
        <v>4.05189796099423</v>
      </c>
      <c r="E5211">
        <v>5.20058908719109</v>
      </c>
      <c r="F5211">
        <v>13105484.4997215</v>
      </c>
    </row>
    <row r="5212" spans="1:6">
      <c r="A5212" t="s">
        <v>5216</v>
      </c>
      <c r="B5212">
        <v>2520000</v>
      </c>
      <c r="C5212">
        <v>3233432.88975005</v>
      </c>
      <c r="D5212">
        <v>4.04163277904709</v>
      </c>
      <c r="E5212">
        <v>5.18585252224712</v>
      </c>
      <c r="F5212">
        <v>13068348.3560627</v>
      </c>
    </row>
    <row r="5213" spans="1:6">
      <c r="A5213" t="s">
        <v>5217</v>
      </c>
      <c r="B5213">
        <v>2520000</v>
      </c>
      <c r="C5213">
        <v>3232475.17492602</v>
      </c>
      <c r="D5213">
        <v>4.0718916424697</v>
      </c>
      <c r="E5213">
        <v>5.2231304163778</v>
      </c>
      <c r="F5213">
        <v>13162288.6492721</v>
      </c>
    </row>
    <row r="5214" spans="1:6">
      <c r="A5214" t="s">
        <v>5218</v>
      </c>
      <c r="B5214">
        <v>2520000</v>
      </c>
      <c r="C5214">
        <v>3231431.13261856</v>
      </c>
      <c r="D5214">
        <v>4.01376974359546</v>
      </c>
      <c r="E5214">
        <v>5.14691290024476</v>
      </c>
      <c r="F5214">
        <v>12970220.5086168</v>
      </c>
    </row>
    <row r="5215" spans="1:6">
      <c r="A5215" t="s">
        <v>5219</v>
      </c>
      <c r="B5215">
        <v>2520000</v>
      </c>
      <c r="C5215">
        <v>3230410.74024002</v>
      </c>
      <c r="D5215">
        <v>4.05072264824704</v>
      </c>
      <c r="E5215">
        <v>5.19265791612331</v>
      </c>
      <c r="F5215">
        <v>13085497.9486307</v>
      </c>
    </row>
    <row r="5216" spans="1:6">
      <c r="A5216" t="s">
        <v>5220</v>
      </c>
      <c r="B5216">
        <v>2520000</v>
      </c>
      <c r="C5216">
        <v>3229471.40901491</v>
      </c>
      <c r="D5216">
        <v>4.02240814697596</v>
      </c>
      <c r="E5216">
        <v>5.15486194684425</v>
      </c>
      <c r="F5216">
        <v>12990252.1060475</v>
      </c>
    </row>
    <row r="5217" spans="1:6">
      <c r="A5217" t="s">
        <v>5221</v>
      </c>
      <c r="B5217">
        <v>2520000</v>
      </c>
      <c r="C5217">
        <v>3228525.68144816</v>
      </c>
      <c r="D5217">
        <v>4.04256891178486</v>
      </c>
      <c r="E5217">
        <v>5.17918156774657</v>
      </c>
      <c r="F5217">
        <v>13051537.5507214</v>
      </c>
    </row>
    <row r="5218" spans="1:6">
      <c r="A5218" t="s">
        <v>5222</v>
      </c>
      <c r="B5218">
        <v>2520000</v>
      </c>
      <c r="C5218">
        <v>3227494.53109681</v>
      </c>
      <c r="D5218">
        <v>4.02126805536354</v>
      </c>
      <c r="E5218">
        <v>5.15024629236513</v>
      </c>
      <c r="F5218">
        <v>12978620.6567601</v>
      </c>
    </row>
    <row r="5219" spans="1:6">
      <c r="A5219" t="s">
        <v>5223</v>
      </c>
      <c r="B5219">
        <v>2520000</v>
      </c>
      <c r="C5219">
        <v>3226459.54015017</v>
      </c>
      <c r="D5219">
        <v>3.88321813481521</v>
      </c>
      <c r="E5219">
        <v>4.97184372918996</v>
      </c>
      <c r="F5219">
        <v>12529046.1975587</v>
      </c>
    </row>
    <row r="5220" spans="1:6">
      <c r="A5220" t="s">
        <v>5224</v>
      </c>
      <c r="B5220">
        <v>2520000</v>
      </c>
      <c r="C5220">
        <v>3225408.03837335</v>
      </c>
      <c r="D5220">
        <v>3.78322693521399</v>
      </c>
      <c r="E5220">
        <v>4.84224228882134</v>
      </c>
      <c r="F5220">
        <v>12202450.5678298</v>
      </c>
    </row>
    <row r="5221" spans="1:6">
      <c r="A5221" t="s">
        <v>5225</v>
      </c>
      <c r="B5221">
        <v>2520000</v>
      </c>
      <c r="C5221">
        <v>3224354.06996136</v>
      </c>
      <c r="D5221">
        <v>3.78874526345222</v>
      </c>
      <c r="E5221">
        <v>4.84772071835673</v>
      </c>
      <c r="F5221">
        <v>12216256.210259</v>
      </c>
    </row>
    <row r="5222" spans="1:6">
      <c r="A5222" t="s">
        <v>5226</v>
      </c>
      <c r="B5222">
        <v>2520000</v>
      </c>
      <c r="C5222">
        <v>3223272.36483949</v>
      </c>
      <c r="D5222">
        <v>3.74918638929834</v>
      </c>
      <c r="E5222">
        <v>4.79549558700702</v>
      </c>
      <c r="F5222">
        <v>12084648.8792577</v>
      </c>
    </row>
    <row r="5223" spans="1:6">
      <c r="A5223" t="s">
        <v>5227</v>
      </c>
      <c r="B5223">
        <v>2520000</v>
      </c>
      <c r="C5223">
        <v>3222108.6105811</v>
      </c>
      <c r="D5223">
        <v>3.78673398227697</v>
      </c>
      <c r="E5223">
        <v>4.84177308344234</v>
      </c>
      <c r="F5223">
        <v>12201268.1702747</v>
      </c>
    </row>
    <row r="5224" spans="1:6">
      <c r="A5224" t="s">
        <v>5228</v>
      </c>
      <c r="B5224">
        <v>2520000</v>
      </c>
      <c r="C5224">
        <v>3220932.37754868</v>
      </c>
      <c r="D5224">
        <v>3.6587326867862</v>
      </c>
      <c r="E5224">
        <v>4.67640102050212</v>
      </c>
      <c r="F5224">
        <v>11784530.5716653</v>
      </c>
    </row>
    <row r="5225" spans="1:6">
      <c r="A5225" t="s">
        <v>5229</v>
      </c>
      <c r="B5225">
        <v>2520000</v>
      </c>
      <c r="C5225">
        <v>3219802.59658712</v>
      </c>
      <c r="D5225">
        <v>3.72342057171312</v>
      </c>
      <c r="E5225">
        <v>4.75741239086817</v>
      </c>
      <c r="F5225">
        <v>11988679.2249878</v>
      </c>
    </row>
    <row r="5226" spans="1:6">
      <c r="A5226" t="s">
        <v>5230</v>
      </c>
      <c r="B5226">
        <v>2520000</v>
      </c>
      <c r="C5226">
        <v>3218776.73048237</v>
      </c>
      <c r="D5226">
        <v>3.7570310364732</v>
      </c>
      <c r="E5226">
        <v>4.79882701424602</v>
      </c>
      <c r="F5226">
        <v>12093044.0759</v>
      </c>
    </row>
    <row r="5227" spans="1:6">
      <c r="A5227" t="s">
        <v>5231</v>
      </c>
      <c r="B5227">
        <v>2520000</v>
      </c>
      <c r="C5227">
        <v>3217722.67979479</v>
      </c>
      <c r="D5227">
        <v>3.73488949020881</v>
      </c>
      <c r="E5227">
        <v>4.76898357903654</v>
      </c>
      <c r="F5227">
        <v>12017838.6191721</v>
      </c>
    </row>
    <row r="5228" spans="1:6">
      <c r="A5228" t="s">
        <v>5232</v>
      </c>
      <c r="B5228">
        <v>2520000</v>
      </c>
      <c r="C5228">
        <v>3216634.01495815</v>
      </c>
      <c r="D5228">
        <v>3.89451174849121</v>
      </c>
      <c r="E5228">
        <v>4.97111863565514</v>
      </c>
      <c r="F5228">
        <v>12527218.961851</v>
      </c>
    </row>
    <row r="5229" spans="1:6">
      <c r="A5229" t="s">
        <v>5233</v>
      </c>
      <c r="B5229">
        <v>2520000</v>
      </c>
      <c r="C5229">
        <v>3215532.74542762</v>
      </c>
      <c r="D5229">
        <v>3.41911386546318</v>
      </c>
      <c r="E5229">
        <v>4.36280658521526</v>
      </c>
      <c r="F5229">
        <v>10994272.5947425</v>
      </c>
    </row>
    <row r="5230" spans="1:6">
      <c r="A5230" t="s">
        <v>5234</v>
      </c>
      <c r="B5230">
        <v>2520000</v>
      </c>
      <c r="C5230">
        <v>3214530.49595875</v>
      </c>
      <c r="D5230">
        <v>3.21651267382812</v>
      </c>
      <c r="E5230">
        <v>4.10300717486442</v>
      </c>
      <c r="F5230">
        <v>10339578.0806583</v>
      </c>
    </row>
    <row r="5231" spans="1:6">
      <c r="A5231" t="s">
        <v>5235</v>
      </c>
      <c r="B5231">
        <v>2520000</v>
      </c>
      <c r="C5231">
        <v>3213497.82029377</v>
      </c>
      <c r="D5231">
        <v>3.42190553662274</v>
      </c>
      <c r="E5231">
        <v>4.36360554888428</v>
      </c>
      <c r="F5231">
        <v>10996285.9831884</v>
      </c>
    </row>
    <row r="5232" spans="1:6">
      <c r="A5232" t="s">
        <v>5236</v>
      </c>
      <c r="B5232">
        <v>2520000</v>
      </c>
      <c r="C5232">
        <v>3212437.50454726</v>
      </c>
      <c r="D5232">
        <v>3.59960982763447</v>
      </c>
      <c r="E5232">
        <v>4.58869905239281</v>
      </c>
      <c r="F5232">
        <v>11563521.6120299</v>
      </c>
    </row>
    <row r="5233" spans="1:6">
      <c r="A5233" t="s">
        <v>5237</v>
      </c>
      <c r="B5233">
        <v>2520000</v>
      </c>
      <c r="C5233">
        <v>3211376.0247635</v>
      </c>
      <c r="D5233">
        <v>3.73063837861335</v>
      </c>
      <c r="E5233">
        <v>4.75415978021488</v>
      </c>
      <c r="F5233">
        <v>11980482.6461415</v>
      </c>
    </row>
    <row r="5234" spans="1:6">
      <c r="A5234" t="s">
        <v>5238</v>
      </c>
      <c r="B5234">
        <v>2520000</v>
      </c>
      <c r="C5234">
        <v>3210224.98624721</v>
      </c>
      <c r="D5234">
        <v>3.78067353586168</v>
      </c>
      <c r="E5234">
        <v>4.8161954958995</v>
      </c>
      <c r="F5234">
        <v>12136812.6496668</v>
      </c>
    </row>
    <row r="5235" spans="1:6">
      <c r="A5235" t="s">
        <v>5239</v>
      </c>
      <c r="B5235">
        <v>2520000</v>
      </c>
      <c r="C5235">
        <v>3209101.0869214</v>
      </c>
      <c r="D5235">
        <v>3.71242845172355</v>
      </c>
      <c r="E5235">
        <v>4.72760245219999</v>
      </c>
      <c r="F5235">
        <v>11913558.179544</v>
      </c>
    </row>
    <row r="5236" spans="1:6">
      <c r="A5236" t="s">
        <v>5240</v>
      </c>
      <c r="B5236">
        <v>2520000</v>
      </c>
      <c r="C5236">
        <v>3208099.33270482</v>
      </c>
      <c r="D5236">
        <v>3.79815378405449</v>
      </c>
      <c r="E5236">
        <v>4.83525976989504</v>
      </c>
      <c r="F5236">
        <v>12184854.6201355</v>
      </c>
    </row>
    <row r="5237" spans="1:6">
      <c r="A5237" t="s">
        <v>5241</v>
      </c>
      <c r="B5237">
        <v>2520000</v>
      </c>
      <c r="C5237">
        <v>3207066.15915992</v>
      </c>
      <c r="D5237">
        <v>3.83629994562439</v>
      </c>
      <c r="E5237">
        <v>4.88224909999961</v>
      </c>
      <c r="F5237">
        <v>12303267.731999</v>
      </c>
    </row>
    <row r="5238" spans="1:6">
      <c r="A5238" t="s">
        <v>5242</v>
      </c>
      <c r="B5238">
        <v>2520000</v>
      </c>
      <c r="C5238">
        <v>3206057.0176973</v>
      </c>
      <c r="D5238">
        <v>4.01380088574018</v>
      </c>
      <c r="E5238">
        <v>5.10653749895513</v>
      </c>
      <c r="F5238">
        <v>12868474.4973669</v>
      </c>
    </row>
    <row r="5239" spans="1:6">
      <c r="A5239" t="s">
        <v>5243</v>
      </c>
      <c r="B5239">
        <v>2520000</v>
      </c>
      <c r="C5239">
        <v>3204953.73242091</v>
      </c>
      <c r="D5239">
        <v>4.08386866959008</v>
      </c>
      <c r="E5239">
        <v>5.19389291084108</v>
      </c>
      <c r="F5239">
        <v>13088610.1353195</v>
      </c>
    </row>
    <row r="5240" spans="1:6">
      <c r="A5240" t="s">
        <v>5244</v>
      </c>
      <c r="B5240">
        <v>2520000</v>
      </c>
      <c r="C5240">
        <v>3203839.8774132</v>
      </c>
      <c r="D5240">
        <v>4.14546657139848</v>
      </c>
      <c r="E5240">
        <v>5.27040123489278</v>
      </c>
      <c r="F5240">
        <v>13281411.1119298</v>
      </c>
    </row>
    <row r="5241" spans="1:6">
      <c r="A5241" t="s">
        <v>5245</v>
      </c>
      <c r="B5241">
        <v>2520000</v>
      </c>
      <c r="C5241">
        <v>3202673.84075939</v>
      </c>
      <c r="D5241">
        <v>4.11330021722936</v>
      </c>
      <c r="E5241">
        <v>5.22760277972634</v>
      </c>
      <c r="F5241">
        <v>13173559.0049104</v>
      </c>
    </row>
    <row r="5242" spans="1:6">
      <c r="A5242" t="s">
        <v>5246</v>
      </c>
      <c r="B5242">
        <v>2520000</v>
      </c>
      <c r="C5242">
        <v>3201473.52279278</v>
      </c>
      <c r="D5242">
        <v>4.19632769936229</v>
      </c>
      <c r="E5242">
        <v>5.33112381844059</v>
      </c>
      <c r="F5242">
        <v>13434432.0224703</v>
      </c>
    </row>
    <row r="5243" spans="1:6">
      <c r="A5243" t="s">
        <v>5247</v>
      </c>
      <c r="B5243">
        <v>2520000</v>
      </c>
      <c r="C5243">
        <v>3200302.20561391</v>
      </c>
      <c r="D5243">
        <v>4.17808669654356</v>
      </c>
      <c r="E5243">
        <v>5.30600796436289</v>
      </c>
      <c r="F5243">
        <v>13371140.0701945</v>
      </c>
    </row>
    <row r="5244" spans="1:6">
      <c r="A5244" t="s">
        <v>5248</v>
      </c>
      <c r="B5244">
        <v>2520000</v>
      </c>
      <c r="C5244">
        <v>3199039.01623168</v>
      </c>
      <c r="D5244">
        <v>4.25960363413704</v>
      </c>
      <c r="E5244">
        <v>5.40739611876455</v>
      </c>
      <c r="F5244">
        <v>13626638.2192867</v>
      </c>
    </row>
    <row r="5245" spans="1:6">
      <c r="A5245" t="s">
        <v>5249</v>
      </c>
      <c r="B5245">
        <v>2520000</v>
      </c>
      <c r="C5245">
        <v>3197697.88123358</v>
      </c>
      <c r="D5245">
        <v>4.21423739939131</v>
      </c>
      <c r="E5245">
        <v>5.34756269962259</v>
      </c>
      <c r="F5245">
        <v>13475858.0030489</v>
      </c>
    </row>
    <row r="5246" spans="1:6">
      <c r="A5246" t="s">
        <v>5250</v>
      </c>
      <c r="B5246">
        <v>2520000</v>
      </c>
      <c r="C5246">
        <v>3196306.41628691</v>
      </c>
      <c r="D5246">
        <v>4.36232751276197</v>
      </c>
      <c r="E5246">
        <v>5.53306961070873</v>
      </c>
      <c r="F5246">
        <v>13943335.418986</v>
      </c>
    </row>
    <row r="5247" spans="1:6">
      <c r="A5247" t="s">
        <v>5251</v>
      </c>
      <c r="B5247">
        <v>2520000</v>
      </c>
      <c r="C5247">
        <v>3194927.77809552</v>
      </c>
      <c r="D5247">
        <v>4.33372067455804</v>
      </c>
      <c r="E5247">
        <v>5.4944145101795</v>
      </c>
      <c r="F5247">
        <v>13845924.5656523</v>
      </c>
    </row>
    <row r="5248" spans="1:6">
      <c r="A5248" t="s">
        <v>5252</v>
      </c>
      <c r="B5248">
        <v>2520000</v>
      </c>
      <c r="C5248">
        <v>3193563.16814592</v>
      </c>
      <c r="D5248">
        <v>4.38701710695069</v>
      </c>
      <c r="E5248">
        <v>5.55960962332691</v>
      </c>
      <c r="F5248">
        <v>14010216.2507838</v>
      </c>
    </row>
    <row r="5249" spans="1:6">
      <c r="A5249" t="s">
        <v>5253</v>
      </c>
      <c r="B5249">
        <v>2520000</v>
      </c>
      <c r="C5249">
        <v>3192252.98275418</v>
      </c>
      <c r="D5249">
        <v>4.38662321775396</v>
      </c>
      <c r="E5249">
        <v>5.55682978218009</v>
      </c>
      <c r="F5249">
        <v>14003211.0510938</v>
      </c>
    </row>
    <row r="5250" spans="1:6">
      <c r="A5250" t="s">
        <v>5254</v>
      </c>
      <c r="B5250">
        <v>2520000</v>
      </c>
      <c r="C5250">
        <v>3190865.74184421</v>
      </c>
      <c r="D5250">
        <v>4.40405251316782</v>
      </c>
      <c r="E5250">
        <v>5.57648424188497</v>
      </c>
      <c r="F5250">
        <v>14052740.2895501</v>
      </c>
    </row>
    <row r="5251" spans="1:6">
      <c r="A5251" t="s">
        <v>5255</v>
      </c>
      <c r="B5251">
        <v>2520000</v>
      </c>
      <c r="C5251">
        <v>3189426.44546355</v>
      </c>
      <c r="D5251">
        <v>4.49106638134614</v>
      </c>
      <c r="E5251">
        <v>5.68409757341178</v>
      </c>
      <c r="F5251">
        <v>14323925.8849977</v>
      </c>
    </row>
    <row r="5252" spans="1:6">
      <c r="A5252" t="s">
        <v>5256</v>
      </c>
      <c r="B5252">
        <v>2520000</v>
      </c>
      <c r="C5252">
        <v>3188081.41866881</v>
      </c>
      <c r="D5252">
        <v>4.54415343960269</v>
      </c>
      <c r="E5252">
        <v>5.74886156522908</v>
      </c>
      <c r="F5252">
        <v>14487131.1443773</v>
      </c>
    </row>
    <row r="5253" spans="1:6">
      <c r="A5253" t="s">
        <v>5257</v>
      </c>
      <c r="B5253">
        <v>2520000</v>
      </c>
      <c r="C5253">
        <v>3186756.24472915</v>
      </c>
      <c r="D5253">
        <v>4.56961953907852</v>
      </c>
      <c r="E5253">
        <v>5.778676032617</v>
      </c>
      <c r="F5253">
        <v>14562263.6021948</v>
      </c>
    </row>
    <row r="5254" spans="1:6">
      <c r="A5254" t="s">
        <v>5258</v>
      </c>
      <c r="B5254">
        <v>2520000</v>
      </c>
      <c r="C5254">
        <v>3185424.72339807</v>
      </c>
      <c r="D5254">
        <v>4.64442064837543</v>
      </c>
      <c r="E5254">
        <v>5.87081442825222</v>
      </c>
      <c r="F5254">
        <v>14794452.3591956</v>
      </c>
    </row>
    <row r="5255" spans="1:6">
      <c r="A5255" t="s">
        <v>5259</v>
      </c>
      <c r="B5255">
        <v>2520000</v>
      </c>
      <c r="C5255">
        <v>3184059.88819878</v>
      </c>
      <c r="D5255">
        <v>4.53652350705083</v>
      </c>
      <c r="E5255">
        <v>5.73196925820293</v>
      </c>
      <c r="F5255">
        <v>14444562.5306714</v>
      </c>
    </row>
    <row r="5256" spans="1:6">
      <c r="A5256" t="s">
        <v>5260</v>
      </c>
      <c r="B5256">
        <v>2520000</v>
      </c>
      <c r="C5256">
        <v>3182795.86602313</v>
      </c>
      <c r="D5256">
        <v>4.5801279027654</v>
      </c>
      <c r="E5256">
        <v>5.78476672808687</v>
      </c>
      <c r="F5256">
        <v>14577612.1547789</v>
      </c>
    </row>
    <row r="5257" spans="1:6">
      <c r="A5257" t="s">
        <v>5261</v>
      </c>
      <c r="B5257">
        <v>2520000</v>
      </c>
      <c r="C5257">
        <v>3181527.17548536</v>
      </c>
      <c r="D5257">
        <v>4.60764152651814</v>
      </c>
      <c r="E5257">
        <v>5.81719711567949</v>
      </c>
      <c r="F5257">
        <v>14659336.7315123</v>
      </c>
    </row>
    <row r="5258" spans="1:6">
      <c r="A5258" t="s">
        <v>5262</v>
      </c>
      <c r="B5258">
        <v>2520000</v>
      </c>
      <c r="C5258">
        <v>3180181.09812829</v>
      </c>
      <c r="D5258">
        <v>4.74575946595401</v>
      </c>
      <c r="E5258">
        <v>5.98903751979776</v>
      </c>
      <c r="F5258">
        <v>15092374.5498904</v>
      </c>
    </row>
    <row r="5259" spans="1:6">
      <c r="A5259" t="s">
        <v>5263</v>
      </c>
      <c r="B5259">
        <v>2520000</v>
      </c>
      <c r="C5259">
        <v>3178876.28485707</v>
      </c>
      <c r="D5259">
        <v>4.72653440480935</v>
      </c>
      <c r="E5259">
        <v>5.9623286226228</v>
      </c>
      <c r="F5259">
        <v>15025068.1290095</v>
      </c>
    </row>
    <row r="5260" spans="1:6">
      <c r="A5260" t="s">
        <v>5264</v>
      </c>
      <c r="B5260">
        <v>2520000</v>
      </c>
      <c r="C5260">
        <v>3177602.38497297</v>
      </c>
      <c r="D5260">
        <v>4.75916190509753</v>
      </c>
      <c r="E5260">
        <v>6.00108103972636</v>
      </c>
      <c r="F5260">
        <v>15122724.2201104</v>
      </c>
    </row>
    <row r="5261" spans="1:6">
      <c r="A5261" t="s">
        <v>5265</v>
      </c>
      <c r="B5261">
        <v>2520000</v>
      </c>
      <c r="C5261">
        <v>3176306.8205614</v>
      </c>
      <c r="D5261">
        <v>4.72236520647365</v>
      </c>
      <c r="E5261">
        <v>5.95225429146987</v>
      </c>
      <c r="F5261">
        <v>14999680.8145041</v>
      </c>
    </row>
    <row r="5262" spans="1:6">
      <c r="A5262" t="s">
        <v>5266</v>
      </c>
      <c r="B5262">
        <v>2520000</v>
      </c>
      <c r="C5262">
        <v>3174983.15167629</v>
      </c>
      <c r="D5262">
        <v>4.7813625768789</v>
      </c>
      <c r="E5262">
        <v>6.02410540620875</v>
      </c>
      <c r="F5262">
        <v>15180745.623646</v>
      </c>
    </row>
    <row r="5263" spans="1:6">
      <c r="A5263" t="s">
        <v>5267</v>
      </c>
      <c r="B5263">
        <v>2520000</v>
      </c>
      <c r="C5263">
        <v>3173627.55728266</v>
      </c>
      <c r="D5263">
        <v>4.7926209555007</v>
      </c>
      <c r="E5263">
        <v>6.03571187936008</v>
      </c>
      <c r="F5263">
        <v>15209993.9359874</v>
      </c>
    </row>
    <row r="5264" spans="1:6">
      <c r="A5264" t="s">
        <v>5268</v>
      </c>
      <c r="B5264">
        <v>2520000</v>
      </c>
      <c r="C5264">
        <v>3172274.12265105</v>
      </c>
      <c r="D5264">
        <v>4.85256023837224</v>
      </c>
      <c r="E5264">
        <v>6.10859177491811</v>
      </c>
      <c r="F5264">
        <v>15393651.2727936</v>
      </c>
    </row>
    <row r="5265" spans="1:6">
      <c r="A5265" t="s">
        <v>5269</v>
      </c>
      <c r="B5265">
        <v>2520000</v>
      </c>
      <c r="C5265">
        <v>3170950.96735309</v>
      </c>
      <c r="D5265">
        <v>4.76229649199875</v>
      </c>
      <c r="E5265">
        <v>5.99246375719273</v>
      </c>
      <c r="F5265">
        <v>15101008.6681257</v>
      </c>
    </row>
    <row r="5266" spans="1:6">
      <c r="A5266" t="s">
        <v>5270</v>
      </c>
      <c r="B5266">
        <v>2520000</v>
      </c>
      <c r="C5266">
        <v>3169601.89719324</v>
      </c>
      <c r="D5266">
        <v>4.78689700550626</v>
      </c>
      <c r="E5266">
        <v>6.02085628187353</v>
      </c>
      <c r="F5266">
        <v>15172557.8303213</v>
      </c>
    </row>
    <row r="5267" spans="1:6">
      <c r="A5267" t="s">
        <v>5271</v>
      </c>
      <c r="B5267">
        <v>2520000</v>
      </c>
      <c r="C5267">
        <v>3168275.26512304</v>
      </c>
      <c r="D5267">
        <v>4.79654953695451</v>
      </c>
      <c r="E5267">
        <v>6.03047192693267</v>
      </c>
      <c r="F5267">
        <v>15196789.2558703</v>
      </c>
    </row>
    <row r="5268" spans="1:6">
      <c r="A5268" t="s">
        <v>5272</v>
      </c>
      <c r="B5268">
        <v>2520000</v>
      </c>
      <c r="C5268">
        <v>3167062.61989819</v>
      </c>
      <c r="D5268">
        <v>4.78894864287752</v>
      </c>
      <c r="E5268">
        <v>6.01861120455141</v>
      </c>
      <c r="F5268">
        <v>15166900.2354695</v>
      </c>
    </row>
    <row r="5269" spans="1:6">
      <c r="A5269" t="s">
        <v>5273</v>
      </c>
      <c r="B5269">
        <v>2520000</v>
      </c>
      <c r="C5269">
        <v>3165942.8557347</v>
      </c>
      <c r="D5269">
        <v>4.79618244079899</v>
      </c>
      <c r="E5269">
        <v>6.02557124335229</v>
      </c>
      <c r="F5269">
        <v>15184439.5332478</v>
      </c>
    </row>
    <row r="5270" spans="1:6">
      <c r="A5270" t="s">
        <v>5274</v>
      </c>
      <c r="B5270">
        <v>2520000</v>
      </c>
      <c r="C5270">
        <v>3164831.67757198</v>
      </c>
      <c r="D5270">
        <v>4.82586559978871</v>
      </c>
      <c r="E5270">
        <v>6.06073504837944</v>
      </c>
      <c r="F5270">
        <v>15273052.3219162</v>
      </c>
    </row>
    <row r="5271" spans="1:6">
      <c r="A5271" t="s">
        <v>5275</v>
      </c>
      <c r="B5271">
        <v>2520000</v>
      </c>
      <c r="C5271">
        <v>3163726.39835736</v>
      </c>
      <c r="D5271">
        <v>4.72073546812835</v>
      </c>
      <c r="E5271">
        <v>5.92663310324586</v>
      </c>
      <c r="F5271">
        <v>14935115.4201796</v>
      </c>
    </row>
    <row r="5272" spans="1:6">
      <c r="A5272" t="s">
        <v>5276</v>
      </c>
      <c r="B5272">
        <v>2520000</v>
      </c>
      <c r="C5272">
        <v>3162586.2674508</v>
      </c>
      <c r="D5272">
        <v>4.69687251462716</v>
      </c>
      <c r="E5272">
        <v>5.89454941060593</v>
      </c>
      <c r="F5272">
        <v>14854264.5147269</v>
      </c>
    </row>
    <row r="5273" spans="1:6">
      <c r="A5273" t="s">
        <v>5277</v>
      </c>
      <c r="B5273">
        <v>2520000</v>
      </c>
      <c r="C5273">
        <v>3161453.18792785</v>
      </c>
      <c r="D5273">
        <v>4.72124418070287</v>
      </c>
      <c r="E5273">
        <v>5.92301288336067</v>
      </c>
      <c r="F5273">
        <v>14925992.4660689</v>
      </c>
    </row>
    <row r="5274" spans="1:6">
      <c r="A5274" t="s">
        <v>5278</v>
      </c>
      <c r="B5274">
        <v>2520000</v>
      </c>
      <c r="C5274">
        <v>3160284.52012396</v>
      </c>
      <c r="D5274">
        <v>4.74315409715277</v>
      </c>
      <c r="E5274">
        <v>5.94830018642636</v>
      </c>
      <c r="F5274">
        <v>14989716.4697944</v>
      </c>
    </row>
    <row r="5275" spans="1:6">
      <c r="A5275" t="s">
        <v>5279</v>
      </c>
      <c r="B5275">
        <v>2520000</v>
      </c>
      <c r="C5275">
        <v>3159127.52491682</v>
      </c>
      <c r="D5275">
        <v>4.69830849038967</v>
      </c>
      <c r="E5275">
        <v>5.88990304465888</v>
      </c>
      <c r="F5275">
        <v>14842555.6725404</v>
      </c>
    </row>
    <row r="5276" spans="1:6">
      <c r="A5276" t="s">
        <v>5280</v>
      </c>
      <c r="B5276">
        <v>2520000</v>
      </c>
      <c r="C5276">
        <v>3157979.13301746</v>
      </c>
      <c r="D5276">
        <v>4.68372827243719</v>
      </c>
      <c r="E5276">
        <v>5.86949053534942</v>
      </c>
      <c r="F5276">
        <v>14791116.1490805</v>
      </c>
    </row>
    <row r="5277" spans="1:6">
      <c r="A5277" t="s">
        <v>5281</v>
      </c>
      <c r="B5277">
        <v>2520000</v>
      </c>
      <c r="C5277">
        <v>3156863.62878512</v>
      </c>
      <c r="D5277">
        <v>4.72169092021053</v>
      </c>
      <c r="E5277">
        <v>5.91497394141966</v>
      </c>
      <c r="F5277">
        <v>14905734.3323775</v>
      </c>
    </row>
    <row r="5278" spans="1:6">
      <c r="A5278" t="s">
        <v>5282</v>
      </c>
      <c r="B5278">
        <v>2520000</v>
      </c>
      <c r="C5278">
        <v>3155754.88468051</v>
      </c>
      <c r="D5278">
        <v>4.76551405131361</v>
      </c>
      <c r="E5278">
        <v>5.96777549422481</v>
      </c>
      <c r="F5278">
        <v>15038794.2454465</v>
      </c>
    </row>
    <row r="5279" spans="1:6">
      <c r="A5279" t="s">
        <v>5283</v>
      </c>
      <c r="B5279">
        <v>2520000</v>
      </c>
      <c r="C5279">
        <v>3154664.7622442</v>
      </c>
      <c r="D5279">
        <v>4.85718350826364</v>
      </c>
      <c r="E5279">
        <v>6.08047049891784</v>
      </c>
      <c r="F5279">
        <v>15322785.657273</v>
      </c>
    </row>
    <row r="5280" spans="1:6">
      <c r="A5280" t="s">
        <v>5284</v>
      </c>
      <c r="B5280">
        <v>2520000</v>
      </c>
      <c r="C5280">
        <v>3153565.1835827</v>
      </c>
      <c r="D5280">
        <v>4.86427419838186</v>
      </c>
      <c r="E5280">
        <v>6.08722450611774</v>
      </c>
      <c r="F5280">
        <v>15339805.7554167</v>
      </c>
    </row>
    <row r="5281" spans="1:6">
      <c r="A5281" t="s">
        <v>5285</v>
      </c>
      <c r="B5281">
        <v>2520000</v>
      </c>
      <c r="C5281">
        <v>3152489.01311803</v>
      </c>
      <c r="D5281">
        <v>4.78013391910819</v>
      </c>
      <c r="E5281">
        <v>5.97988875445294</v>
      </c>
      <c r="F5281">
        <v>15069319.6612214</v>
      </c>
    </row>
    <row r="5282" spans="1:6">
      <c r="A5282" t="s">
        <v>5286</v>
      </c>
      <c r="B5282">
        <v>2520000</v>
      </c>
      <c r="C5282">
        <v>3151449.96315394</v>
      </c>
      <c r="D5282">
        <v>4.41457916475218</v>
      </c>
      <c r="E5282">
        <v>5.52076402622952</v>
      </c>
      <c r="F5282">
        <v>13912325.3460984</v>
      </c>
    </row>
    <row r="5283" spans="1:6">
      <c r="A5283" t="s">
        <v>5287</v>
      </c>
      <c r="B5283">
        <v>2520000</v>
      </c>
      <c r="C5283">
        <v>3150350.10174815</v>
      </c>
      <c r="D5283">
        <v>4.64969094412099</v>
      </c>
      <c r="E5283">
        <v>5.81275965829723</v>
      </c>
      <c r="F5283">
        <v>14648154.338909</v>
      </c>
    </row>
    <row r="5284" spans="1:6">
      <c r="A5284" t="s">
        <v>5288</v>
      </c>
      <c r="B5284">
        <v>2520000</v>
      </c>
      <c r="C5284">
        <v>3149219.89319514</v>
      </c>
      <c r="D5284">
        <v>4.52731710294333</v>
      </c>
      <c r="E5284">
        <v>5.6577448743618</v>
      </c>
      <c r="F5284">
        <v>14257517.0833917</v>
      </c>
    </row>
    <row r="5285" spans="1:6">
      <c r="A5285" t="s">
        <v>5289</v>
      </c>
      <c r="B5285">
        <v>2520000</v>
      </c>
      <c r="C5285">
        <v>3148120.48062565</v>
      </c>
      <c r="D5285">
        <v>4.59406420557005</v>
      </c>
      <c r="E5285">
        <v>5.73915381542234</v>
      </c>
      <c r="F5285">
        <v>14462667.6148643</v>
      </c>
    </row>
    <row r="5286" spans="1:6">
      <c r="A5286" t="s">
        <v>5290</v>
      </c>
      <c r="B5286">
        <v>2520000</v>
      </c>
      <c r="C5286">
        <v>3147040.28537647</v>
      </c>
      <c r="D5286">
        <v>4.80848941855989</v>
      </c>
      <c r="E5286">
        <v>6.00496425079938</v>
      </c>
      <c r="F5286">
        <v>15132509.9120144</v>
      </c>
    </row>
    <row r="5287" spans="1:6">
      <c r="A5287" t="s">
        <v>5291</v>
      </c>
      <c r="B5287">
        <v>2520000</v>
      </c>
      <c r="C5287">
        <v>3146024.49139529</v>
      </c>
      <c r="D5287">
        <v>4.80295226714885</v>
      </c>
      <c r="E5287">
        <v>5.99611327914794</v>
      </c>
      <c r="F5287">
        <v>15110205.4634528</v>
      </c>
    </row>
    <row r="5288" spans="1:6">
      <c r="A5288" t="s">
        <v>5292</v>
      </c>
      <c r="B5288">
        <v>2520000</v>
      </c>
      <c r="C5288">
        <v>3145027.37779912</v>
      </c>
      <c r="D5288">
        <v>4.73721894940713</v>
      </c>
      <c r="E5288">
        <v>5.91217590893422</v>
      </c>
      <c r="F5288">
        <v>14898683.2905142</v>
      </c>
    </row>
    <row r="5289" spans="1:6">
      <c r="A5289" t="s">
        <v>5293</v>
      </c>
      <c r="B5289">
        <v>2520000</v>
      </c>
      <c r="C5289">
        <v>3144037.56790381</v>
      </c>
      <c r="D5289">
        <v>4.7643332787833</v>
      </c>
      <c r="E5289">
        <v>5.94414397401153</v>
      </c>
      <c r="F5289">
        <v>14979242.8145091</v>
      </c>
    </row>
    <row r="5290" spans="1:6">
      <c r="A5290" t="s">
        <v>5294</v>
      </c>
      <c r="B5290">
        <v>2520000</v>
      </c>
      <c r="C5290">
        <v>3143060.70150712</v>
      </c>
      <c r="D5290">
        <v>4.90868383464291</v>
      </c>
      <c r="E5290">
        <v>6.12233780031326</v>
      </c>
      <c r="F5290">
        <v>15428291.2567894</v>
      </c>
    </row>
    <row r="5291" spans="1:6">
      <c r="A5291" t="s">
        <v>5295</v>
      </c>
      <c r="B5291">
        <v>2520000</v>
      </c>
      <c r="C5291">
        <v>3142077.07382486</v>
      </c>
      <c r="D5291">
        <v>5.0227904078273</v>
      </c>
      <c r="E5291">
        <v>6.26269626470696</v>
      </c>
      <c r="F5291">
        <v>15781994.5870616</v>
      </c>
    </row>
    <row r="5292" spans="1:6">
      <c r="A5292" t="s">
        <v>5296</v>
      </c>
      <c r="B5292">
        <v>2520000</v>
      </c>
      <c r="C5292">
        <v>3141064.08869269</v>
      </c>
      <c r="D5292">
        <v>4.92282552181106</v>
      </c>
      <c r="E5292">
        <v>6.13607557994467</v>
      </c>
      <c r="F5292">
        <v>15462910.4614606</v>
      </c>
    </row>
    <row r="5293" spans="1:6">
      <c r="A5293" t="s">
        <v>5297</v>
      </c>
      <c r="B5293">
        <v>2520000</v>
      </c>
      <c r="C5293">
        <v>3140107.26715417</v>
      </c>
      <c r="D5293">
        <v>4.79595763418331</v>
      </c>
      <c r="E5293">
        <v>5.97611961113592</v>
      </c>
      <c r="F5293">
        <v>15059821.4200625</v>
      </c>
    </row>
    <row r="5294" spans="1:6">
      <c r="A5294" t="s">
        <v>5298</v>
      </c>
      <c r="B5294">
        <v>2520000</v>
      </c>
      <c r="C5294">
        <v>3139133.22251168</v>
      </c>
      <c r="D5294">
        <v>4.94392330619835</v>
      </c>
      <c r="E5294">
        <v>6.15858488096708</v>
      </c>
      <c r="F5294">
        <v>15519633.900037</v>
      </c>
    </row>
    <row r="5295" spans="1:6">
      <c r="A5295" t="s">
        <v>5299</v>
      </c>
      <c r="B5295">
        <v>2520000</v>
      </c>
      <c r="C5295">
        <v>3138125.17571512</v>
      </c>
      <c r="D5295">
        <v>4.97001091499259</v>
      </c>
      <c r="E5295">
        <v>6.18909379996714</v>
      </c>
      <c r="F5295">
        <v>15596516.3759172</v>
      </c>
    </row>
    <row r="5296" spans="1:6">
      <c r="A5296" t="s">
        <v>5300</v>
      </c>
      <c r="B5296">
        <v>2520000</v>
      </c>
      <c r="C5296">
        <v>3137175.64777371</v>
      </c>
      <c r="D5296">
        <v>4.85694494859944</v>
      </c>
      <c r="E5296">
        <v>6.04646405369989</v>
      </c>
      <c r="F5296">
        <v>15237089.4153237</v>
      </c>
    </row>
    <row r="5297" spans="1:6">
      <c r="A5297" t="s">
        <v>5301</v>
      </c>
      <c r="B5297">
        <v>2520000</v>
      </c>
      <c r="C5297">
        <v>3136248.98228147</v>
      </c>
      <c r="D5297">
        <v>4.96957850332362</v>
      </c>
      <c r="E5297">
        <v>6.18485536643516</v>
      </c>
      <c r="F5297">
        <v>15585835.5234166</v>
      </c>
    </row>
    <row r="5298" spans="1:6">
      <c r="A5298" t="s">
        <v>5302</v>
      </c>
      <c r="B5298">
        <v>2520000</v>
      </c>
      <c r="C5298">
        <v>3135310.37546817</v>
      </c>
      <c r="D5298">
        <v>4.94184363916204</v>
      </c>
      <c r="E5298">
        <v>6.14849747452624</v>
      </c>
      <c r="F5298">
        <v>15494213.6358061</v>
      </c>
    </row>
    <row r="5299" spans="1:6">
      <c r="A5299" t="s">
        <v>5303</v>
      </c>
      <c r="B5299">
        <v>2520000</v>
      </c>
      <c r="C5299">
        <v>3134384.99476908</v>
      </c>
      <c r="D5299">
        <v>4.92003267719353</v>
      </c>
      <c r="E5299">
        <v>6.11955420522577</v>
      </c>
      <c r="F5299">
        <v>15421276.597169</v>
      </c>
    </row>
    <row r="5300" spans="1:6">
      <c r="A5300" t="s">
        <v>5304</v>
      </c>
      <c r="B5300">
        <v>2520000</v>
      </c>
      <c r="C5300">
        <v>3133445.11433919</v>
      </c>
      <c r="D5300">
        <v>4.97555548249098</v>
      </c>
      <c r="E5300">
        <v>6.18675794354561</v>
      </c>
      <c r="F5300">
        <v>15590630.0177349</v>
      </c>
    </row>
    <row r="5301" spans="1:6">
      <c r="A5301" t="s">
        <v>5305</v>
      </c>
      <c r="B5301">
        <v>2520000</v>
      </c>
      <c r="C5301">
        <v>3132456.98678183</v>
      </c>
      <c r="D5301">
        <v>4.96383485376384</v>
      </c>
      <c r="E5301">
        <v>6.17023776543797</v>
      </c>
      <c r="F5301">
        <v>15548999.1689037</v>
      </c>
    </row>
    <row r="5302" spans="1:6">
      <c r="A5302" t="s">
        <v>5306</v>
      </c>
      <c r="B5302">
        <v>2520000</v>
      </c>
      <c r="C5302">
        <v>3131485.45434743</v>
      </c>
      <c r="D5302">
        <v>4.93511491462884</v>
      </c>
      <c r="E5302">
        <v>6.13263514710051</v>
      </c>
      <c r="F5302">
        <v>15454240.5706933</v>
      </c>
    </row>
    <row r="5303" spans="1:6">
      <c r="A5303" t="s">
        <v>5307</v>
      </c>
      <c r="B5303">
        <v>2520000</v>
      </c>
      <c r="C5303">
        <v>3130596.63872912</v>
      </c>
      <c r="D5303">
        <v>5.02413836030863</v>
      </c>
      <c r="E5303">
        <v>6.24148835844931</v>
      </c>
      <c r="F5303">
        <v>15728550.6632923</v>
      </c>
    </row>
    <row r="5304" spans="1:6">
      <c r="A5304" t="s">
        <v>5308</v>
      </c>
      <c r="B5304">
        <v>2520000</v>
      </c>
      <c r="C5304">
        <v>3129720.14371264</v>
      </c>
      <c r="D5304">
        <v>4.80281580255858</v>
      </c>
      <c r="E5304">
        <v>5.9648687951623</v>
      </c>
      <c r="F5304">
        <v>15031469.363809</v>
      </c>
    </row>
    <row r="5305" spans="1:6">
      <c r="A5305" t="s">
        <v>5309</v>
      </c>
      <c r="B5305">
        <v>2520000</v>
      </c>
      <c r="C5305">
        <v>3128844.05996736</v>
      </c>
      <c r="D5305">
        <v>4.79603271280416</v>
      </c>
      <c r="E5305">
        <v>5.95477716859779</v>
      </c>
      <c r="F5305">
        <v>15006038.4648664</v>
      </c>
    </row>
    <row r="5306" spans="1:6">
      <c r="A5306" t="s">
        <v>5310</v>
      </c>
      <c r="B5306">
        <v>2520000</v>
      </c>
      <c r="C5306">
        <v>3127980.10983187</v>
      </c>
      <c r="D5306">
        <v>4.74665564364951</v>
      </c>
      <c r="E5306">
        <v>5.89184303236383</v>
      </c>
      <c r="F5306">
        <v>14847444.4415569</v>
      </c>
    </row>
    <row r="5307" spans="1:6">
      <c r="A5307" t="s">
        <v>5311</v>
      </c>
      <c r="B5307">
        <v>2520000</v>
      </c>
      <c r="C5307">
        <v>3127122.51705207</v>
      </c>
      <c r="D5307">
        <v>4.7626056218322</v>
      </c>
      <c r="E5307">
        <v>5.91002034915485</v>
      </c>
      <c r="F5307">
        <v>14893251.2798702</v>
      </c>
    </row>
    <row r="5308" spans="1:6">
      <c r="A5308" t="s">
        <v>5312</v>
      </c>
      <c r="B5308">
        <v>2520000</v>
      </c>
      <c r="C5308">
        <v>3126260.40088479</v>
      </c>
      <c r="D5308">
        <v>4.72602777289882</v>
      </c>
      <c r="E5308">
        <v>5.86301328567274</v>
      </c>
      <c r="F5308">
        <v>14774793.4798953</v>
      </c>
    </row>
    <row r="5309" spans="1:6">
      <c r="A5309" t="s">
        <v>5313</v>
      </c>
      <c r="B5309">
        <v>2520000</v>
      </c>
      <c r="C5309">
        <v>3125449.35830963</v>
      </c>
      <c r="D5309">
        <v>4.85476793280753</v>
      </c>
      <c r="E5309">
        <v>6.02116322235533</v>
      </c>
      <c r="F5309">
        <v>15173331.3203354</v>
      </c>
    </row>
    <row r="5310" spans="1:6">
      <c r="A5310" t="s">
        <v>5314</v>
      </c>
      <c r="B5310">
        <v>2520000</v>
      </c>
      <c r="C5310">
        <v>3124647.95126926</v>
      </c>
      <c r="D5310">
        <v>4.84540786457308</v>
      </c>
      <c r="E5310">
        <v>6.00801339567548</v>
      </c>
      <c r="F5310">
        <v>15140193.7571022</v>
      </c>
    </row>
    <row r="5311" spans="1:6">
      <c r="A5311" t="s">
        <v>5315</v>
      </c>
      <c r="B5311">
        <v>2520000</v>
      </c>
      <c r="C5311">
        <v>3123847.64158709</v>
      </c>
      <c r="D5311">
        <v>4.83368687630416</v>
      </c>
      <c r="E5311">
        <v>5.9919449796481</v>
      </c>
      <c r="F5311">
        <v>15099701.3487132</v>
      </c>
    </row>
    <row r="5312" spans="1:6">
      <c r="A5312" t="s">
        <v>5316</v>
      </c>
      <c r="B5312">
        <v>2520000</v>
      </c>
      <c r="C5312">
        <v>3123015.35088897</v>
      </c>
      <c r="D5312">
        <v>4.89114819555997</v>
      </c>
      <c r="E5312">
        <v>6.06155988024074</v>
      </c>
      <c r="F5312">
        <v>15275130.8982067</v>
      </c>
    </row>
    <row r="5313" spans="1:6">
      <c r="A5313" t="s">
        <v>5317</v>
      </c>
      <c r="B5313">
        <v>2520000</v>
      </c>
      <c r="C5313">
        <v>3122164.2181834</v>
      </c>
      <c r="D5313">
        <v>5.06689091156192</v>
      </c>
      <c r="E5313">
        <v>6.27764504028465</v>
      </c>
      <c r="F5313">
        <v>15819665.5015173</v>
      </c>
    </row>
    <row r="5314" spans="1:6">
      <c r="A5314" t="s">
        <v>5318</v>
      </c>
      <c r="B5314">
        <v>2520000</v>
      </c>
      <c r="C5314">
        <v>3121316.35575606</v>
      </c>
      <c r="D5314">
        <v>5.00955517412714</v>
      </c>
      <c r="E5314">
        <v>6.20492321431168</v>
      </c>
      <c r="F5314">
        <v>15636406.5000654</v>
      </c>
    </row>
    <row r="5315" spans="1:6">
      <c r="A5315" t="s">
        <v>5319</v>
      </c>
      <c r="B5315">
        <v>2520000</v>
      </c>
      <c r="C5315">
        <v>3120476.61776333</v>
      </c>
      <c r="D5315">
        <v>4.91473873429987</v>
      </c>
      <c r="E5315">
        <v>6.08584416777719</v>
      </c>
      <c r="F5315">
        <v>15336327.3027985</v>
      </c>
    </row>
    <row r="5316" spans="1:6">
      <c r="A5316" t="s">
        <v>5320</v>
      </c>
      <c r="B5316">
        <v>2520000</v>
      </c>
      <c r="C5316">
        <v>3119669.71975608</v>
      </c>
      <c r="D5316">
        <v>4.84151301163218</v>
      </c>
      <c r="E5316">
        <v>5.99361965880713</v>
      </c>
      <c r="F5316">
        <v>15103921.540194</v>
      </c>
    </row>
    <row r="5317" spans="1:6">
      <c r="A5317" t="s">
        <v>5321</v>
      </c>
      <c r="B5317">
        <v>2520000</v>
      </c>
      <c r="C5317">
        <v>3118844.28393151</v>
      </c>
      <c r="D5317">
        <v>4.74883504439218</v>
      </c>
      <c r="E5317">
        <v>5.87733215616516</v>
      </c>
      <c r="F5317">
        <v>14810877.0335362</v>
      </c>
    </row>
    <row r="5318" spans="1:6">
      <c r="A5318" t="s">
        <v>5322</v>
      </c>
      <c r="B5318">
        <v>2520000</v>
      </c>
      <c r="C5318">
        <v>3118045.63248978</v>
      </c>
      <c r="D5318">
        <v>4.73602862586954</v>
      </c>
      <c r="E5318">
        <v>5.85998149692028</v>
      </c>
      <c r="F5318">
        <v>14767153.3722391</v>
      </c>
    </row>
    <row r="5319" spans="1:6">
      <c r="A5319" t="s">
        <v>5323</v>
      </c>
      <c r="B5319">
        <v>2520000</v>
      </c>
      <c r="C5319">
        <v>3117277.01545603</v>
      </c>
      <c r="D5319">
        <v>4.63443785747175</v>
      </c>
      <c r="E5319">
        <v>5.73286770343491</v>
      </c>
      <c r="F5319">
        <v>14446826.612656</v>
      </c>
    </row>
    <row r="5320" spans="1:6">
      <c r="A5320" t="s">
        <v>5324</v>
      </c>
      <c r="B5320">
        <v>2520000</v>
      </c>
      <c r="C5320">
        <v>3116466.30739195</v>
      </c>
      <c r="D5320">
        <v>4.51768651174898</v>
      </c>
      <c r="E5320">
        <v>5.58699119096222</v>
      </c>
      <c r="F5320">
        <v>14079217.8012248</v>
      </c>
    </row>
    <row r="5321" spans="1:6">
      <c r="A5321" t="s">
        <v>5325</v>
      </c>
      <c r="B5321">
        <v>2520000</v>
      </c>
      <c r="C5321">
        <v>3115679.12564863</v>
      </c>
      <c r="D5321">
        <v>4.38060487891212</v>
      </c>
      <c r="E5321">
        <v>5.41609491227819</v>
      </c>
      <c r="F5321">
        <v>13648559.178941</v>
      </c>
    </row>
    <row r="5322" spans="1:6">
      <c r="A5322" t="s">
        <v>5326</v>
      </c>
      <c r="B5322">
        <v>2520000</v>
      </c>
      <c r="C5322">
        <v>3114907.10323077</v>
      </c>
      <c r="D5322">
        <v>4.32825181526168</v>
      </c>
      <c r="E5322">
        <v>5.35004060473417</v>
      </c>
      <c r="F5322">
        <v>13482102.3239301</v>
      </c>
    </row>
    <row r="5323" spans="1:6">
      <c r="A5323" t="s">
        <v>5327</v>
      </c>
      <c r="B5323">
        <v>2520000</v>
      </c>
      <c r="C5323">
        <v>3114092.78867619</v>
      </c>
      <c r="D5323">
        <v>4.64383944145359</v>
      </c>
      <c r="E5323">
        <v>5.73862972873042</v>
      </c>
      <c r="F5323">
        <v>14461346.9164007</v>
      </c>
    </row>
    <row r="5324" spans="1:6">
      <c r="A5324" t="s">
        <v>5328</v>
      </c>
      <c r="B5324">
        <v>2520000</v>
      </c>
      <c r="C5324">
        <v>3113267.38058181</v>
      </c>
      <c r="D5324">
        <v>4.73486328451326</v>
      </c>
      <c r="E5324">
        <v>5.84956167269428</v>
      </c>
      <c r="F5324">
        <v>14740895.4151896</v>
      </c>
    </row>
    <row r="5325" spans="1:6">
      <c r="A5325" t="s">
        <v>5329</v>
      </c>
      <c r="B5325">
        <v>2520000</v>
      </c>
      <c r="C5325">
        <v>3112426.40756703</v>
      </c>
      <c r="D5325">
        <v>4.79475785155502</v>
      </c>
      <c r="E5325">
        <v>5.92195672820207</v>
      </c>
      <c r="F5325">
        <v>14923330.9550692</v>
      </c>
    </row>
    <row r="5326" spans="1:6">
      <c r="A5326" t="s">
        <v>5330</v>
      </c>
      <c r="B5326">
        <v>2520000</v>
      </c>
      <c r="C5326">
        <v>3111632.69870856</v>
      </c>
      <c r="D5326">
        <v>4.5617848719885</v>
      </c>
      <c r="E5326">
        <v>5.63277736990218</v>
      </c>
      <c r="F5326">
        <v>14194598.9721535</v>
      </c>
    </row>
    <row r="5327" spans="1:6">
      <c r="A5327" t="s">
        <v>5331</v>
      </c>
      <c r="B5327">
        <v>2520000</v>
      </c>
      <c r="C5327">
        <v>3110865.47759222</v>
      </c>
      <c r="D5327">
        <v>4.57597006962908</v>
      </c>
      <c r="E5327">
        <v>5.64889972861284</v>
      </c>
      <c r="F5327">
        <v>14235227.3161044</v>
      </c>
    </row>
    <row r="5328" spans="1:6">
      <c r="A5328" t="s">
        <v>5332</v>
      </c>
      <c r="B5328">
        <v>2520000</v>
      </c>
      <c r="C5328">
        <v>3110111.34972358</v>
      </c>
      <c r="D5328">
        <v>4.4317846064059</v>
      </c>
      <c r="E5328">
        <v>5.46958079520366</v>
      </c>
      <c r="F5328">
        <v>13783343.6039132</v>
      </c>
    </row>
    <row r="5329" spans="1:6">
      <c r="A5329" t="s">
        <v>5333</v>
      </c>
      <c r="B5329">
        <v>2520000</v>
      </c>
      <c r="C5329">
        <v>3109348.03705591</v>
      </c>
      <c r="D5329">
        <v>4.60831038501083</v>
      </c>
      <c r="E5329">
        <v>5.68604795626103</v>
      </c>
      <c r="F5329">
        <v>14328840.8497778</v>
      </c>
    </row>
    <row r="5330" spans="1:6">
      <c r="A5330" t="s">
        <v>5334</v>
      </c>
      <c r="B5330">
        <v>2520000</v>
      </c>
      <c r="C5330">
        <v>3108594.4371109</v>
      </c>
      <c r="D5330">
        <v>4.68897630858788</v>
      </c>
      <c r="E5330">
        <v>5.78417685262742</v>
      </c>
      <c r="F5330">
        <v>14576125.6686211</v>
      </c>
    </row>
    <row r="5331" spans="1:6">
      <c r="A5331" t="s">
        <v>5335</v>
      </c>
      <c r="B5331">
        <v>2520000</v>
      </c>
      <c r="C5331">
        <v>3107864.39945931</v>
      </c>
      <c r="D5331">
        <v>4.78971656799269</v>
      </c>
      <c r="E5331">
        <v>5.90705936712894</v>
      </c>
      <c r="F5331">
        <v>14885789.6051649</v>
      </c>
    </row>
    <row r="5332" spans="1:6">
      <c r="A5332" t="s">
        <v>5336</v>
      </c>
      <c r="B5332">
        <v>2520000</v>
      </c>
      <c r="C5332">
        <v>3107159.68370131</v>
      </c>
      <c r="D5332">
        <v>4.73449229295802</v>
      </c>
      <c r="E5332">
        <v>5.83762840296577</v>
      </c>
      <c r="F5332">
        <v>14710823.5754737</v>
      </c>
    </row>
    <row r="5333" spans="1:6">
      <c r="A5333" t="s">
        <v>5337</v>
      </c>
      <c r="B5333">
        <v>2520000</v>
      </c>
      <c r="C5333">
        <v>3106467.39752884</v>
      </c>
      <c r="D5333">
        <v>4.88503359917442</v>
      </c>
      <c r="E5333">
        <v>6.02190381415409</v>
      </c>
      <c r="F5333">
        <v>15175197.6116683</v>
      </c>
    </row>
    <row r="5334" spans="1:6">
      <c r="A5334" t="s">
        <v>5338</v>
      </c>
      <c r="B5334">
        <v>2520000</v>
      </c>
      <c r="C5334">
        <v>3105780.75164165</v>
      </c>
      <c r="D5334">
        <v>4.92979165837169</v>
      </c>
      <c r="E5334">
        <v>6.07573493737078</v>
      </c>
      <c r="F5334">
        <v>15310852.0421744</v>
      </c>
    </row>
    <row r="5335" spans="1:6">
      <c r="A5335" t="s">
        <v>5339</v>
      </c>
      <c r="B5335">
        <v>2520000</v>
      </c>
      <c r="C5335">
        <v>3105090.31397218</v>
      </c>
      <c r="D5335">
        <v>4.86916360319084</v>
      </c>
      <c r="E5335">
        <v>5.99967965929117</v>
      </c>
      <c r="F5335">
        <v>15119192.7414138</v>
      </c>
    </row>
    <row r="5336" spans="1:6">
      <c r="A5336" t="s">
        <v>5340</v>
      </c>
      <c r="B5336">
        <v>2520000</v>
      </c>
      <c r="C5336">
        <v>3104407.05088094</v>
      </c>
      <c r="D5336">
        <v>4.91779692832208</v>
      </c>
      <c r="E5336">
        <v>6.0582712139221</v>
      </c>
      <c r="F5336">
        <v>15266843.4590837</v>
      </c>
    </row>
    <row r="5337" spans="1:6">
      <c r="A5337" t="s">
        <v>5341</v>
      </c>
      <c r="B5337">
        <v>2520000</v>
      </c>
      <c r="C5337">
        <v>3103729.18718409</v>
      </c>
      <c r="D5337">
        <v>4.87841432221021</v>
      </c>
      <c r="E5337">
        <v>6.00844322183362</v>
      </c>
      <c r="F5337">
        <v>15141276.9190207</v>
      </c>
    </row>
    <row r="5338" spans="1:6">
      <c r="A5338" t="s">
        <v>5342</v>
      </c>
      <c r="B5338">
        <v>2520000</v>
      </c>
      <c r="C5338">
        <v>3103068.58398772</v>
      </c>
      <c r="D5338">
        <v>4.92719808657082</v>
      </c>
      <c r="E5338">
        <v>6.06723555139774</v>
      </c>
      <c r="F5338">
        <v>15289433.5895223</v>
      </c>
    </row>
    <row r="5339" spans="1:6">
      <c r="A5339" t="s">
        <v>5343</v>
      </c>
      <c r="B5339">
        <v>2520000</v>
      </c>
      <c r="C5339">
        <v>3102399.87276442</v>
      </c>
      <c r="D5339">
        <v>4.73792447829383</v>
      </c>
      <c r="E5339">
        <v>5.83291122961358</v>
      </c>
      <c r="F5339">
        <v>14698936.2986262</v>
      </c>
    </row>
    <row r="5340" spans="1:6">
      <c r="A5340" t="s">
        <v>5344</v>
      </c>
      <c r="B5340">
        <v>2520000</v>
      </c>
      <c r="C5340">
        <v>3101676.98284665</v>
      </c>
      <c r="D5340">
        <v>4.5112811495237</v>
      </c>
      <c r="E5340">
        <v>5.55259400977287</v>
      </c>
      <c r="F5340">
        <v>13992536.9046276</v>
      </c>
    </row>
    <row r="5341" spans="1:6">
      <c r="A5341" t="s">
        <v>5345</v>
      </c>
      <c r="B5341">
        <v>2520000</v>
      </c>
      <c r="C5341">
        <v>3100972.78589149</v>
      </c>
      <c r="D5341">
        <v>4.52634707771291</v>
      </c>
      <c r="E5341">
        <v>5.56987266170128</v>
      </c>
      <c r="F5341">
        <v>14036079.1074872</v>
      </c>
    </row>
    <row r="5342" spans="1:6">
      <c r="A5342" t="s">
        <v>5346</v>
      </c>
      <c r="B5342">
        <v>2520000</v>
      </c>
      <c r="C5342">
        <v>3100286.84596326</v>
      </c>
      <c r="D5342">
        <v>4.63742928635942</v>
      </c>
      <c r="E5342">
        <v>5.70530199031148</v>
      </c>
      <c r="F5342">
        <v>14377361.0155849</v>
      </c>
    </row>
    <row r="5343" spans="1:6">
      <c r="A5343" t="s">
        <v>5347</v>
      </c>
      <c r="B5343">
        <v>2520000</v>
      </c>
      <c r="C5343">
        <v>3099593.30146271</v>
      </c>
      <c r="D5343">
        <v>4.66808837039921</v>
      </c>
      <c r="E5343">
        <v>5.74173628711323</v>
      </c>
      <c r="F5343">
        <v>14469175.4435253</v>
      </c>
    </row>
    <row r="5344" spans="1:6">
      <c r="A5344" t="s">
        <v>5348</v>
      </c>
      <c r="B5344">
        <v>2520000</v>
      </c>
      <c r="C5344">
        <v>3098873.09754331</v>
      </c>
      <c r="D5344">
        <v>4.85311889747643</v>
      </c>
      <c r="E5344">
        <v>5.96793634546378</v>
      </c>
      <c r="F5344">
        <v>15039199.5905687</v>
      </c>
    </row>
    <row r="5345" spans="1:6">
      <c r="A5345" t="s">
        <v>5349</v>
      </c>
      <c r="B5345">
        <v>2520000</v>
      </c>
      <c r="C5345">
        <v>3098182.32963024</v>
      </c>
      <c r="D5345">
        <v>4.87487418243537</v>
      </c>
      <c r="E5345">
        <v>5.99335279809204</v>
      </c>
      <c r="F5345">
        <v>15103249.0511919</v>
      </c>
    </row>
    <row r="5346" spans="1:6">
      <c r="A5346" t="s">
        <v>5350</v>
      </c>
      <c r="B5346">
        <v>2520000</v>
      </c>
      <c r="C5346">
        <v>3097497.93644305</v>
      </c>
      <c r="D5346">
        <v>4.98535953696359</v>
      </c>
      <c r="E5346">
        <v>6.12783368181404</v>
      </c>
      <c r="F5346">
        <v>15442140.8781714</v>
      </c>
    </row>
    <row r="5347" spans="1:6">
      <c r="A5347" t="s">
        <v>5351</v>
      </c>
      <c r="B5347">
        <v>2520000</v>
      </c>
      <c r="C5347">
        <v>3096800.45858979</v>
      </c>
      <c r="D5347">
        <v>4.91937519185823</v>
      </c>
      <c r="E5347">
        <v>6.04536640877849</v>
      </c>
      <c r="F5347">
        <v>15234323.3501218</v>
      </c>
    </row>
    <row r="5348" spans="1:6">
      <c r="A5348" t="s">
        <v>5352</v>
      </c>
      <c r="B5348">
        <v>2520000</v>
      </c>
      <c r="C5348">
        <v>3096072.00382886</v>
      </c>
      <c r="D5348">
        <v>5.10570259473077</v>
      </c>
      <c r="E5348">
        <v>6.27286621564377</v>
      </c>
      <c r="F5348">
        <v>15807622.8634223</v>
      </c>
    </row>
    <row r="5349" spans="1:6">
      <c r="A5349" t="s">
        <v>5353</v>
      </c>
      <c r="B5349">
        <v>2520000</v>
      </c>
      <c r="C5349">
        <v>3095349.69046965</v>
      </c>
      <c r="D5349">
        <v>5.0603343412551</v>
      </c>
      <c r="E5349">
        <v>6.2156763241575</v>
      </c>
      <c r="F5349">
        <v>15663504.3368769</v>
      </c>
    </row>
    <row r="5350" spans="1:6">
      <c r="A5350" t="s">
        <v>5354</v>
      </c>
      <c r="B5350">
        <v>2520000</v>
      </c>
      <c r="C5350">
        <v>3094637.58247462</v>
      </c>
      <c r="D5350">
        <v>5.09793792798679</v>
      </c>
      <c r="E5350">
        <v>6.26042472423441</v>
      </c>
      <c r="F5350">
        <v>15776270.3050707</v>
      </c>
    </row>
    <row r="5351" spans="1:6">
      <c r="A5351" t="s">
        <v>5355</v>
      </c>
      <c r="B5351">
        <v>2520000</v>
      </c>
      <c r="C5351">
        <v>3093908.88768462</v>
      </c>
      <c r="D5351">
        <v>5.04043110860449</v>
      </c>
      <c r="E5351">
        <v>6.18834706534661</v>
      </c>
      <c r="F5351">
        <v>15594634.6046735</v>
      </c>
    </row>
    <row r="5352" spans="1:6">
      <c r="A5352" t="s">
        <v>5356</v>
      </c>
      <c r="B5352">
        <v>2520000</v>
      </c>
      <c r="C5352">
        <v>3093184.71399757</v>
      </c>
      <c r="D5352">
        <v>5.10193402333916</v>
      </c>
      <c r="E5352">
        <v>6.26239060826064</v>
      </c>
      <c r="F5352">
        <v>15781224.3328168</v>
      </c>
    </row>
    <row r="5353" spans="1:6">
      <c r="A5353" t="s">
        <v>5357</v>
      </c>
      <c r="B5353">
        <v>2520000</v>
      </c>
      <c r="C5353">
        <v>3092488.13289011</v>
      </c>
      <c r="D5353">
        <v>5.1607079392367</v>
      </c>
      <c r="E5353">
        <v>6.33310637277829</v>
      </c>
      <c r="F5353">
        <v>15959428.0594013</v>
      </c>
    </row>
    <row r="5354" spans="1:6">
      <c r="A5354" t="s">
        <v>5358</v>
      </c>
      <c r="B5354">
        <v>2520000</v>
      </c>
      <c r="C5354">
        <v>3091796.90149572</v>
      </c>
      <c r="D5354">
        <v>5.14542630610192</v>
      </c>
      <c r="E5354">
        <v>6.3129417103494</v>
      </c>
      <c r="F5354">
        <v>15908613.1100805</v>
      </c>
    </row>
    <row r="5355" spans="1:6">
      <c r="A5355" t="s">
        <v>5359</v>
      </c>
      <c r="B5355">
        <v>2520000</v>
      </c>
      <c r="C5355">
        <v>3091079.67799969</v>
      </c>
      <c r="D5355">
        <v>5.10013652388364</v>
      </c>
      <c r="E5355">
        <v>6.25592395396853</v>
      </c>
      <c r="F5355">
        <v>15764928.3640007</v>
      </c>
    </row>
    <row r="5356" spans="1:6">
      <c r="A5356" t="s">
        <v>5360</v>
      </c>
      <c r="B5356">
        <v>2520000</v>
      </c>
      <c r="C5356">
        <v>3090355.12826605</v>
      </c>
      <c r="D5356">
        <v>5.11759349695404</v>
      </c>
      <c r="E5356">
        <v>6.27586559829083</v>
      </c>
      <c r="F5356">
        <v>15815181.3076929</v>
      </c>
    </row>
    <row r="5357" spans="1:6">
      <c r="A5357" t="s">
        <v>5361</v>
      </c>
      <c r="B5357">
        <v>2520000</v>
      </c>
      <c r="C5357">
        <v>3089618.63376944</v>
      </c>
      <c r="D5357">
        <v>5.19774475261996</v>
      </c>
      <c r="E5357">
        <v>6.37263850844126</v>
      </c>
      <c r="F5357">
        <v>16059049.041272</v>
      </c>
    </row>
    <row r="5358" spans="1:6">
      <c r="A5358" t="s">
        <v>5362</v>
      </c>
      <c r="B5358">
        <v>2520000</v>
      </c>
      <c r="C5358">
        <v>3088860.45598147</v>
      </c>
      <c r="D5358">
        <v>5.0736471889972</v>
      </c>
      <c r="E5358">
        <v>6.21896355940277</v>
      </c>
      <c r="F5358">
        <v>15671788.169695</v>
      </c>
    </row>
    <row r="5359" spans="1:6">
      <c r="A5359" t="s">
        <v>5363</v>
      </c>
      <c r="B5359">
        <v>2520000</v>
      </c>
      <c r="C5359">
        <v>3088077.57246603</v>
      </c>
      <c r="D5359">
        <v>5.04889760927178</v>
      </c>
      <c r="E5359">
        <v>6.18705852097997</v>
      </c>
      <c r="F5359">
        <v>15591387.4728695</v>
      </c>
    </row>
    <row r="5360" spans="1:6">
      <c r="A5360" t="s">
        <v>5364</v>
      </c>
      <c r="B5360">
        <v>2520000</v>
      </c>
      <c r="C5360">
        <v>3087303.89105061</v>
      </c>
      <c r="D5360">
        <v>4.8805637125725</v>
      </c>
      <c r="E5360">
        <v>5.9792791033117</v>
      </c>
      <c r="F5360">
        <v>15067783.3403455</v>
      </c>
    </row>
    <row r="5361" spans="1:6">
      <c r="A5361" t="s">
        <v>5365</v>
      </c>
      <c r="B5361">
        <v>2520000</v>
      </c>
      <c r="C5361">
        <v>3086553.16101839</v>
      </c>
      <c r="D5361">
        <v>5.02419222309552</v>
      </c>
      <c r="E5361">
        <v>6.15374459831725</v>
      </c>
      <c r="F5361">
        <v>15507436.3877595</v>
      </c>
    </row>
    <row r="5362" spans="1:6">
      <c r="A5362" t="s">
        <v>5366</v>
      </c>
      <c r="B5362">
        <v>2520000</v>
      </c>
      <c r="C5362">
        <v>3085789.25062575</v>
      </c>
      <c r="D5362">
        <v>5.10361602775019</v>
      </c>
      <c r="E5362">
        <v>6.24947757053684</v>
      </c>
      <c r="F5362">
        <v>15748683.4777528</v>
      </c>
    </row>
    <row r="5363" spans="1:6">
      <c r="A5363" t="s">
        <v>5367</v>
      </c>
      <c r="B5363">
        <v>2520000</v>
      </c>
      <c r="C5363">
        <v>3085018.88075835</v>
      </c>
      <c r="D5363">
        <v>5.18964163977051</v>
      </c>
      <c r="E5363">
        <v>6.35323112819912</v>
      </c>
      <c r="F5363">
        <v>16010142.4430618</v>
      </c>
    </row>
    <row r="5364" spans="1:6">
      <c r="A5364" t="s">
        <v>5368</v>
      </c>
      <c r="B5364">
        <v>2520000</v>
      </c>
      <c r="C5364">
        <v>3084249.32131397</v>
      </c>
      <c r="D5364">
        <v>5.32175111912579</v>
      </c>
      <c r="E5364">
        <v>6.51333622117681</v>
      </c>
      <c r="F5364">
        <v>16413607.2773656</v>
      </c>
    </row>
    <row r="5365" spans="1:6">
      <c r="A5365" t="s">
        <v>5369</v>
      </c>
      <c r="B5365">
        <v>2520000</v>
      </c>
      <c r="C5365">
        <v>3083527.03342169</v>
      </c>
      <c r="D5365">
        <v>5.37857026332001</v>
      </c>
      <c r="E5365">
        <v>6.58133603496242</v>
      </c>
      <c r="F5365">
        <v>16584966.8081053</v>
      </c>
    </row>
    <row r="5366" spans="1:6">
      <c r="A5366" t="s">
        <v>5370</v>
      </c>
      <c r="B5366">
        <v>2520000</v>
      </c>
      <c r="C5366">
        <v>3082791.02104006</v>
      </c>
      <c r="D5366">
        <v>5.41154884513437</v>
      </c>
      <c r="E5366">
        <v>6.62010880543649</v>
      </c>
      <c r="F5366">
        <v>16682674.1896999</v>
      </c>
    </row>
    <row r="5367" spans="1:6">
      <c r="A5367" t="s">
        <v>5371</v>
      </c>
      <c r="B5367">
        <v>2520000</v>
      </c>
      <c r="C5367">
        <v>3082056.71733196</v>
      </c>
      <c r="D5367">
        <v>5.46004169062442</v>
      </c>
      <c r="E5367">
        <v>6.67784054345299</v>
      </c>
      <c r="F5367">
        <v>16828158.1695015</v>
      </c>
    </row>
    <row r="5368" spans="1:6">
      <c r="A5368" t="s">
        <v>5372</v>
      </c>
      <c r="B5368">
        <v>2520000</v>
      </c>
      <c r="C5368">
        <v>3081333.68711499</v>
      </c>
      <c r="D5368">
        <v>5.43156485946002</v>
      </c>
      <c r="E5368">
        <v>6.64145387904928</v>
      </c>
      <c r="F5368">
        <v>16736463.7752042</v>
      </c>
    </row>
    <row r="5369" spans="1:6">
      <c r="A5369" t="s">
        <v>5373</v>
      </c>
      <c r="B5369">
        <v>2520000</v>
      </c>
      <c r="C5369">
        <v>3080641.65412505</v>
      </c>
      <c r="D5369">
        <v>5.49000093550741</v>
      </c>
      <c r="E5369">
        <v>6.71139903298001</v>
      </c>
      <c r="F5369">
        <v>16912725.5631096</v>
      </c>
    </row>
    <row r="5370" spans="1:6">
      <c r="A5370" t="s">
        <v>5374</v>
      </c>
      <c r="B5370">
        <v>2520000</v>
      </c>
      <c r="C5370">
        <v>3079973.92769883</v>
      </c>
      <c r="D5370">
        <v>5.44162826441797</v>
      </c>
      <c r="E5370">
        <v>6.65082268993506</v>
      </c>
      <c r="F5370">
        <v>16760073.1786363</v>
      </c>
    </row>
    <row r="5371" spans="1:6">
      <c r="A5371" t="s">
        <v>5375</v>
      </c>
      <c r="B5371">
        <v>2520000</v>
      </c>
      <c r="C5371">
        <v>3079321.42525045</v>
      </c>
      <c r="D5371">
        <v>5.47787298167563</v>
      </c>
      <c r="E5371">
        <v>6.69370303066441</v>
      </c>
      <c r="F5371">
        <v>16868131.6372743</v>
      </c>
    </row>
    <row r="5372" spans="1:6">
      <c r="A5372" t="s">
        <v>5376</v>
      </c>
      <c r="B5372">
        <v>2520000</v>
      </c>
      <c r="C5372">
        <v>3078664.47121908</v>
      </c>
      <c r="D5372">
        <v>5.46266046004448</v>
      </c>
      <c r="E5372">
        <v>6.6736899510604</v>
      </c>
      <c r="F5372">
        <v>16817698.6766722</v>
      </c>
    </row>
    <row r="5373" spans="1:6">
      <c r="A5373" t="s">
        <v>5377</v>
      </c>
      <c r="B5373">
        <v>2520000</v>
      </c>
      <c r="C5373">
        <v>3077987.35272947</v>
      </c>
      <c r="D5373">
        <v>5.50169139603878</v>
      </c>
      <c r="E5373">
        <v>6.719895450646</v>
      </c>
      <c r="F5373">
        <v>16934136.5356279</v>
      </c>
    </row>
    <row r="5374" spans="1:6">
      <c r="A5374" t="s">
        <v>5378</v>
      </c>
      <c r="B5374">
        <v>2520000</v>
      </c>
      <c r="C5374">
        <v>3077258.09279846</v>
      </c>
      <c r="D5374">
        <v>5.50984092279679</v>
      </c>
      <c r="E5374">
        <v>6.72825498797958</v>
      </c>
      <c r="F5374">
        <v>16955202.5697085</v>
      </c>
    </row>
    <row r="5375" spans="1:6">
      <c r="A5375" t="s">
        <v>5379</v>
      </c>
      <c r="B5375">
        <v>2520000</v>
      </c>
      <c r="C5375">
        <v>3076533.30844023</v>
      </c>
      <c r="D5375">
        <v>5.62522115742893</v>
      </c>
      <c r="E5375">
        <v>6.86753184848126</v>
      </c>
      <c r="F5375">
        <v>17306180.2581728</v>
      </c>
    </row>
    <row r="5376" spans="1:6">
      <c r="A5376" t="s">
        <v>5380</v>
      </c>
      <c r="B5376">
        <v>2520000</v>
      </c>
      <c r="C5376">
        <v>3075777.0584858</v>
      </c>
      <c r="D5376">
        <v>5.79199136173981</v>
      </c>
      <c r="E5376">
        <v>7.06939450531239</v>
      </c>
      <c r="F5376">
        <v>17814874.1533872</v>
      </c>
    </row>
    <row r="5377" spans="1:6">
      <c r="A5377" t="s">
        <v>5381</v>
      </c>
      <c r="B5377">
        <v>2520000</v>
      </c>
      <c r="C5377">
        <v>3075006.7534141</v>
      </c>
      <c r="D5377">
        <v>5.81037329226681</v>
      </c>
      <c r="E5377">
        <v>7.09005441014974</v>
      </c>
      <c r="F5377">
        <v>17866937.1135774</v>
      </c>
    </row>
    <row r="5378" spans="1:6">
      <c r="A5378" t="s">
        <v>5382</v>
      </c>
      <c r="B5378">
        <v>2520000</v>
      </c>
      <c r="C5378">
        <v>3074280.3319403</v>
      </c>
      <c r="D5378">
        <v>5.84802853346273</v>
      </c>
      <c r="E5378">
        <v>7.13431710359134</v>
      </c>
      <c r="F5378">
        <v>17978479.1010502</v>
      </c>
    </row>
    <row r="5379" spans="1:6">
      <c r="A5379" t="s">
        <v>5383</v>
      </c>
      <c r="B5379">
        <v>2520000</v>
      </c>
      <c r="C5379">
        <v>3073513.99065552</v>
      </c>
      <c r="D5379">
        <v>5.71655132650146</v>
      </c>
      <c r="E5379">
        <v>6.97218273027881</v>
      </c>
      <c r="F5379">
        <v>17569900.4803026</v>
      </c>
    </row>
    <row r="5380" spans="1:6">
      <c r="A5380" t="s">
        <v>5384</v>
      </c>
      <c r="B5380">
        <v>2520000</v>
      </c>
      <c r="C5380">
        <v>3072743.95975478</v>
      </c>
      <c r="D5380">
        <v>5.67455741201614</v>
      </c>
      <c r="E5380">
        <v>6.9192309571644</v>
      </c>
      <c r="F5380">
        <v>17436462.0120543</v>
      </c>
    </row>
    <row r="5381" spans="1:6">
      <c r="A5381" t="s">
        <v>5385</v>
      </c>
      <c r="B5381">
        <v>2520000</v>
      </c>
      <c r="C5381">
        <v>3071978.58515971</v>
      </c>
      <c r="D5381">
        <v>5.79406424141411</v>
      </c>
      <c r="E5381">
        <v>7.06319098042214</v>
      </c>
      <c r="F5381">
        <v>17799241.2706638</v>
      </c>
    </row>
    <row r="5382" spans="1:6">
      <c r="A5382" t="s">
        <v>5386</v>
      </c>
      <c r="B5382">
        <v>2520000</v>
      </c>
      <c r="C5382">
        <v>3071213.82150277</v>
      </c>
      <c r="D5382">
        <v>5.77723172721082</v>
      </c>
      <c r="E5382">
        <v>7.04091822644214</v>
      </c>
      <c r="F5382">
        <v>17743113.9306342</v>
      </c>
    </row>
    <row r="5383" spans="1:6">
      <c r="A5383" t="s">
        <v>5387</v>
      </c>
      <c r="B5383">
        <v>2520000</v>
      </c>
      <c r="C5383">
        <v>3070471.97916779</v>
      </c>
      <c r="D5383">
        <v>5.82403104976737</v>
      </c>
      <c r="E5383">
        <v>7.09623973972774</v>
      </c>
      <c r="F5383">
        <v>17882524.1441139</v>
      </c>
    </row>
    <row r="5384" spans="1:6">
      <c r="A5384" t="s">
        <v>5388</v>
      </c>
      <c r="B5384">
        <v>2520000</v>
      </c>
      <c r="C5384">
        <v>3069727.47293144</v>
      </c>
      <c r="D5384">
        <v>5.84555928067311</v>
      </c>
      <c r="E5384">
        <v>7.12074361846492</v>
      </c>
      <c r="F5384">
        <v>17944273.9185316</v>
      </c>
    </row>
    <row r="5385" spans="1:6">
      <c r="A5385" t="s">
        <v>5389</v>
      </c>
      <c r="B5385">
        <v>2520000</v>
      </c>
      <c r="C5385">
        <v>3068992.47018087</v>
      </c>
      <c r="D5385">
        <v>5.90636778179147</v>
      </c>
      <c r="E5385">
        <v>7.19309454303052</v>
      </c>
      <c r="F5385">
        <v>18126598.2484369</v>
      </c>
    </row>
    <row r="5386" spans="1:6">
      <c r="A5386" t="s">
        <v>5390</v>
      </c>
      <c r="B5386">
        <v>2520000</v>
      </c>
      <c r="C5386">
        <v>3068251.54515139</v>
      </c>
      <c r="D5386">
        <v>5.94292818529063</v>
      </c>
      <c r="E5386">
        <v>7.23587245525466</v>
      </c>
      <c r="F5386">
        <v>18234398.5872418</v>
      </c>
    </row>
    <row r="5387" spans="1:6">
      <c r="A5387" t="s">
        <v>5391</v>
      </c>
      <c r="B5387">
        <v>2520000</v>
      </c>
      <c r="C5387">
        <v>3067506.02094714</v>
      </c>
      <c r="D5387">
        <v>5.99638138910089</v>
      </c>
      <c r="E5387">
        <v>7.2991809583184</v>
      </c>
      <c r="F5387">
        <v>18393936.0149624</v>
      </c>
    </row>
    <row r="5388" spans="1:6">
      <c r="A5388" t="s">
        <v>5392</v>
      </c>
      <c r="B5388">
        <v>2520000</v>
      </c>
      <c r="C5388">
        <v>3066785.55338241</v>
      </c>
      <c r="D5388">
        <v>6.04652919524304</v>
      </c>
      <c r="E5388">
        <v>7.35849539050647</v>
      </c>
      <c r="F5388">
        <v>18543408.3840763</v>
      </c>
    </row>
    <row r="5389" spans="1:6">
      <c r="A5389" t="s">
        <v>5393</v>
      </c>
      <c r="B5389">
        <v>2520000</v>
      </c>
      <c r="C5389">
        <v>3066063.09981696</v>
      </c>
      <c r="D5389">
        <v>6.15109703029654</v>
      </c>
      <c r="E5389">
        <v>7.48398874126424</v>
      </c>
      <c r="F5389">
        <v>18859651.6279859</v>
      </c>
    </row>
    <row r="5390" spans="1:6">
      <c r="A5390" t="s">
        <v>5394</v>
      </c>
      <c r="B5390">
        <v>2520000</v>
      </c>
      <c r="C5390">
        <v>3065299.45150767</v>
      </c>
      <c r="D5390">
        <v>6.20111955472179</v>
      </c>
      <c r="E5390">
        <v>7.54297157532626</v>
      </c>
      <c r="F5390">
        <v>19008288.3698222</v>
      </c>
    </row>
    <row r="5391" spans="1:6">
      <c r="A5391" t="s">
        <v>5395</v>
      </c>
      <c r="B5391">
        <v>2520000</v>
      </c>
      <c r="C5391">
        <v>3064523.29335642</v>
      </c>
      <c r="D5391">
        <v>6.31165935701391</v>
      </c>
      <c r="E5391">
        <v>7.67548695210322</v>
      </c>
      <c r="F5391">
        <v>19342227.1193001</v>
      </c>
    </row>
    <row r="5392" spans="1:6">
      <c r="A5392" t="s">
        <v>5396</v>
      </c>
      <c r="B5392">
        <v>2520000</v>
      </c>
      <c r="C5392">
        <v>3063752.77285685</v>
      </c>
      <c r="D5392">
        <v>6.30541005985392</v>
      </c>
      <c r="E5392">
        <v>7.66595934717339</v>
      </c>
      <c r="F5392">
        <v>19318217.5548769</v>
      </c>
    </row>
    <row r="5393" spans="1:6">
      <c r="A5393" t="s">
        <v>5397</v>
      </c>
      <c r="B5393">
        <v>2520000</v>
      </c>
      <c r="C5393">
        <v>3063028.66679335</v>
      </c>
      <c r="D5393">
        <v>6.39134388792315</v>
      </c>
      <c r="E5393">
        <v>7.76859902700122</v>
      </c>
      <c r="F5393">
        <v>19576869.5480431</v>
      </c>
    </row>
    <row r="5394" spans="1:6">
      <c r="A5394" t="s">
        <v>5398</v>
      </c>
      <c r="B5394">
        <v>2520000</v>
      </c>
      <c r="C5394">
        <v>3062314.55900401</v>
      </c>
      <c r="D5394">
        <v>6.48500365548658</v>
      </c>
      <c r="E5394">
        <v>7.88060361483762</v>
      </c>
      <c r="F5394">
        <v>19859121.1093908</v>
      </c>
    </row>
    <row r="5395" spans="1:6">
      <c r="A5395" t="s">
        <v>5399</v>
      </c>
      <c r="B5395">
        <v>2520000</v>
      </c>
      <c r="C5395">
        <v>3061595.43268111</v>
      </c>
      <c r="D5395">
        <v>6.49009363915586</v>
      </c>
      <c r="E5395">
        <v>7.88493692194934</v>
      </c>
      <c r="F5395">
        <v>19870041.0433123</v>
      </c>
    </row>
    <row r="5396" spans="1:6">
      <c r="A5396" t="s">
        <v>5400</v>
      </c>
      <c r="B5396">
        <v>2520000</v>
      </c>
      <c r="C5396">
        <v>3060893.41553776</v>
      </c>
      <c r="D5396">
        <v>6.4182104443729</v>
      </c>
      <c r="E5396">
        <v>7.7958167018717</v>
      </c>
      <c r="F5396">
        <v>19645458.0887167</v>
      </c>
    </row>
    <row r="5397" spans="1:6">
      <c r="A5397" t="s">
        <v>5401</v>
      </c>
      <c r="B5397">
        <v>2520000</v>
      </c>
      <c r="C5397">
        <v>3060200.64867421</v>
      </c>
      <c r="D5397">
        <v>6.45771343186136</v>
      </c>
      <c r="E5397">
        <v>7.84202334648187</v>
      </c>
      <c r="F5397">
        <v>19761898.8331343</v>
      </c>
    </row>
    <row r="5398" spans="1:6">
      <c r="A5398" t="s">
        <v>5402</v>
      </c>
      <c r="B5398">
        <v>2520000</v>
      </c>
      <c r="C5398">
        <v>3059516.79271918</v>
      </c>
      <c r="D5398">
        <v>6.47308540039186</v>
      </c>
      <c r="E5398">
        <v>7.85893392190644</v>
      </c>
      <c r="F5398">
        <v>19804513.4832042</v>
      </c>
    </row>
    <row r="5399" spans="1:6">
      <c r="A5399" t="s">
        <v>5403</v>
      </c>
      <c r="B5399">
        <v>2520000</v>
      </c>
      <c r="C5399">
        <v>3058823.51912051</v>
      </c>
      <c r="D5399">
        <v>6.41048045857268</v>
      </c>
      <c r="E5399">
        <v>7.78116206172402</v>
      </c>
      <c r="F5399">
        <v>19608528.3955445</v>
      </c>
    </row>
    <row r="5400" spans="1:6">
      <c r="A5400" t="s">
        <v>5404</v>
      </c>
      <c r="B5400">
        <v>2520000</v>
      </c>
      <c r="C5400">
        <v>3058118.87097304</v>
      </c>
      <c r="D5400">
        <v>6.62941091763865</v>
      </c>
      <c r="E5400">
        <v>8.04505025026406</v>
      </c>
      <c r="F5400">
        <v>20273526.6306654</v>
      </c>
    </row>
    <row r="5401" spans="1:6">
      <c r="A5401" t="s">
        <v>5405</v>
      </c>
      <c r="B5401">
        <v>2520000</v>
      </c>
      <c r="C5401">
        <v>3057289.70998407</v>
      </c>
      <c r="D5401">
        <v>6.5271087471667</v>
      </c>
      <c r="E5401">
        <v>7.91875492407135</v>
      </c>
      <c r="F5401">
        <v>19955262.4086598</v>
      </c>
    </row>
    <row r="5402" spans="1:6">
      <c r="A5402" t="s">
        <v>5406</v>
      </c>
      <c r="B5402">
        <v>2520000</v>
      </c>
      <c r="C5402">
        <v>3056471.75511539</v>
      </c>
      <c r="D5402">
        <v>6.56442287203169</v>
      </c>
      <c r="E5402">
        <v>7.96189408611043</v>
      </c>
      <c r="F5402">
        <v>20063973.0969983</v>
      </c>
    </row>
    <row r="5403" spans="1:6">
      <c r="A5403" t="s">
        <v>5407</v>
      </c>
      <c r="B5403">
        <v>2520000</v>
      </c>
      <c r="C5403">
        <v>3055639.26043885</v>
      </c>
      <c r="D5403">
        <v>6.51615642405551</v>
      </c>
      <c r="E5403">
        <v>7.90119976051779</v>
      </c>
      <c r="F5403">
        <v>19911023.3965048</v>
      </c>
    </row>
    <row r="5404" spans="1:6">
      <c r="A5404" t="s">
        <v>5408</v>
      </c>
      <c r="B5404">
        <v>2520000</v>
      </c>
      <c r="C5404">
        <v>3054759.41853524</v>
      </c>
      <c r="D5404">
        <v>6.48322399442639</v>
      </c>
      <c r="E5404">
        <v>7.85900379343162</v>
      </c>
      <c r="F5404">
        <v>19804689.5594477</v>
      </c>
    </row>
    <row r="5405" spans="1:6">
      <c r="A5405" t="s">
        <v>5409</v>
      </c>
      <c r="B5405">
        <v>2520000</v>
      </c>
      <c r="C5405">
        <v>3053856.29926951</v>
      </c>
      <c r="D5405">
        <v>6.5142279856011</v>
      </c>
      <c r="E5405">
        <v>7.89425244789907</v>
      </c>
      <c r="F5405">
        <v>19893516.1687056</v>
      </c>
    </row>
    <row r="5406" spans="1:6">
      <c r="A5406" t="s">
        <v>5410</v>
      </c>
      <c r="B5406">
        <v>2520000</v>
      </c>
      <c r="C5406">
        <v>3053005.49529525</v>
      </c>
      <c r="D5406">
        <v>6.52943215278814</v>
      </c>
      <c r="E5406">
        <v>7.91047311254749</v>
      </c>
      <c r="F5406">
        <v>19934392.2436197</v>
      </c>
    </row>
    <row r="5407" spans="1:6">
      <c r="A5407" t="s">
        <v>5411</v>
      </c>
      <c r="B5407">
        <v>2520000</v>
      </c>
      <c r="C5407">
        <v>3052142.08684163</v>
      </c>
      <c r="D5407">
        <v>6.6094797913105</v>
      </c>
      <c r="E5407">
        <v>8.00518708063018</v>
      </c>
      <c r="F5407">
        <v>20173071.443188</v>
      </c>
    </row>
    <row r="5408" spans="1:6">
      <c r="A5408" t="s">
        <v>5412</v>
      </c>
      <c r="B5408">
        <v>2520000</v>
      </c>
      <c r="C5408">
        <v>3051294.65142787</v>
      </c>
      <c r="D5408">
        <v>6.64139850979427</v>
      </c>
      <c r="E5408">
        <v>8.04161259957788</v>
      </c>
      <c r="F5408">
        <v>20264863.7509363</v>
      </c>
    </row>
    <row r="5409" spans="1:6">
      <c r="A5409" t="s">
        <v>5413</v>
      </c>
      <c r="B5409">
        <v>2520000</v>
      </c>
      <c r="C5409">
        <v>3050443.58093349</v>
      </c>
      <c r="D5409">
        <v>6.59560096150895</v>
      </c>
      <c r="E5409">
        <v>7.98393199025147</v>
      </c>
      <c r="F5409">
        <v>20119508.6154337</v>
      </c>
    </row>
    <row r="5410" spans="1:6">
      <c r="A5410" t="s">
        <v>5414</v>
      </c>
      <c r="B5410">
        <v>2520000</v>
      </c>
      <c r="C5410">
        <v>3049613.27617696</v>
      </c>
      <c r="D5410">
        <v>6.72089165196428</v>
      </c>
      <c r="E5410">
        <v>8.13338111491158</v>
      </c>
      <c r="F5410">
        <v>20496120.4095772</v>
      </c>
    </row>
    <row r="5411" spans="1:6">
      <c r="A5411" t="s">
        <v>5415</v>
      </c>
      <c r="B5411">
        <v>2520000</v>
      </c>
      <c r="C5411">
        <v>3048719.71988319</v>
      </c>
      <c r="D5411">
        <v>6.7053685904591</v>
      </c>
      <c r="E5411">
        <v>8.1122180360389</v>
      </c>
      <c r="F5411">
        <v>20442789.450818</v>
      </c>
    </row>
    <row r="5412" spans="1:6">
      <c r="A5412" t="s">
        <v>5416</v>
      </c>
      <c r="B5412">
        <v>2520000</v>
      </c>
      <c r="C5412">
        <v>3047862.72904149</v>
      </c>
      <c r="D5412">
        <v>6.69302735632669</v>
      </c>
      <c r="E5412">
        <v>8.09501135865207</v>
      </c>
      <c r="F5412">
        <v>20399428.6238032</v>
      </c>
    </row>
    <row r="5413" spans="1:6">
      <c r="A5413" t="s">
        <v>5417</v>
      </c>
      <c r="B5413">
        <v>2520000</v>
      </c>
      <c r="C5413">
        <v>3047008.98263691</v>
      </c>
      <c r="D5413">
        <v>6.70991952949349</v>
      </c>
      <c r="E5413">
        <v>8.11316868219741</v>
      </c>
      <c r="F5413">
        <v>20445185.0791375</v>
      </c>
    </row>
    <row r="5414" spans="1:6">
      <c r="A5414" t="s">
        <v>5418</v>
      </c>
      <c r="B5414">
        <v>2520000</v>
      </c>
      <c r="C5414">
        <v>3046150.28596409</v>
      </c>
      <c r="D5414">
        <v>6.40953263190062</v>
      </c>
      <c r="E5414">
        <v>7.74777764268262</v>
      </c>
      <c r="F5414">
        <v>19524399.6595602</v>
      </c>
    </row>
    <row r="5415" spans="1:6">
      <c r="A5415" t="s">
        <v>5419</v>
      </c>
      <c r="B5415">
        <v>2520000</v>
      </c>
      <c r="C5415">
        <v>3045325.59327263</v>
      </c>
      <c r="D5415">
        <v>6.53581151078726</v>
      </c>
      <c r="E5415">
        <v>7.89828335976441</v>
      </c>
      <c r="F5415">
        <v>19903674.0666063</v>
      </c>
    </row>
    <row r="5416" spans="1:6">
      <c r="A5416" t="s">
        <v>5420</v>
      </c>
      <c r="B5416">
        <v>2520000</v>
      </c>
      <c r="C5416">
        <v>3044512.75100995</v>
      </c>
      <c r="D5416">
        <v>6.49047951355983</v>
      </c>
      <c r="E5416">
        <v>7.84140779333403</v>
      </c>
      <c r="F5416">
        <v>19760347.6392018</v>
      </c>
    </row>
    <row r="5417" spans="1:6">
      <c r="A5417" t="s">
        <v>5421</v>
      </c>
      <c r="B5417">
        <v>2520000</v>
      </c>
      <c r="C5417">
        <v>3043761.09444061</v>
      </c>
      <c r="D5417">
        <v>6.52269422194653</v>
      </c>
      <c r="E5417">
        <v>7.87838210464024</v>
      </c>
      <c r="F5417">
        <v>19853522.9036934</v>
      </c>
    </row>
    <row r="5418" spans="1:6">
      <c r="A5418" t="s">
        <v>5422</v>
      </c>
      <c r="B5418">
        <v>2520000</v>
      </c>
      <c r="C5418">
        <v>3042998.63894946</v>
      </c>
      <c r="D5418">
        <v>6.56015965825149</v>
      </c>
      <c r="E5418">
        <v>7.92164956799619</v>
      </c>
      <c r="F5418">
        <v>19962556.9113504</v>
      </c>
    </row>
    <row r="5419" spans="1:6">
      <c r="A5419" t="s">
        <v>5423</v>
      </c>
      <c r="B5419">
        <v>2520000</v>
      </c>
      <c r="C5419">
        <v>3042226.5079397</v>
      </c>
      <c r="D5419">
        <v>6.68078512252248</v>
      </c>
      <c r="E5419">
        <v>8.06526253713774</v>
      </c>
      <c r="F5419">
        <v>20324461.5935871</v>
      </c>
    </row>
    <row r="5420" spans="1:6">
      <c r="A5420" t="s">
        <v>5424</v>
      </c>
      <c r="B5420">
        <v>2520000</v>
      </c>
      <c r="C5420">
        <v>3041465.19767962</v>
      </c>
      <c r="D5420">
        <v>6.76625949851464</v>
      </c>
      <c r="E5420">
        <v>8.16640586634977</v>
      </c>
      <c r="F5420">
        <v>20579342.7832014</v>
      </c>
    </row>
    <row r="5421" spans="1:6">
      <c r="A5421" t="s">
        <v>5425</v>
      </c>
      <c r="B5421">
        <v>2520000</v>
      </c>
      <c r="C5421">
        <v>3040681.82346859</v>
      </c>
      <c r="D5421">
        <v>6.80165990688907</v>
      </c>
      <c r="E5421">
        <v>8.20701732075105</v>
      </c>
      <c r="F5421">
        <v>20681683.6482926</v>
      </c>
    </row>
    <row r="5422" spans="1:6">
      <c r="A5422" t="s">
        <v>5426</v>
      </c>
      <c r="B5422">
        <v>2520000</v>
      </c>
      <c r="C5422">
        <v>3039866.40204838</v>
      </c>
      <c r="D5422">
        <v>6.78849261238543</v>
      </c>
      <c r="E5422">
        <v>8.18893278291432</v>
      </c>
      <c r="F5422">
        <v>20636110.6129441</v>
      </c>
    </row>
    <row r="5423" spans="1:6">
      <c r="A5423" t="s">
        <v>5427</v>
      </c>
      <c r="B5423">
        <v>2520000</v>
      </c>
      <c r="C5423">
        <v>3039053.18615248</v>
      </c>
      <c r="D5423">
        <v>6.77339602938435</v>
      </c>
      <c r="E5423">
        <v>8.1685360254655</v>
      </c>
      <c r="F5423">
        <v>20584710.7841731</v>
      </c>
    </row>
    <row r="5424" spans="1:6">
      <c r="A5424" t="s">
        <v>5428</v>
      </c>
      <c r="B5424">
        <v>2520000</v>
      </c>
      <c r="C5424">
        <v>3038241.33838648</v>
      </c>
      <c r="D5424">
        <v>6.80410696523498</v>
      </c>
      <c r="E5424">
        <v>8.20338057642075</v>
      </c>
      <c r="F5424">
        <v>20672519.0525803</v>
      </c>
    </row>
    <row r="5425" spans="1:6">
      <c r="A5425" t="s">
        <v>5429</v>
      </c>
      <c r="B5425">
        <v>2520000</v>
      </c>
      <c r="C5425">
        <v>3037430.39697782</v>
      </c>
      <c r="D5425">
        <v>6.72197556931626</v>
      </c>
      <c r="E5425">
        <v>8.10219560396169</v>
      </c>
      <c r="F5425">
        <v>20417532.9219835</v>
      </c>
    </row>
    <row r="5426" spans="1:6">
      <c r="A5426" t="s">
        <v>5430</v>
      </c>
      <c r="B5426">
        <v>2520000</v>
      </c>
      <c r="C5426">
        <v>3036657.09767555</v>
      </c>
      <c r="D5426">
        <v>6.73075819337655</v>
      </c>
      <c r="E5426">
        <v>8.11071612724395</v>
      </c>
      <c r="F5426">
        <v>20439004.6406548</v>
      </c>
    </row>
    <row r="5427" spans="1:6">
      <c r="A5427" t="s">
        <v>5431</v>
      </c>
      <c r="B5427">
        <v>2520000</v>
      </c>
      <c r="C5427">
        <v>3035891.89083405</v>
      </c>
      <c r="D5427">
        <v>6.72140954789876</v>
      </c>
      <c r="E5427">
        <v>8.0974098180319</v>
      </c>
      <c r="F5427">
        <v>20405472.7414404</v>
      </c>
    </row>
    <row r="5428" spans="1:6">
      <c r="A5428" t="s">
        <v>5432</v>
      </c>
      <c r="B5428">
        <v>2520000</v>
      </c>
      <c r="C5428">
        <v>3035143.61932317</v>
      </c>
      <c r="D5428">
        <v>6.7337277884506</v>
      </c>
      <c r="E5428">
        <v>8.11025036959324</v>
      </c>
      <c r="F5428">
        <v>20437830.931375</v>
      </c>
    </row>
    <row r="5429" spans="1:6">
      <c r="A5429" t="s">
        <v>5433</v>
      </c>
      <c r="B5429">
        <v>2520000</v>
      </c>
      <c r="C5429">
        <v>3034387.9688301</v>
      </c>
      <c r="D5429">
        <v>6.64698547451784</v>
      </c>
      <c r="E5429">
        <v>8.00378283843864</v>
      </c>
      <c r="F5429">
        <v>20169532.7528654</v>
      </c>
    </row>
    <row r="5430" spans="1:6">
      <c r="A5430" t="s">
        <v>5434</v>
      </c>
      <c r="B5430">
        <v>2520000</v>
      </c>
      <c r="C5430">
        <v>3033647.17998284</v>
      </c>
      <c r="D5430">
        <v>6.56804716324057</v>
      </c>
      <c r="E5430">
        <v>7.90680069633295</v>
      </c>
      <c r="F5430">
        <v>19925137.754759</v>
      </c>
    </row>
    <row r="5431" spans="1:6">
      <c r="A5431" t="s">
        <v>5435</v>
      </c>
      <c r="B5431">
        <v>2520000</v>
      </c>
      <c r="C5431">
        <v>3032879.58505057</v>
      </c>
      <c r="D5431">
        <v>6.4821514303839</v>
      </c>
      <c r="E5431">
        <v>7.80142251603875</v>
      </c>
      <c r="F5431">
        <v>19659584.7404177</v>
      </c>
    </row>
    <row r="5432" spans="1:6">
      <c r="A5432" t="s">
        <v>5436</v>
      </c>
      <c r="B5432">
        <v>2520000</v>
      </c>
      <c r="C5432">
        <v>3032137.05010502</v>
      </c>
      <c r="D5432">
        <v>6.64782710442137</v>
      </c>
      <c r="E5432">
        <v>7.99885828016206</v>
      </c>
      <c r="F5432">
        <v>20157122.8660084</v>
      </c>
    </row>
    <row r="5433" spans="1:6">
      <c r="A5433" t="s">
        <v>5437</v>
      </c>
      <c r="B5433">
        <v>2520000</v>
      </c>
      <c r="C5433">
        <v>3031395.62765666</v>
      </c>
      <c r="D5433">
        <v>6.6199758261826</v>
      </c>
      <c r="E5433">
        <v>7.96339911693758</v>
      </c>
      <c r="F5433">
        <v>20067765.7746827</v>
      </c>
    </row>
    <row r="5434" spans="1:6">
      <c r="A5434" t="s">
        <v>5438</v>
      </c>
      <c r="B5434">
        <v>2520000</v>
      </c>
      <c r="C5434">
        <v>3030679.34239844</v>
      </c>
      <c r="D5434">
        <v>6.64936971217592</v>
      </c>
      <c r="E5434">
        <v>7.99686802645295</v>
      </c>
      <c r="F5434">
        <v>20152107.4266615</v>
      </c>
    </row>
    <row r="5435" spans="1:6">
      <c r="A5435" t="s">
        <v>5439</v>
      </c>
      <c r="B5435">
        <v>2520000</v>
      </c>
      <c r="C5435">
        <v>3029963.73525631</v>
      </c>
      <c r="D5435">
        <v>6.8115130154432</v>
      </c>
      <c r="E5435">
        <v>8.18993548373781</v>
      </c>
      <c r="F5435">
        <v>20638637.4190193</v>
      </c>
    </row>
    <row r="5436" spans="1:6">
      <c r="A5436" t="s">
        <v>5440</v>
      </c>
      <c r="B5436">
        <v>2520000</v>
      </c>
      <c r="C5436">
        <v>3029240.96540284</v>
      </c>
      <c r="D5436">
        <v>6.8059572987865</v>
      </c>
      <c r="E5436">
        <v>8.18130343582006</v>
      </c>
      <c r="F5436">
        <v>20616884.6582666</v>
      </c>
    </row>
    <row r="5437" spans="1:6">
      <c r="A5437" t="s">
        <v>5441</v>
      </c>
      <c r="B5437">
        <v>2520000</v>
      </c>
      <c r="C5437">
        <v>3028518.42920789</v>
      </c>
      <c r="D5437">
        <v>7.05350570933699</v>
      </c>
      <c r="E5437">
        <v>8.47685398065482</v>
      </c>
      <c r="F5437">
        <v>21361672.0312501</v>
      </c>
    </row>
    <row r="5438" spans="1:6">
      <c r="A5438" t="s">
        <v>5442</v>
      </c>
      <c r="B5438">
        <v>2520000</v>
      </c>
      <c r="C5438">
        <v>3027809.42825391</v>
      </c>
      <c r="D5438">
        <v>7.20779130728634</v>
      </c>
      <c r="E5438">
        <v>8.66024542741595</v>
      </c>
      <c r="F5438">
        <v>21823818.4770882</v>
      </c>
    </row>
    <row r="5439" spans="1:6">
      <c r="A5439" t="s">
        <v>5443</v>
      </c>
      <c r="B5439">
        <v>2520000</v>
      </c>
      <c r="C5439">
        <v>3027103.28337362</v>
      </c>
      <c r="D5439">
        <v>7.18011957038745</v>
      </c>
      <c r="E5439">
        <v>8.6249855264028</v>
      </c>
      <c r="F5439">
        <v>21734963.5265351</v>
      </c>
    </row>
    <row r="5440" spans="1:6">
      <c r="A5440" t="s">
        <v>5444</v>
      </c>
      <c r="B5440">
        <v>2520000</v>
      </c>
      <c r="C5440">
        <v>3026409.41254078</v>
      </c>
      <c r="D5440">
        <v>7.29747954413214</v>
      </c>
      <c r="E5440">
        <v>8.76395269054972</v>
      </c>
      <c r="F5440">
        <v>22085160.7801853</v>
      </c>
    </row>
    <row r="5441" spans="1:6">
      <c r="A5441" t="s">
        <v>5445</v>
      </c>
      <c r="B5441">
        <v>2520000</v>
      </c>
      <c r="C5441">
        <v>3025742.44511677</v>
      </c>
      <c r="D5441">
        <v>7.3456161273942</v>
      </c>
      <c r="E5441">
        <v>8.81981845325037</v>
      </c>
      <c r="F5441">
        <v>22225942.5021909</v>
      </c>
    </row>
    <row r="5442" spans="1:6">
      <c r="A5442" t="s">
        <v>5446</v>
      </c>
      <c r="B5442">
        <v>2520000</v>
      </c>
      <c r="C5442">
        <v>3025085.00695908</v>
      </c>
      <c r="D5442">
        <v>7.52756212018874</v>
      </c>
      <c r="E5442">
        <v>9.0363155987048</v>
      </c>
      <c r="F5442">
        <v>22771515.3087361</v>
      </c>
    </row>
    <row r="5443" spans="1:6">
      <c r="A5443" t="s">
        <v>5447</v>
      </c>
      <c r="B5443">
        <v>2520000</v>
      </c>
      <c r="C5443">
        <v>3024426.15131973</v>
      </c>
      <c r="D5443">
        <v>7.58548647142413</v>
      </c>
      <c r="E5443">
        <v>9.10386652962586</v>
      </c>
      <c r="F5443">
        <v>22941743.6546572</v>
      </c>
    </row>
    <row r="5444" spans="1:6">
      <c r="A5444" t="s">
        <v>5448</v>
      </c>
      <c r="B5444">
        <v>2520000</v>
      </c>
      <c r="C5444">
        <v>3023735.88046385</v>
      </c>
      <c r="D5444">
        <v>7.50924413109206</v>
      </c>
      <c r="E5444">
        <v>9.01030591839111</v>
      </c>
      <c r="F5444">
        <v>22705970.9143456</v>
      </c>
    </row>
    <row r="5445" spans="1:6">
      <c r="A5445" t="s">
        <v>5449</v>
      </c>
      <c r="B5445">
        <v>2520000</v>
      </c>
      <c r="C5445">
        <v>3023054.38062402</v>
      </c>
      <c r="D5445">
        <v>7.51388838825888</v>
      </c>
      <c r="E5445">
        <v>9.01384651097062</v>
      </c>
      <c r="F5445">
        <v>22714893.2076459</v>
      </c>
    </row>
    <row r="5446" spans="1:6">
      <c r="A5446" t="s">
        <v>5450</v>
      </c>
      <c r="B5446">
        <v>2520000</v>
      </c>
      <c r="C5446">
        <v>3022393.52183463</v>
      </c>
      <c r="D5446">
        <v>7.59309632258923</v>
      </c>
      <c r="E5446">
        <v>9.10687505399209</v>
      </c>
      <c r="F5446">
        <v>22949325.1360601</v>
      </c>
    </row>
    <row r="5447" spans="1:6">
      <c r="A5447" t="s">
        <v>5451</v>
      </c>
      <c r="B5447">
        <v>2520000</v>
      </c>
      <c r="C5447">
        <v>3021738.65457449</v>
      </c>
      <c r="D5447">
        <v>7.64546437258228</v>
      </c>
      <c r="E5447">
        <v>9.167696518573</v>
      </c>
      <c r="F5447">
        <v>23102595.226804</v>
      </c>
    </row>
    <row r="5448" spans="1:6">
      <c r="A5448" t="s">
        <v>5452</v>
      </c>
      <c r="B5448">
        <v>2520000</v>
      </c>
      <c r="C5448">
        <v>3021082.95983872</v>
      </c>
      <c r="D5448">
        <v>7.72344566762944</v>
      </c>
      <c r="E5448">
        <v>9.25919448322044</v>
      </c>
      <c r="F5448">
        <v>23333170.0977155</v>
      </c>
    </row>
    <row r="5449" spans="1:6">
      <c r="A5449" t="s">
        <v>5453</v>
      </c>
      <c r="B5449">
        <v>2520000</v>
      </c>
      <c r="C5449">
        <v>3020426.2679773</v>
      </c>
      <c r="D5449">
        <v>7.73719742577893</v>
      </c>
      <c r="E5449">
        <v>9.27366442275756</v>
      </c>
      <c r="F5449">
        <v>23369634.3453491</v>
      </c>
    </row>
    <row r="5450" spans="1:6">
      <c r="A5450" t="s">
        <v>5454</v>
      </c>
      <c r="B5450">
        <v>2520000</v>
      </c>
      <c r="C5450">
        <v>3019774.13081997</v>
      </c>
      <c r="D5450">
        <v>7.70672095266306</v>
      </c>
      <c r="E5450">
        <v>9.23514149456354</v>
      </c>
      <c r="F5450">
        <v>23272556.5663001</v>
      </c>
    </row>
    <row r="5451" spans="1:6">
      <c r="A5451" t="s">
        <v>5455</v>
      </c>
      <c r="B5451">
        <v>2520000</v>
      </c>
      <c r="C5451">
        <v>3019129.62059619</v>
      </c>
      <c r="D5451">
        <v>7.75801949812085</v>
      </c>
      <c r="E5451">
        <v>9.29462954918231</v>
      </c>
      <c r="F5451">
        <v>23422466.4639394</v>
      </c>
    </row>
    <row r="5452" spans="1:6">
      <c r="A5452" t="s">
        <v>5456</v>
      </c>
      <c r="B5452">
        <v>2520000</v>
      </c>
      <c r="C5452">
        <v>3018445.26793406</v>
      </c>
      <c r="D5452">
        <v>7.83033609928707</v>
      </c>
      <c r="E5452">
        <v>9.37914323223266</v>
      </c>
      <c r="F5452">
        <v>23635440.9452263</v>
      </c>
    </row>
    <row r="5453" spans="1:6">
      <c r="A5453" t="s">
        <v>5457</v>
      </c>
      <c r="B5453">
        <v>2520000</v>
      </c>
      <c r="C5453">
        <v>3017789.30083972</v>
      </c>
      <c r="D5453">
        <v>7.9125310778162</v>
      </c>
      <c r="E5453">
        <v>9.47553636079188</v>
      </c>
      <c r="F5453">
        <v>23878351.6291955</v>
      </c>
    </row>
    <row r="5454" spans="1:6">
      <c r="A5454" t="s">
        <v>5458</v>
      </c>
      <c r="B5454">
        <v>2520000</v>
      </c>
      <c r="C5454">
        <v>3017118.51794714</v>
      </c>
      <c r="D5454">
        <v>7.31586038970048</v>
      </c>
      <c r="E5454">
        <v>8.7590547049529</v>
      </c>
      <c r="F5454">
        <v>22072817.8564813</v>
      </c>
    </row>
    <row r="5455" spans="1:6">
      <c r="A5455" t="s">
        <v>5459</v>
      </c>
      <c r="B5455">
        <v>2520000</v>
      </c>
      <c r="C5455">
        <v>3016436.86106174</v>
      </c>
      <c r="D5455">
        <v>7.49582955476086</v>
      </c>
      <c r="E5455">
        <v>8.97249864016536</v>
      </c>
      <c r="F5455">
        <v>22610696.5732167</v>
      </c>
    </row>
    <row r="5456" spans="1:6">
      <c r="A5456" t="s">
        <v>5460</v>
      </c>
      <c r="B5456">
        <v>2520000</v>
      </c>
      <c r="C5456">
        <v>3015777.06849746</v>
      </c>
      <c r="D5456">
        <v>7.59674988848204</v>
      </c>
      <c r="E5456">
        <v>9.09131115428363</v>
      </c>
      <c r="F5456">
        <v>22910104.1087948</v>
      </c>
    </row>
    <row r="5457" spans="1:6">
      <c r="A5457" t="s">
        <v>5461</v>
      </c>
      <c r="B5457">
        <v>2520000</v>
      </c>
      <c r="C5457">
        <v>3015106.74039634</v>
      </c>
      <c r="D5457">
        <v>7.78966688034688</v>
      </c>
      <c r="E5457">
        <v>9.32010996681587</v>
      </c>
      <c r="F5457">
        <v>23486677.116376</v>
      </c>
    </row>
    <row r="5458" spans="1:6">
      <c r="A5458" t="s">
        <v>5462</v>
      </c>
      <c r="B5458">
        <v>2520000</v>
      </c>
      <c r="C5458">
        <v>3014448.49090398</v>
      </c>
      <c r="D5458">
        <v>7.80586369658078</v>
      </c>
      <c r="E5458">
        <v>9.3374500160159</v>
      </c>
      <c r="F5458">
        <v>23530374.0403601</v>
      </c>
    </row>
    <row r="5459" spans="1:6">
      <c r="A5459" t="s">
        <v>5463</v>
      </c>
      <c r="B5459">
        <v>2520000</v>
      </c>
      <c r="C5459">
        <v>3013807.2882037</v>
      </c>
      <c r="D5459">
        <v>7.916517471585</v>
      </c>
      <c r="E5459">
        <v>9.46780081470427</v>
      </c>
      <c r="F5459">
        <v>23858858.0530548</v>
      </c>
    </row>
    <row r="5460" spans="1:6">
      <c r="A5460" t="s">
        <v>5464</v>
      </c>
      <c r="B5460">
        <v>2520000</v>
      </c>
      <c r="C5460">
        <v>3013170.63039597</v>
      </c>
      <c r="D5460">
        <v>8.11574760496153</v>
      </c>
      <c r="E5460">
        <v>9.70402076467321</v>
      </c>
      <c r="F5460">
        <v>24454132.3269765</v>
      </c>
    </row>
    <row r="5461" spans="1:6">
      <c r="A5461" t="s">
        <v>5465</v>
      </c>
      <c r="B5461">
        <v>2520000</v>
      </c>
      <c r="C5461">
        <v>3012516.21545205</v>
      </c>
      <c r="D5461">
        <v>8.15783953860307</v>
      </c>
      <c r="E5461">
        <v>9.75223170361016</v>
      </c>
      <c r="F5461">
        <v>24575623.8930976</v>
      </c>
    </row>
    <row r="5462" spans="1:6">
      <c r="A5462" t="s">
        <v>5466</v>
      </c>
      <c r="B5462">
        <v>2520000</v>
      </c>
      <c r="C5462">
        <v>3011822.8481871</v>
      </c>
      <c r="D5462">
        <v>8.18434954399723</v>
      </c>
      <c r="E5462">
        <v>9.78167101355577</v>
      </c>
      <c r="F5462">
        <v>24649810.9541605</v>
      </c>
    </row>
    <row r="5463" spans="1:6">
      <c r="A5463" t="s">
        <v>5467</v>
      </c>
      <c r="B5463">
        <v>2520000</v>
      </c>
      <c r="C5463">
        <v>3011147.77559021</v>
      </c>
      <c r="D5463">
        <v>8.1596462943415</v>
      </c>
      <c r="E5463">
        <v>9.74996063047988</v>
      </c>
      <c r="F5463">
        <v>24569900.7888093</v>
      </c>
    </row>
    <row r="5464" spans="1:6">
      <c r="A5464" t="s">
        <v>5468</v>
      </c>
      <c r="B5464">
        <v>2520000</v>
      </c>
      <c r="C5464">
        <v>3010486.19683296</v>
      </c>
      <c r="D5464">
        <v>8.27682264602395</v>
      </c>
      <c r="E5464">
        <v>9.8878017180514</v>
      </c>
      <c r="F5464">
        <v>24917260.3294895</v>
      </c>
    </row>
    <row r="5465" spans="1:6">
      <c r="A5465" t="s">
        <v>5469</v>
      </c>
      <c r="B5465">
        <v>2520000</v>
      </c>
      <c r="C5465">
        <v>3009844.89465263</v>
      </c>
      <c r="D5465">
        <v>8.55409265835096</v>
      </c>
      <c r="E5465">
        <v>10.2168619508425</v>
      </c>
      <c r="F5465">
        <v>25746492.1161231</v>
      </c>
    </row>
    <row r="5466" spans="1:6">
      <c r="A5466" t="s">
        <v>5470</v>
      </c>
      <c r="B5466">
        <v>2520000</v>
      </c>
      <c r="C5466">
        <v>3009211.53984507</v>
      </c>
      <c r="D5466">
        <v>8.53952008526713</v>
      </c>
      <c r="E5466">
        <v>10.1973104703669</v>
      </c>
      <c r="F5466">
        <v>25697222.3853246</v>
      </c>
    </row>
    <row r="5467" spans="1:6">
      <c r="A5467" t="s">
        <v>5471</v>
      </c>
      <c r="B5467">
        <v>2520000</v>
      </c>
      <c r="C5467">
        <v>3008578.4663136</v>
      </c>
      <c r="D5467">
        <v>8.44647014147986</v>
      </c>
      <c r="E5467">
        <v>10.0840746761973</v>
      </c>
      <c r="F5467">
        <v>25411868.1840171</v>
      </c>
    </row>
    <row r="5468" spans="1:6">
      <c r="A5468" t="s">
        <v>5472</v>
      </c>
      <c r="B5468">
        <v>2520000</v>
      </c>
      <c r="C5468">
        <v>3007953.01312377</v>
      </c>
      <c r="D5468">
        <v>8.53654744748625</v>
      </c>
      <c r="E5468">
        <v>10.1894974668017</v>
      </c>
      <c r="F5468">
        <v>25677533.6163403</v>
      </c>
    </row>
    <row r="5469" spans="1:6">
      <c r="A5469" t="s">
        <v>5473</v>
      </c>
      <c r="B5469">
        <v>2520000</v>
      </c>
      <c r="C5469">
        <v>3007324.7147086</v>
      </c>
      <c r="D5469">
        <v>8.57014103753334</v>
      </c>
      <c r="E5469">
        <v>10.2274591074256</v>
      </c>
      <c r="F5469">
        <v>25773196.9507124</v>
      </c>
    </row>
    <row r="5470" spans="1:6">
      <c r="A5470" t="s">
        <v>5474</v>
      </c>
      <c r="B5470">
        <v>2520000</v>
      </c>
      <c r="C5470">
        <v>3006675.13859013</v>
      </c>
      <c r="D5470">
        <v>7.94386151347691</v>
      </c>
      <c r="E5470">
        <v>9.4780202051484</v>
      </c>
      <c r="F5470">
        <v>23884610.916974</v>
      </c>
    </row>
    <row r="5471" spans="1:6">
      <c r="A5471" t="s">
        <v>5475</v>
      </c>
      <c r="B5471">
        <v>2520000</v>
      </c>
      <c r="C5471">
        <v>3005993.41224364</v>
      </c>
      <c r="D5471">
        <v>7.8037435913235</v>
      </c>
      <c r="E5471">
        <v>9.308730883475</v>
      </c>
      <c r="F5471">
        <v>23458001.826357</v>
      </c>
    </row>
    <row r="5472" spans="1:6">
      <c r="A5472" t="s">
        <v>5476</v>
      </c>
      <c r="B5472">
        <v>2520000</v>
      </c>
      <c r="C5472">
        <v>3005343.80938114</v>
      </c>
      <c r="D5472">
        <v>7.98272495468663</v>
      </c>
      <c r="E5472">
        <v>9.52017183514279</v>
      </c>
      <c r="F5472">
        <v>23990833.0245598</v>
      </c>
    </row>
    <row r="5473" spans="1:6">
      <c r="A5473" t="s">
        <v>5477</v>
      </c>
      <c r="B5473">
        <v>2520000</v>
      </c>
      <c r="C5473">
        <v>3004686.03433065</v>
      </c>
      <c r="D5473">
        <v>7.87967629425879</v>
      </c>
      <c r="E5473">
        <v>9.39521957000226</v>
      </c>
      <c r="F5473">
        <v>23675953.3164057</v>
      </c>
    </row>
    <row r="5474" spans="1:6">
      <c r="A5474" t="s">
        <v>5478</v>
      </c>
      <c r="B5474">
        <v>2520000</v>
      </c>
      <c r="C5474">
        <v>3004015.70038949</v>
      </c>
      <c r="D5474">
        <v>7.77161713029651</v>
      </c>
      <c r="E5474">
        <v>9.2643094749312</v>
      </c>
      <c r="F5474">
        <v>23346059.8768266</v>
      </c>
    </row>
    <row r="5475" spans="1:6">
      <c r="A5475" t="s">
        <v>5479</v>
      </c>
      <c r="B5475">
        <v>2520000</v>
      </c>
      <c r="C5475">
        <v>3003375.43732388</v>
      </c>
      <c r="D5475">
        <v>7.69223568019774</v>
      </c>
      <c r="E5475">
        <v>9.16772686508421</v>
      </c>
      <c r="F5475">
        <v>23102671.7000122</v>
      </c>
    </row>
    <row r="5476" spans="1:6">
      <c r="A5476" t="s">
        <v>5480</v>
      </c>
      <c r="B5476">
        <v>2520000</v>
      </c>
      <c r="C5476">
        <v>3002749.15129033</v>
      </c>
      <c r="D5476">
        <v>8.06079912269175</v>
      </c>
      <c r="E5476">
        <v>9.6049832239621</v>
      </c>
      <c r="F5476">
        <v>24204557.7243845</v>
      </c>
    </row>
    <row r="5477" spans="1:6">
      <c r="A5477" t="s">
        <v>5481</v>
      </c>
      <c r="B5477">
        <v>2520000</v>
      </c>
      <c r="C5477">
        <v>3002137.41741357</v>
      </c>
      <c r="D5477">
        <v>7.86846106311162</v>
      </c>
      <c r="E5477">
        <v>9.37388943453539</v>
      </c>
      <c r="F5477">
        <v>23622201.3750292</v>
      </c>
    </row>
    <row r="5478" spans="1:6">
      <c r="A5478" t="s">
        <v>5482</v>
      </c>
      <c r="B5478">
        <v>2520000</v>
      </c>
      <c r="C5478">
        <v>3001530.9366088</v>
      </c>
      <c r="D5478">
        <v>8.09963815915398</v>
      </c>
      <c r="E5478">
        <v>9.64734702779279</v>
      </c>
      <c r="F5478">
        <v>24311314.5100378</v>
      </c>
    </row>
    <row r="5479" spans="1:6">
      <c r="A5479" t="s">
        <v>5483</v>
      </c>
      <c r="B5479">
        <v>2520000</v>
      </c>
      <c r="C5479">
        <v>3000917.85100927</v>
      </c>
      <c r="D5479">
        <v>8.08904846371477</v>
      </c>
      <c r="E5479">
        <v>9.63276584620665</v>
      </c>
      <c r="F5479">
        <v>24274569.9324408</v>
      </c>
    </row>
    <row r="5480" spans="1:6">
      <c r="A5480" t="s">
        <v>5484</v>
      </c>
      <c r="B5480">
        <v>2520000</v>
      </c>
      <c r="C5480">
        <v>3000281.8901073</v>
      </c>
      <c r="D5480">
        <v>8.18662198762087</v>
      </c>
      <c r="E5480">
        <v>9.74689432167189</v>
      </c>
      <c r="F5480">
        <v>24562173.6906132</v>
      </c>
    </row>
    <row r="5481" spans="1:6">
      <c r="A5481" t="s">
        <v>5485</v>
      </c>
      <c r="B5481">
        <v>2520000</v>
      </c>
      <c r="C5481">
        <v>2999666.5558583</v>
      </c>
      <c r="D5481">
        <v>8.07861640771519</v>
      </c>
      <c r="E5481">
        <v>9.61633153009181</v>
      </c>
      <c r="F5481">
        <v>24233155.4558314</v>
      </c>
    </row>
    <row r="5482" spans="1:6">
      <c r="A5482" t="s">
        <v>5486</v>
      </c>
      <c r="B5482">
        <v>2520000</v>
      </c>
      <c r="C5482">
        <v>2999030.08607591</v>
      </c>
      <c r="D5482">
        <v>7.63401033968093</v>
      </c>
      <c r="E5482">
        <v>9.08516931988797</v>
      </c>
      <c r="F5482">
        <v>22894626.6861177</v>
      </c>
    </row>
    <row r="5483" spans="1:6">
      <c r="A5483" t="s">
        <v>5487</v>
      </c>
      <c r="B5483">
        <v>2520000</v>
      </c>
      <c r="C5483">
        <v>2998389.94428884</v>
      </c>
      <c r="D5483">
        <v>7.9628249925692</v>
      </c>
      <c r="E5483">
        <v>9.47446602613148</v>
      </c>
      <c r="F5483">
        <v>23875654.3858513</v>
      </c>
    </row>
    <row r="5484" spans="1:6">
      <c r="A5484" t="s">
        <v>5488</v>
      </c>
      <c r="B5484">
        <v>2520000</v>
      </c>
      <c r="C5484">
        <v>2997739.20674628</v>
      </c>
      <c r="D5484">
        <v>7.5475515005115</v>
      </c>
      <c r="E5484">
        <v>8.9784091460397</v>
      </c>
      <c r="F5484">
        <v>22625591.04802</v>
      </c>
    </row>
    <row r="5485" spans="1:6">
      <c r="A5485" t="s">
        <v>5489</v>
      </c>
      <c r="B5485">
        <v>2520000</v>
      </c>
      <c r="C5485">
        <v>2997124.07532565</v>
      </c>
      <c r="D5485">
        <v>7.52311811606374</v>
      </c>
      <c r="E5485">
        <v>8.94750731237031</v>
      </c>
      <c r="F5485">
        <v>22547718.4271732</v>
      </c>
    </row>
    <row r="5486" spans="1:6">
      <c r="A5486" t="s">
        <v>5490</v>
      </c>
      <c r="B5486">
        <v>2520000</v>
      </c>
      <c r="C5486">
        <v>2996507.75793203</v>
      </c>
      <c r="D5486">
        <v>7.32344040173351</v>
      </c>
      <c r="E5486">
        <v>8.70823253116957</v>
      </c>
      <c r="F5486">
        <v>21944745.9785473</v>
      </c>
    </row>
    <row r="5487" spans="1:6">
      <c r="A5487" t="s">
        <v>5491</v>
      </c>
      <c r="B5487">
        <v>2520000</v>
      </c>
      <c r="C5487">
        <v>2995897.88165358</v>
      </c>
      <c r="D5487">
        <v>7.52701124299501</v>
      </c>
      <c r="E5487">
        <v>8.9484750151077</v>
      </c>
      <c r="F5487">
        <v>22550157.0380714</v>
      </c>
    </row>
    <row r="5488" spans="1:6">
      <c r="A5488" t="s">
        <v>5492</v>
      </c>
      <c r="B5488">
        <v>2520000</v>
      </c>
      <c r="C5488">
        <v>2995306.79316867</v>
      </c>
      <c r="D5488">
        <v>7.32345996821828</v>
      </c>
      <c r="E5488">
        <v>8.70476563186627</v>
      </c>
      <c r="F5488">
        <v>21936009.392303</v>
      </c>
    </row>
    <row r="5489" spans="1:6">
      <c r="A5489" t="s">
        <v>5493</v>
      </c>
      <c r="B5489">
        <v>2520000</v>
      </c>
      <c r="C5489">
        <v>2994731.50572316</v>
      </c>
      <c r="D5489">
        <v>7.55333403711415</v>
      </c>
      <c r="E5489">
        <v>8.97627278341146</v>
      </c>
      <c r="F5489">
        <v>22620207.4141969</v>
      </c>
    </row>
    <row r="5490" spans="1:6">
      <c r="A5490" t="s">
        <v>5494</v>
      </c>
      <c r="B5490">
        <v>2520000</v>
      </c>
      <c r="C5490">
        <v>2994168.88980622</v>
      </c>
      <c r="D5490">
        <v>7.70428007846526</v>
      </c>
      <c r="E5490">
        <v>9.15393481321209</v>
      </c>
      <c r="F5490">
        <v>23067915.7292945</v>
      </c>
    </row>
    <row r="5491" spans="1:6">
      <c r="A5491" t="s">
        <v>5495</v>
      </c>
      <c r="B5491">
        <v>2520000</v>
      </c>
      <c r="C5491">
        <v>2993611.22760778</v>
      </c>
      <c r="D5491">
        <v>7.76780382019384</v>
      </c>
      <c r="E5491">
        <v>9.22769235316941</v>
      </c>
      <c r="F5491">
        <v>23253784.7299869</v>
      </c>
    </row>
    <row r="5492" spans="1:6">
      <c r="A5492" t="s">
        <v>5496</v>
      </c>
      <c r="B5492">
        <v>2520000</v>
      </c>
      <c r="C5492">
        <v>2993053.42574959</v>
      </c>
      <c r="D5492">
        <v>8.05002737370942</v>
      </c>
      <c r="E5492">
        <v>9.56117540010276</v>
      </c>
      <c r="F5492">
        <v>24094162.008259</v>
      </c>
    </row>
    <row r="5493" spans="1:6">
      <c r="A5493" t="s">
        <v>5497</v>
      </c>
      <c r="B5493">
        <v>2520000</v>
      </c>
      <c r="C5493">
        <v>2992472.70744019</v>
      </c>
      <c r="D5493">
        <v>8.11024500040558</v>
      </c>
      <c r="E5493">
        <v>9.63082810093928</v>
      </c>
      <c r="F5493">
        <v>24269686.814367</v>
      </c>
    </row>
    <row r="5494" spans="1:6">
      <c r="A5494" t="s">
        <v>5498</v>
      </c>
      <c r="B5494">
        <v>2520000</v>
      </c>
      <c r="C5494">
        <v>2991903.90228774</v>
      </c>
      <c r="D5494">
        <v>8.2980592784917</v>
      </c>
      <c r="E5494">
        <v>9.85198251457711</v>
      </c>
      <c r="F5494">
        <v>24826995.9367343</v>
      </c>
    </row>
    <row r="5495" spans="1:6">
      <c r="A5495" t="s">
        <v>5499</v>
      </c>
      <c r="B5495">
        <v>2520000</v>
      </c>
      <c r="C5495">
        <v>2991368.92819714</v>
      </c>
      <c r="D5495">
        <v>8.30513835554211</v>
      </c>
      <c r="E5495">
        <v>9.85862413537579</v>
      </c>
      <c r="F5495">
        <v>24843732.821147</v>
      </c>
    </row>
    <row r="5496" spans="1:6">
      <c r="A5496" t="s">
        <v>5500</v>
      </c>
      <c r="B5496">
        <v>2520000</v>
      </c>
      <c r="C5496">
        <v>2990844.50482038</v>
      </c>
      <c r="D5496">
        <v>8.47733484430678</v>
      </c>
      <c r="E5496">
        <v>10.0612660058005</v>
      </c>
      <c r="F5496">
        <v>25354390.3346172</v>
      </c>
    </row>
    <row r="5497" spans="1:6">
      <c r="A5497" t="s">
        <v>5501</v>
      </c>
      <c r="B5497">
        <v>2520000</v>
      </c>
      <c r="C5497">
        <v>2990313.67038438</v>
      </c>
      <c r="D5497">
        <v>8.63329810058286</v>
      </c>
      <c r="E5497">
        <v>10.244551321697</v>
      </c>
      <c r="F5497">
        <v>25816269.3306764</v>
      </c>
    </row>
    <row r="5498" spans="1:6">
      <c r="A5498" t="s">
        <v>5502</v>
      </c>
      <c r="B5498">
        <v>2520000</v>
      </c>
      <c r="C5498">
        <v>2989793.64762912</v>
      </c>
      <c r="D5498">
        <v>8.6554501366679</v>
      </c>
      <c r="E5498">
        <v>10.2690515222144</v>
      </c>
      <c r="F5498">
        <v>25878009.8359803</v>
      </c>
    </row>
    <row r="5499" spans="1:6">
      <c r="A5499" t="s">
        <v>5503</v>
      </c>
      <c r="B5499">
        <v>2520000</v>
      </c>
      <c r="C5499">
        <v>2989269.75824675</v>
      </c>
      <c r="D5499">
        <v>8.65680769521235</v>
      </c>
      <c r="E5499">
        <v>10.268862478673</v>
      </c>
      <c r="F5499">
        <v>25877533.4462561</v>
      </c>
    </row>
    <row r="5500" spans="1:6">
      <c r="A5500" t="s">
        <v>5504</v>
      </c>
      <c r="B5500">
        <v>2520000</v>
      </c>
      <c r="C5500">
        <v>2988759.67365662</v>
      </c>
      <c r="D5500">
        <v>8.74382267865543</v>
      </c>
      <c r="E5500">
        <v>10.3703113553847</v>
      </c>
      <c r="F5500">
        <v>26133184.6155696</v>
      </c>
    </row>
    <row r="5501" spans="1:6">
      <c r="A5501" t="s">
        <v>5505</v>
      </c>
      <c r="B5501">
        <v>2520000</v>
      </c>
      <c r="C5501">
        <v>2988232.39678785</v>
      </c>
      <c r="D5501">
        <v>8.69649235390314</v>
      </c>
      <c r="E5501">
        <v>10.3123572183933</v>
      </c>
      <c r="F5501">
        <v>25987140.1903512</v>
      </c>
    </row>
    <row r="5502" spans="1:6">
      <c r="A5502" t="s">
        <v>5506</v>
      </c>
      <c r="B5502">
        <v>2520000</v>
      </c>
      <c r="C5502">
        <v>2987706.16750208</v>
      </c>
      <c r="D5502">
        <v>8.78482647293479</v>
      </c>
      <c r="E5502">
        <v>10.4152699339773</v>
      </c>
      <c r="F5502">
        <v>26246480.2336228</v>
      </c>
    </row>
    <row r="5503" spans="1:6">
      <c r="A5503" t="s">
        <v>5507</v>
      </c>
      <c r="B5503">
        <v>2520000</v>
      </c>
      <c r="C5503">
        <v>2987143.10103032</v>
      </c>
      <c r="D5503">
        <v>8.63557569218651</v>
      </c>
      <c r="E5503">
        <v>10.2363890287064</v>
      </c>
      <c r="F5503">
        <v>25795700.35234</v>
      </c>
    </row>
    <row r="5504" spans="1:6">
      <c r="A5504" t="s">
        <v>5508</v>
      </c>
      <c r="B5504">
        <v>2520000</v>
      </c>
      <c r="C5504">
        <v>2986592.58346706</v>
      </c>
      <c r="D5504">
        <v>8.60006801096748</v>
      </c>
      <c r="E5504">
        <v>10.1924203725666</v>
      </c>
      <c r="F5504">
        <v>25684899.3388678</v>
      </c>
    </row>
    <row r="5505" spans="1:6">
      <c r="A5505" t="s">
        <v>5509</v>
      </c>
      <c r="B5505">
        <v>2520000</v>
      </c>
      <c r="C5505">
        <v>2986017.22588568</v>
      </c>
      <c r="D5505">
        <v>8.47523575427662</v>
      </c>
      <c r="E5505">
        <v>10.0425396649651</v>
      </c>
      <c r="F5505">
        <v>25307199.9557122</v>
      </c>
    </row>
    <row r="5506" spans="1:6">
      <c r="A5506" t="s">
        <v>5510</v>
      </c>
      <c r="B5506">
        <v>2520000</v>
      </c>
      <c r="C5506">
        <v>2985410.29037206</v>
      </c>
      <c r="D5506">
        <v>8.53940111988793</v>
      </c>
      <c r="E5506">
        <v>10.1165142765588</v>
      </c>
      <c r="F5506">
        <v>25493615.9769281</v>
      </c>
    </row>
    <row r="5507" spans="1:6">
      <c r="A5507" t="s">
        <v>5511</v>
      </c>
      <c r="B5507">
        <v>2520000</v>
      </c>
      <c r="C5507">
        <v>2984821.66834473</v>
      </c>
      <c r="D5507">
        <v>8.62222900243442</v>
      </c>
      <c r="E5507">
        <v>10.2126253793241</v>
      </c>
      <c r="F5507">
        <v>25735815.9558966</v>
      </c>
    </row>
    <row r="5508" spans="1:6">
      <c r="A5508" t="s">
        <v>5512</v>
      </c>
      <c r="B5508">
        <v>2520000</v>
      </c>
      <c r="C5508">
        <v>2984183.96092548</v>
      </c>
      <c r="D5508">
        <v>8.52150511404067</v>
      </c>
      <c r="E5508">
        <v>10.0911662239145</v>
      </c>
      <c r="F5508">
        <v>25429738.8842646</v>
      </c>
    </row>
    <row r="5509" spans="1:6">
      <c r="A5509" t="s">
        <v>5513</v>
      </c>
      <c r="B5509">
        <v>2520000</v>
      </c>
      <c r="C5509">
        <v>2983562.55942629</v>
      </c>
      <c r="D5509">
        <v>8.55930147543453</v>
      </c>
      <c r="E5509">
        <v>10.1338140543447</v>
      </c>
      <c r="F5509">
        <v>25537211.4169487</v>
      </c>
    </row>
    <row r="5510" spans="1:6">
      <c r="A5510" t="s">
        <v>5514</v>
      </c>
      <c r="B5510">
        <v>2520000</v>
      </c>
      <c r="C5510">
        <v>2982964.37226431</v>
      </c>
      <c r="D5510">
        <v>8.71084617512855</v>
      </c>
      <c r="E5510">
        <v>10.3111681716997</v>
      </c>
      <c r="F5510">
        <v>25984143.7926833</v>
      </c>
    </row>
    <row r="5511" spans="1:6">
      <c r="A5511" t="s">
        <v>5515</v>
      </c>
      <c r="B5511">
        <v>2520000</v>
      </c>
      <c r="C5511">
        <v>2982307.60961475</v>
      </c>
      <c r="D5511">
        <v>8.67394684020663</v>
      </c>
      <c r="E5511">
        <v>10.2652292329135</v>
      </c>
      <c r="F5511">
        <v>25868377.6669421</v>
      </c>
    </row>
    <row r="5512" spans="1:6">
      <c r="A5512" t="s">
        <v>5516</v>
      </c>
      <c r="B5512">
        <v>2520000</v>
      </c>
      <c r="C5512">
        <v>2981692.24805055</v>
      </c>
      <c r="D5512">
        <v>8.64338654724775</v>
      </c>
      <c r="E5512">
        <v>10.2269518511242</v>
      </c>
      <c r="F5512">
        <v>25771918.664833</v>
      </c>
    </row>
    <row r="5513" spans="1:6">
      <c r="A5513" t="s">
        <v>5517</v>
      </c>
      <c r="B5513">
        <v>2520000</v>
      </c>
      <c r="C5513">
        <v>2981085.35790006</v>
      </c>
      <c r="D5513">
        <v>8.06865807884641</v>
      </c>
      <c r="E5513">
        <v>9.54498351458376</v>
      </c>
      <c r="F5513">
        <v>24053358.4567511</v>
      </c>
    </row>
    <row r="5514" spans="1:6">
      <c r="A5514" t="s">
        <v>5518</v>
      </c>
      <c r="B5514">
        <v>2520000</v>
      </c>
      <c r="C5514">
        <v>2980514.03501379</v>
      </c>
      <c r="D5514">
        <v>8.24990353864872</v>
      </c>
      <c r="E5514">
        <v>9.75752114462399</v>
      </c>
      <c r="F5514">
        <v>24588953.2844524</v>
      </c>
    </row>
    <row r="5515" spans="1:6">
      <c r="A5515" t="s">
        <v>5519</v>
      </c>
      <c r="B5515">
        <v>2520000</v>
      </c>
      <c r="C5515">
        <v>2979882.51572082</v>
      </c>
      <c r="D5515">
        <v>8.57517345619171</v>
      </c>
      <c r="E5515">
        <v>10.1400831156266</v>
      </c>
      <c r="F5515">
        <v>25553009.451379</v>
      </c>
    </row>
    <row r="5516" spans="1:6">
      <c r="A5516" t="s">
        <v>5520</v>
      </c>
      <c r="B5516">
        <v>2520000</v>
      </c>
      <c r="C5516">
        <v>2979232.60174267</v>
      </c>
      <c r="D5516">
        <v>8.57325784830782</v>
      </c>
      <c r="E5516">
        <v>10.1356068590575</v>
      </c>
      <c r="F5516">
        <v>25541729.2848248</v>
      </c>
    </row>
    <row r="5517" spans="1:6">
      <c r="A5517" t="s">
        <v>5521</v>
      </c>
      <c r="B5517">
        <v>2520000</v>
      </c>
      <c r="C5517">
        <v>2978593.6292228</v>
      </c>
      <c r="D5517">
        <v>8.61544378347194</v>
      </c>
      <c r="E5517">
        <v>10.1832960184035</v>
      </c>
      <c r="F5517">
        <v>25661905.9663767</v>
      </c>
    </row>
    <row r="5518" spans="1:6">
      <c r="A5518" t="s">
        <v>5522</v>
      </c>
      <c r="B5518">
        <v>2520000</v>
      </c>
      <c r="C5518">
        <v>2977913.21127348</v>
      </c>
      <c r="D5518">
        <v>8.08649817867567</v>
      </c>
      <c r="E5518">
        <v>9.55590863461</v>
      </c>
      <c r="F5518">
        <v>24080889.7592172</v>
      </c>
    </row>
    <row r="5519" spans="1:6">
      <c r="A5519" t="s">
        <v>5523</v>
      </c>
      <c r="B5519">
        <v>2520000</v>
      </c>
      <c r="C5519">
        <v>2977191.85297976</v>
      </c>
      <c r="D5519">
        <v>8.06385694850332</v>
      </c>
      <c r="E5519">
        <v>9.52684492487236</v>
      </c>
      <c r="F5519">
        <v>24007649.2106783</v>
      </c>
    </row>
    <row r="5520" spans="1:6">
      <c r="A5520" t="s">
        <v>5524</v>
      </c>
      <c r="B5520">
        <v>2520000</v>
      </c>
      <c r="C5520">
        <v>2976444.4458261</v>
      </c>
      <c r="D5520">
        <v>8.0456007517811</v>
      </c>
      <c r="E5520">
        <v>9.50289034562425</v>
      </c>
      <c r="F5520">
        <v>23947283.6709731</v>
      </c>
    </row>
    <row r="5521" spans="1:6">
      <c r="A5521" t="s">
        <v>5525</v>
      </c>
      <c r="B5521">
        <v>2520000</v>
      </c>
      <c r="C5521">
        <v>2975753.85173601</v>
      </c>
      <c r="D5521">
        <v>8.40761915914678</v>
      </c>
      <c r="E5521">
        <v>9.92817662569863</v>
      </c>
      <c r="F5521">
        <v>25019005.0967605</v>
      </c>
    </row>
    <row r="5522" spans="1:6">
      <c r="A5522" t="s">
        <v>5526</v>
      </c>
      <c r="B5522">
        <v>2520000</v>
      </c>
      <c r="C5522">
        <v>2975063.39533119</v>
      </c>
      <c r="D5522">
        <v>8.31507200757903</v>
      </c>
      <c r="E5522">
        <v>9.81661363463945</v>
      </c>
      <c r="F5522">
        <v>24737866.3592914</v>
      </c>
    </row>
    <row r="5523" spans="1:6">
      <c r="A5523" t="s">
        <v>5527</v>
      </c>
      <c r="B5523">
        <v>2520000</v>
      </c>
      <c r="C5523">
        <v>2974396.63790786</v>
      </c>
      <c r="D5523">
        <v>8.2411549822854</v>
      </c>
      <c r="E5523">
        <v>9.7271681237251</v>
      </c>
      <c r="F5523">
        <v>24512463.6717873</v>
      </c>
    </row>
    <row r="5524" spans="1:6">
      <c r="A5524" t="s">
        <v>5528</v>
      </c>
      <c r="B5524">
        <v>2520000</v>
      </c>
      <c r="C5524">
        <v>2973761.57191927</v>
      </c>
      <c r="D5524">
        <v>8.190685643779</v>
      </c>
      <c r="E5524">
        <v>9.66553421235749</v>
      </c>
      <c r="F5524">
        <v>24357146.2151409</v>
      </c>
    </row>
    <row r="5525" spans="1:6">
      <c r="A5525" t="s">
        <v>5529</v>
      </c>
      <c r="B5525">
        <v>2520000</v>
      </c>
      <c r="C5525">
        <v>2973121.48048187</v>
      </c>
      <c r="D5525">
        <v>8.2563105008436</v>
      </c>
      <c r="E5525">
        <v>9.74087861094686</v>
      </c>
      <c r="F5525">
        <v>24547014.0995861</v>
      </c>
    </row>
    <row r="5526" spans="1:6">
      <c r="A5526" t="s">
        <v>5530</v>
      </c>
      <c r="B5526">
        <v>2520000</v>
      </c>
      <c r="C5526">
        <v>2972513.80493676</v>
      </c>
      <c r="D5526">
        <v>8.35838891452682</v>
      </c>
      <c r="E5526">
        <v>9.85929620454816</v>
      </c>
      <c r="F5526">
        <v>24845426.4354614</v>
      </c>
    </row>
    <row r="5527" spans="1:6">
      <c r="A5527" t="s">
        <v>5531</v>
      </c>
      <c r="B5527">
        <v>2520000</v>
      </c>
      <c r="C5527">
        <v>2971888.83066077</v>
      </c>
      <c r="D5527">
        <v>8.66106214727891</v>
      </c>
      <c r="E5527">
        <v>10.2141721655385</v>
      </c>
      <c r="F5527">
        <v>25739713.857157</v>
      </c>
    </row>
    <row r="5528" spans="1:6">
      <c r="A5528" t="s">
        <v>5532</v>
      </c>
      <c r="B5528">
        <v>2520000</v>
      </c>
      <c r="C5528">
        <v>2971199.88697392</v>
      </c>
      <c r="D5528">
        <v>8.90500163748116</v>
      </c>
      <c r="E5528">
        <v>10.4994205788836</v>
      </c>
      <c r="F5528">
        <v>26458539.8587866</v>
      </c>
    </row>
    <row r="5529" spans="1:6">
      <c r="A5529" t="s">
        <v>5533</v>
      </c>
      <c r="B5529">
        <v>2520000</v>
      </c>
      <c r="C5529">
        <v>2970572.73396782</v>
      </c>
      <c r="D5529">
        <v>8.90187807950875</v>
      </c>
      <c r="E5529">
        <v>10.4935223428947</v>
      </c>
      <c r="F5529">
        <v>26443676.3040945</v>
      </c>
    </row>
    <row r="5530" spans="1:6">
      <c r="A5530" t="s">
        <v>5534</v>
      </c>
      <c r="B5530">
        <v>2520000</v>
      </c>
      <c r="C5530">
        <v>2969955.58395578</v>
      </c>
      <c r="D5530">
        <v>8.65582390659114</v>
      </c>
      <c r="E5530">
        <v>10.2013541845708</v>
      </c>
      <c r="F5530">
        <v>25707412.5451183</v>
      </c>
    </row>
    <row r="5531" spans="1:6">
      <c r="A5531" t="s">
        <v>5535</v>
      </c>
      <c r="B5531">
        <v>2520000</v>
      </c>
      <c r="C5531">
        <v>2969368.44232714</v>
      </c>
      <c r="D5531">
        <v>8.73636001094947</v>
      </c>
      <c r="E5531">
        <v>10.2942348084612</v>
      </c>
      <c r="F5531">
        <v>25941471.7173221</v>
      </c>
    </row>
    <row r="5532" spans="1:6">
      <c r="A5532" t="s">
        <v>5536</v>
      </c>
      <c r="B5532">
        <v>2520000</v>
      </c>
      <c r="C5532">
        <v>2968812.38081966</v>
      </c>
      <c r="D5532">
        <v>8.7944061793952</v>
      </c>
      <c r="E5532">
        <v>10.3606912489466</v>
      </c>
      <c r="F5532">
        <v>26108941.9473454</v>
      </c>
    </row>
    <row r="5533" spans="1:6">
      <c r="A5533" t="s">
        <v>5537</v>
      </c>
      <c r="B5533">
        <v>2520000</v>
      </c>
      <c r="C5533">
        <v>2968228.4993037</v>
      </c>
      <c r="D5533">
        <v>8.56907255173101</v>
      </c>
      <c r="E5533">
        <v>10.0932402224798</v>
      </c>
      <c r="F5533">
        <v>25434965.3606491</v>
      </c>
    </row>
    <row r="5534" spans="1:6">
      <c r="A5534" t="s">
        <v>5538</v>
      </c>
      <c r="B5534">
        <v>2520000</v>
      </c>
      <c r="C5534">
        <v>2967652.08070668</v>
      </c>
      <c r="D5534">
        <v>8.86103604611184</v>
      </c>
      <c r="E5534">
        <v>10.4351079601035</v>
      </c>
      <c r="F5534">
        <v>26296472.0594607</v>
      </c>
    </row>
    <row r="5535" spans="1:6">
      <c r="A5535" t="s">
        <v>5539</v>
      </c>
      <c r="B5535">
        <v>2520000</v>
      </c>
      <c r="C5535">
        <v>2967027.16705567</v>
      </c>
      <c r="D5535">
        <v>8.92820068464132</v>
      </c>
      <c r="E5535">
        <v>10.511989676292</v>
      </c>
      <c r="F5535">
        <v>26490213.9842558</v>
      </c>
    </row>
    <row r="5536" spans="1:6">
      <c r="A5536" t="s">
        <v>5540</v>
      </c>
      <c r="B5536">
        <v>2520000</v>
      </c>
      <c r="C5536">
        <v>2966403.4893441</v>
      </c>
      <c r="D5536">
        <v>8.96724415845119</v>
      </c>
      <c r="E5536">
        <v>10.5557398259643</v>
      </c>
      <c r="F5536">
        <v>26600464.3614301</v>
      </c>
    </row>
    <row r="5537" spans="1:6">
      <c r="A5537" t="s">
        <v>5541</v>
      </c>
      <c r="B5537">
        <v>2520000</v>
      </c>
      <c r="C5537">
        <v>2965810.36116639</v>
      </c>
      <c r="D5537">
        <v>8.8079225944152</v>
      </c>
      <c r="E5537">
        <v>10.366122258281</v>
      </c>
      <c r="F5537">
        <v>26122628.0908681</v>
      </c>
    </row>
    <row r="5538" spans="1:6">
      <c r="A5538" t="s">
        <v>5542</v>
      </c>
      <c r="B5538">
        <v>2520000</v>
      </c>
      <c r="C5538">
        <v>2965219.2288794</v>
      </c>
      <c r="D5538">
        <v>8.89283259867232</v>
      </c>
      <c r="E5538">
        <v>10.463967547932</v>
      </c>
      <c r="F5538">
        <v>26369198.2207888</v>
      </c>
    </row>
    <row r="5539" spans="1:6">
      <c r="A5539" t="s">
        <v>5543</v>
      </c>
      <c r="B5539">
        <v>2520000</v>
      </c>
      <c r="C5539">
        <v>2964637.14276528</v>
      </c>
      <c r="D5539">
        <v>8.86218047050726</v>
      </c>
      <c r="E5539">
        <v>10.4258529320456</v>
      </c>
      <c r="F5539">
        <v>26273149.3887549</v>
      </c>
    </row>
    <row r="5540" spans="1:6">
      <c r="A5540" t="s">
        <v>5544</v>
      </c>
      <c r="B5540">
        <v>2520000</v>
      </c>
      <c r="C5540">
        <v>2964057.72116248</v>
      </c>
      <c r="D5540">
        <v>8.90645326730848</v>
      </c>
      <c r="E5540">
        <v>10.4758895139439</v>
      </c>
      <c r="F5540">
        <v>26399241.5751385</v>
      </c>
    </row>
    <row r="5541" spans="1:6">
      <c r="A5541" t="s">
        <v>5545</v>
      </c>
      <c r="B5541">
        <v>2520000</v>
      </c>
      <c r="C5541">
        <v>2963458.82198947</v>
      </c>
      <c r="D5541">
        <v>8.82853860846155</v>
      </c>
      <c r="E5541">
        <v>10.3821470732222</v>
      </c>
      <c r="F5541">
        <v>26163010.62452</v>
      </c>
    </row>
    <row r="5542" spans="1:6">
      <c r="A5542" t="s">
        <v>5546</v>
      </c>
      <c r="B5542">
        <v>2520000</v>
      </c>
      <c r="C5542">
        <v>2962913.04691749</v>
      </c>
      <c r="D5542">
        <v>8.65695298508404</v>
      </c>
      <c r="E5542">
        <v>10.1784916452606</v>
      </c>
      <c r="F5542">
        <v>25649798.9460568</v>
      </c>
    </row>
    <row r="5543" spans="1:6">
      <c r="A5543" t="s">
        <v>5547</v>
      </c>
      <c r="B5543">
        <v>2520000</v>
      </c>
      <c r="C5543">
        <v>2962375.28457818</v>
      </c>
      <c r="D5543">
        <v>8.64561782663159</v>
      </c>
      <c r="E5543">
        <v>10.1633192736198</v>
      </c>
      <c r="F5543">
        <v>25611564.5695219</v>
      </c>
    </row>
    <row r="5544" spans="1:6">
      <c r="A5544" t="s">
        <v>5548</v>
      </c>
      <c r="B5544">
        <v>2520000</v>
      </c>
      <c r="C5544">
        <v>2961829.16372752</v>
      </c>
      <c r="D5544">
        <v>8.36156195744639</v>
      </c>
      <c r="E5544">
        <v>9.82758653169814</v>
      </c>
      <c r="F5544">
        <v>24765518.0598793</v>
      </c>
    </row>
    <row r="5545" spans="1:6">
      <c r="A5545" t="s">
        <v>5549</v>
      </c>
      <c r="B5545">
        <v>2520000</v>
      </c>
      <c r="C5545">
        <v>2961303.04973767</v>
      </c>
      <c r="D5545">
        <v>8.42137232805363</v>
      </c>
      <c r="E5545">
        <v>9.89612522144508</v>
      </c>
      <c r="F5545">
        <v>24938235.5580416</v>
      </c>
    </row>
    <row r="5546" spans="1:6">
      <c r="A5546" t="s">
        <v>5550</v>
      </c>
      <c r="B5546">
        <v>2520000</v>
      </c>
      <c r="C5546">
        <v>2960783.34783437</v>
      </c>
      <c r="D5546">
        <v>8.66386202735466</v>
      </c>
      <c r="E5546">
        <v>10.1792930232247</v>
      </c>
      <c r="F5546">
        <v>25651818.4185262</v>
      </c>
    </row>
    <row r="5547" spans="1:6">
      <c r="A5547" t="s">
        <v>5551</v>
      </c>
      <c r="B5547">
        <v>2520000</v>
      </c>
      <c r="C5547">
        <v>2960278.04581028</v>
      </c>
      <c r="D5547">
        <v>8.6432001525338</v>
      </c>
      <c r="E5547">
        <v>10.1532839909087</v>
      </c>
      <c r="F5547">
        <v>25586275.6570898</v>
      </c>
    </row>
    <row r="5548" spans="1:6">
      <c r="A5548" t="s">
        <v>5552</v>
      </c>
      <c r="B5548">
        <v>2520000</v>
      </c>
      <c r="C5548">
        <v>2959783.20579791</v>
      </c>
      <c r="D5548">
        <v>8.8452414181942</v>
      </c>
      <c r="E5548">
        <v>10.3888876987299</v>
      </c>
      <c r="F5548">
        <v>26179997.0007993</v>
      </c>
    </row>
    <row r="5549" spans="1:6">
      <c r="A5549" t="s">
        <v>5553</v>
      </c>
      <c r="B5549">
        <v>2520000</v>
      </c>
      <c r="C5549">
        <v>2959292.66830091</v>
      </c>
      <c r="D5549">
        <v>8.85686931853274</v>
      </c>
      <c r="E5549">
        <v>10.4008208089021</v>
      </c>
      <c r="F5549">
        <v>26210068.4384332</v>
      </c>
    </row>
    <row r="5550" spans="1:6">
      <c r="A5550" t="s">
        <v>5554</v>
      </c>
      <c r="B5550">
        <v>2520000</v>
      </c>
      <c r="C5550">
        <v>2958797.38718992</v>
      </c>
      <c r="D5550">
        <v>8.915235433971</v>
      </c>
      <c r="E5550">
        <v>10.4676092492922</v>
      </c>
      <c r="F5550">
        <v>26378375.3082164</v>
      </c>
    </row>
    <row r="5551" spans="1:6">
      <c r="A5551" t="s">
        <v>5555</v>
      </c>
      <c r="B5551">
        <v>2520000</v>
      </c>
      <c r="C5551">
        <v>2958323.12334125</v>
      </c>
      <c r="D5551">
        <v>8.93209815402708</v>
      </c>
      <c r="E5551">
        <v>10.4857271861159</v>
      </c>
      <c r="F5551">
        <v>26424032.509012</v>
      </c>
    </row>
    <row r="5552" spans="1:6">
      <c r="A5552" t="s">
        <v>5556</v>
      </c>
      <c r="B5552">
        <v>2520000</v>
      </c>
      <c r="C5552">
        <v>2957847.74876607</v>
      </c>
      <c r="D5552">
        <v>9.19252047885647</v>
      </c>
      <c r="E5552">
        <v>10.7897126999491</v>
      </c>
      <c r="F5552">
        <v>27190076.0038716</v>
      </c>
    </row>
    <row r="5553" spans="1:6">
      <c r="A5553" t="s">
        <v>5557</v>
      </c>
      <c r="B5553">
        <v>2520000</v>
      </c>
      <c r="C5553">
        <v>2957358.2773707</v>
      </c>
      <c r="D5553">
        <v>9.22634711074259</v>
      </c>
      <c r="E5553">
        <v>10.8276246023214</v>
      </c>
      <c r="F5553">
        <v>27285613.9978498</v>
      </c>
    </row>
    <row r="5554" spans="1:6">
      <c r="A5554" t="s">
        <v>5558</v>
      </c>
      <c r="B5554">
        <v>2520000</v>
      </c>
      <c r="C5554">
        <v>2956870.57553312</v>
      </c>
      <c r="D5554">
        <v>9.19878002948521</v>
      </c>
      <c r="E5554">
        <v>10.7934928571375</v>
      </c>
      <c r="F5554">
        <v>27199601.9999865</v>
      </c>
    </row>
    <row r="5555" spans="1:6">
      <c r="A5555" t="s">
        <v>5559</v>
      </c>
      <c r="B5555">
        <v>2520000</v>
      </c>
      <c r="C5555">
        <v>2956418.44598192</v>
      </c>
      <c r="D5555">
        <v>9.22151033321703</v>
      </c>
      <c r="E5555">
        <v>10.8185092257681</v>
      </c>
      <c r="F5555">
        <v>27262643.2489357</v>
      </c>
    </row>
    <row r="5556" spans="1:6">
      <c r="A5556" t="s">
        <v>5560</v>
      </c>
      <c r="B5556">
        <v>2520000</v>
      </c>
      <c r="C5556">
        <v>2955976.48727449</v>
      </c>
      <c r="D5556">
        <v>9.30240255089181</v>
      </c>
      <c r="E5556">
        <v>10.9117790538089</v>
      </c>
      <c r="F5556">
        <v>27497683.2155985</v>
      </c>
    </row>
    <row r="5557" spans="1:6">
      <c r="A5557" t="s">
        <v>5561</v>
      </c>
      <c r="B5557">
        <v>2520000</v>
      </c>
      <c r="C5557">
        <v>2955539.58754661</v>
      </c>
      <c r="D5557">
        <v>9.25073083407659</v>
      </c>
      <c r="E5557">
        <v>10.8495639658141</v>
      </c>
      <c r="F5557">
        <v>27340901.1938514</v>
      </c>
    </row>
    <row r="5558" spans="1:6">
      <c r="A5558" t="s">
        <v>5562</v>
      </c>
      <c r="B5558">
        <v>2520000</v>
      </c>
      <c r="C5558">
        <v>2955107.5941876</v>
      </c>
      <c r="D5558">
        <v>9.35341850526479</v>
      </c>
      <c r="E5558">
        <v>10.9683960541757</v>
      </c>
      <c r="F5558">
        <v>27640358.0565228</v>
      </c>
    </row>
    <row r="5559" spans="1:6">
      <c r="A5559" t="s">
        <v>5563</v>
      </c>
      <c r="B5559">
        <v>2520000</v>
      </c>
      <c r="C5559">
        <v>2954646.17189773</v>
      </c>
      <c r="D5559">
        <v>9.45511140668439</v>
      </c>
      <c r="E5559">
        <v>11.0859161597725</v>
      </c>
      <c r="F5559">
        <v>27936508.7226266</v>
      </c>
    </row>
    <row r="5560" spans="1:6">
      <c r="A5560" t="s">
        <v>5564</v>
      </c>
      <c r="B5560">
        <v>2520000</v>
      </c>
      <c r="C5560">
        <v>2954211.66411547</v>
      </c>
      <c r="D5560">
        <v>9.49259492889346</v>
      </c>
      <c r="E5560">
        <v>11.1282280403414</v>
      </c>
      <c r="F5560">
        <v>28043134.6616605</v>
      </c>
    </row>
    <row r="5561" spans="1:6">
      <c r="A5561" t="s">
        <v>5565</v>
      </c>
      <c r="B5561">
        <v>2520000</v>
      </c>
      <c r="C5561">
        <v>2953762.16435172</v>
      </c>
      <c r="D5561">
        <v>9.45417670279024</v>
      </c>
      <c r="E5561">
        <v>11.0815037459513</v>
      </c>
      <c r="F5561">
        <v>27925389.4397973</v>
      </c>
    </row>
    <row r="5562" spans="1:6">
      <c r="A5562" t="s">
        <v>5566</v>
      </c>
      <c r="B5562">
        <v>2520000</v>
      </c>
      <c r="C5562">
        <v>2953307.02868319</v>
      </c>
      <c r="D5562">
        <v>9.3533782155449</v>
      </c>
      <c r="E5562">
        <v>10.9616657245639</v>
      </c>
      <c r="F5562">
        <v>27623397.625901</v>
      </c>
    </row>
    <row r="5563" spans="1:6">
      <c r="A5563" t="s">
        <v>5567</v>
      </c>
      <c r="B5563">
        <v>2520000</v>
      </c>
      <c r="C5563">
        <v>2952874.1127268</v>
      </c>
      <c r="D5563">
        <v>9.42798748888326</v>
      </c>
      <c r="E5563">
        <v>11.0474842027919</v>
      </c>
      <c r="F5563">
        <v>27839660.1910355</v>
      </c>
    </row>
    <row r="5564" spans="1:6">
      <c r="A5564" t="s">
        <v>5568</v>
      </c>
      <c r="B5564">
        <v>2520000</v>
      </c>
      <c r="C5564">
        <v>2952446.50759257</v>
      </c>
      <c r="D5564">
        <v>9.23820411487921</v>
      </c>
      <c r="E5564">
        <v>10.8235331251597</v>
      </c>
      <c r="F5564">
        <v>27275303.4754024</v>
      </c>
    </row>
    <row r="5565" spans="1:6">
      <c r="A5565" t="s">
        <v>5569</v>
      </c>
      <c r="B5565">
        <v>2520000</v>
      </c>
      <c r="C5565">
        <v>2951976.30821944</v>
      </c>
      <c r="D5565">
        <v>9.29479565410128</v>
      </c>
      <c r="E5565">
        <v>10.8881018097809</v>
      </c>
      <c r="F5565">
        <v>27438016.560648</v>
      </c>
    </row>
    <row r="5566" spans="1:6">
      <c r="A5566" t="s">
        <v>5570</v>
      </c>
      <c r="B5566">
        <v>2520000</v>
      </c>
      <c r="C5566">
        <v>2951526.15416639</v>
      </c>
      <c r="D5566">
        <v>9.17931730849288</v>
      </c>
      <c r="E5566">
        <v>10.751188537067</v>
      </c>
      <c r="F5566">
        <v>27092995.113409</v>
      </c>
    </row>
    <row r="5567" spans="1:6">
      <c r="A5567" t="s">
        <v>5571</v>
      </c>
      <c r="B5567">
        <v>2520000</v>
      </c>
      <c r="C5567">
        <v>2951112.06694051</v>
      </c>
      <c r="D5567">
        <v>9.10122955291162</v>
      </c>
      <c r="E5567">
        <v>10.6582334752353</v>
      </c>
      <c r="F5567">
        <v>26858748.357593</v>
      </c>
    </row>
    <row r="5568" spans="1:6">
      <c r="A5568" t="s">
        <v>5572</v>
      </c>
      <c r="B5568">
        <v>2520000</v>
      </c>
      <c r="C5568">
        <v>2950686.83743515</v>
      </c>
      <c r="D5568">
        <v>9.89530599233949</v>
      </c>
      <c r="E5568">
        <v>11.5864877555513</v>
      </c>
      <c r="F5568">
        <v>29197949.1439893</v>
      </c>
    </row>
    <row r="5569" spans="1:6">
      <c r="A5569" t="s">
        <v>5573</v>
      </c>
      <c r="B5569">
        <v>2520000</v>
      </c>
      <c r="C5569">
        <v>2950232.16983123</v>
      </c>
      <c r="D5569">
        <v>9.96276493780092</v>
      </c>
      <c r="E5569">
        <v>11.6636784206218</v>
      </c>
      <c r="F5569">
        <v>29392469.6199669</v>
      </c>
    </row>
    <row r="5570" spans="1:6">
      <c r="A5570" t="s">
        <v>5574</v>
      </c>
      <c r="B5570">
        <v>2520000</v>
      </c>
      <c r="C5570">
        <v>2949801.20549421</v>
      </c>
      <c r="D5570">
        <v>10.0634080411396</v>
      </c>
      <c r="E5570">
        <v>11.7797830044181</v>
      </c>
      <c r="F5570">
        <v>29685053.1711337</v>
      </c>
    </row>
    <row r="5571" spans="1:6">
      <c r="A5571" t="s">
        <v>5575</v>
      </c>
      <c r="B5571">
        <v>2520000</v>
      </c>
      <c r="C5571">
        <v>2949375.57428464</v>
      </c>
      <c r="D5571">
        <v>10.0638421219967</v>
      </c>
      <c r="E5571">
        <v>11.7785913246325</v>
      </c>
      <c r="F5571">
        <v>29682050.1380739</v>
      </c>
    </row>
    <row r="5572" spans="1:6">
      <c r="A5572" t="s">
        <v>5576</v>
      </c>
      <c r="B5572">
        <v>2520000</v>
      </c>
      <c r="C5572">
        <v>2948952.91694053</v>
      </c>
      <c r="D5572">
        <v>10.0046067633122</v>
      </c>
      <c r="E5572">
        <v>11.7075850386954</v>
      </c>
      <c r="F5572">
        <v>29503114.2975125</v>
      </c>
    </row>
    <row r="5573" spans="1:6">
      <c r="A5573" t="s">
        <v>5577</v>
      </c>
      <c r="B5573">
        <v>2520000</v>
      </c>
      <c r="C5573">
        <v>2948552.19169416</v>
      </c>
      <c r="D5573">
        <v>10.2894696748876</v>
      </c>
      <c r="E5573">
        <v>12.0393009370081</v>
      </c>
      <c r="F5573">
        <v>30339038.3612604</v>
      </c>
    </row>
    <row r="5574" spans="1:6">
      <c r="A5574" t="s">
        <v>5578</v>
      </c>
      <c r="B5574">
        <v>2520000</v>
      </c>
      <c r="C5574">
        <v>2948118.91087066</v>
      </c>
      <c r="D5574">
        <v>10.3778730898409</v>
      </c>
      <c r="E5574">
        <v>12.1409539328475</v>
      </c>
      <c r="F5574">
        <v>30595203.9107757</v>
      </c>
    </row>
    <row r="5575" spans="1:6">
      <c r="A5575" t="s">
        <v>5579</v>
      </c>
      <c r="B5575">
        <v>2520000</v>
      </c>
      <c r="C5575">
        <v>2947696.69112068</v>
      </c>
      <c r="D5575">
        <v>10.4132293482388</v>
      </c>
      <c r="E5575">
        <v>12.1805721006683</v>
      </c>
      <c r="F5575">
        <v>30695041.6936842</v>
      </c>
    </row>
    <row r="5576" spans="1:6">
      <c r="A5576" t="s">
        <v>5580</v>
      </c>
      <c r="B5576">
        <v>2520000</v>
      </c>
      <c r="C5576">
        <v>2947264.56801611</v>
      </c>
      <c r="D5576">
        <v>10.5369384439567</v>
      </c>
      <c r="E5576">
        <v>12.3234703695398</v>
      </c>
      <c r="F5576">
        <v>31055145.3312404</v>
      </c>
    </row>
    <row r="5577" spans="1:6">
      <c r="A5577" t="s">
        <v>5581</v>
      </c>
      <c r="B5577">
        <v>2520000</v>
      </c>
      <c r="C5577">
        <v>2946847.70665041</v>
      </c>
      <c r="D5577">
        <v>10.369563990083</v>
      </c>
      <c r="E5577">
        <v>12.1260023266432</v>
      </c>
      <c r="F5577">
        <v>30557525.8631408</v>
      </c>
    </row>
    <row r="5578" spans="1:6">
      <c r="A5578" t="s">
        <v>5582</v>
      </c>
      <c r="B5578">
        <v>2520000</v>
      </c>
      <c r="C5578">
        <v>2946391.73590061</v>
      </c>
      <c r="D5578">
        <v>10.354088339672</v>
      </c>
      <c r="E5578">
        <v>12.1060318717438</v>
      </c>
      <c r="F5578">
        <v>30507200.3167944</v>
      </c>
    </row>
    <row r="5579" spans="1:6">
      <c r="A5579" t="s">
        <v>5583</v>
      </c>
      <c r="B5579">
        <v>2520000</v>
      </c>
      <c r="C5579">
        <v>2945882.94337631</v>
      </c>
      <c r="D5579">
        <v>10.3890956615695</v>
      </c>
      <c r="E5579">
        <v>12.1448649629057</v>
      </c>
      <c r="F5579">
        <v>30605059.7065224</v>
      </c>
    </row>
    <row r="5580" spans="1:6">
      <c r="A5580" t="s">
        <v>5584</v>
      </c>
      <c r="B5580">
        <v>2520000</v>
      </c>
      <c r="C5580">
        <v>2945304.79581259</v>
      </c>
      <c r="D5580">
        <v>10.2778714968712</v>
      </c>
      <c r="E5580">
        <v>12.0124857978096</v>
      </c>
      <c r="F5580">
        <v>30271464.2104803</v>
      </c>
    </row>
    <row r="5581" spans="1:6">
      <c r="A5581" t="s">
        <v>5585</v>
      </c>
      <c r="B5581">
        <v>2520000</v>
      </c>
      <c r="C5581">
        <v>2944671.51481892</v>
      </c>
      <c r="D5581">
        <v>10.1050274282623</v>
      </c>
      <c r="E5581">
        <v>11.8079311208206</v>
      </c>
      <c r="F5581">
        <v>29755986.4244679</v>
      </c>
    </row>
    <row r="5582" spans="1:6">
      <c r="A5582" t="s">
        <v>5586</v>
      </c>
      <c r="B5582">
        <v>2520000</v>
      </c>
      <c r="C5582">
        <v>2944122.23325696</v>
      </c>
      <c r="D5582">
        <v>10.4963217460876</v>
      </c>
      <c r="E5582">
        <v>12.26287865876</v>
      </c>
      <c r="F5582">
        <v>30902454.2200751</v>
      </c>
    </row>
    <row r="5583" spans="1:6">
      <c r="A5583" t="s">
        <v>5587</v>
      </c>
      <c r="B5583">
        <v>2520000</v>
      </c>
      <c r="C5583">
        <v>2943541.75948633</v>
      </c>
      <c r="D5583">
        <v>10.3739731499905</v>
      </c>
      <c r="E5583">
        <v>12.117548880471</v>
      </c>
      <c r="F5583">
        <v>30536223.178787</v>
      </c>
    </row>
    <row r="5584" spans="1:6">
      <c r="A5584" t="s">
        <v>5588</v>
      </c>
      <c r="B5584">
        <v>2520000</v>
      </c>
      <c r="C5584">
        <v>2942948.16983572</v>
      </c>
      <c r="D5584">
        <v>10.344894676327</v>
      </c>
      <c r="E5584">
        <v>12.0811463709682</v>
      </c>
      <c r="F5584">
        <v>30444488.8548398</v>
      </c>
    </row>
    <row r="5585" spans="1:6">
      <c r="A5585" t="s">
        <v>5589</v>
      </c>
      <c r="B5585">
        <v>2520000</v>
      </c>
      <c r="C5585">
        <v>2942379.11482256</v>
      </c>
      <c r="D5585">
        <v>10.6893523688447</v>
      </c>
      <c r="E5585">
        <v>12.4810028416935</v>
      </c>
      <c r="F5585">
        <v>31452127.1610677</v>
      </c>
    </row>
    <row r="5586" spans="1:6">
      <c r="A5586" t="s">
        <v>5590</v>
      </c>
      <c r="B5586">
        <v>2520000</v>
      </c>
      <c r="C5586">
        <v>2941779.0316693</v>
      </c>
      <c r="D5586">
        <v>10.7270089277075</v>
      </c>
      <c r="E5586">
        <v>12.5224166412934</v>
      </c>
      <c r="F5586">
        <v>31556489.9360593</v>
      </c>
    </row>
    <row r="5587" spans="1:6">
      <c r="A5587" t="s">
        <v>5591</v>
      </c>
      <c r="B5587">
        <v>2520000</v>
      </c>
      <c r="C5587">
        <v>2941187.56342311</v>
      </c>
      <c r="D5587">
        <v>10.8437671262356</v>
      </c>
      <c r="E5587">
        <v>12.6561718302939</v>
      </c>
      <c r="F5587">
        <v>31893553.0123405</v>
      </c>
    </row>
    <row r="5588" spans="1:6">
      <c r="A5588" t="s">
        <v>5592</v>
      </c>
      <c r="B5588">
        <v>2520000</v>
      </c>
      <c r="C5588">
        <v>2940570.39137176</v>
      </c>
      <c r="D5588">
        <v>10.8269168675624</v>
      </c>
      <c r="E5588">
        <v>12.633853639126</v>
      </c>
      <c r="F5588">
        <v>31837311.1705975</v>
      </c>
    </row>
    <row r="5589" spans="1:6">
      <c r="A5589" t="s">
        <v>5593</v>
      </c>
      <c r="B5589">
        <v>2520000</v>
      </c>
      <c r="C5589">
        <v>2939976.47175206</v>
      </c>
      <c r="D5589">
        <v>10.911033803392</v>
      </c>
      <c r="E5589">
        <v>12.7294375652634</v>
      </c>
      <c r="F5589">
        <v>32078182.6644639</v>
      </c>
    </row>
    <row r="5590" spans="1:6">
      <c r="A5590" t="s">
        <v>5594</v>
      </c>
      <c r="B5590">
        <v>2520000</v>
      </c>
      <c r="C5590">
        <v>2939339.22493474</v>
      </c>
      <c r="D5590">
        <v>10.3443949643033</v>
      </c>
      <c r="E5590">
        <v>12.0657483638072</v>
      </c>
      <c r="F5590">
        <v>30405685.8767941</v>
      </c>
    </row>
    <row r="5591" spans="1:6">
      <c r="A5591" t="s">
        <v>5595</v>
      </c>
      <c r="B5591">
        <v>2520000</v>
      </c>
      <c r="C5591">
        <v>2938752.7400186</v>
      </c>
      <c r="D5591">
        <v>10.6108000057535</v>
      </c>
      <c r="E5591">
        <v>12.3740149169434</v>
      </c>
      <c r="F5591">
        <v>31182517.5906975</v>
      </c>
    </row>
    <row r="5592" spans="1:6">
      <c r="A5592" t="s">
        <v>5596</v>
      </c>
      <c r="B5592">
        <v>2520000</v>
      </c>
      <c r="C5592">
        <v>2938220.75829975</v>
      </c>
      <c r="D5592">
        <v>10.4723302871382</v>
      </c>
      <c r="E5592">
        <v>12.2103246973971</v>
      </c>
      <c r="F5592">
        <v>30770018.2374406</v>
      </c>
    </row>
    <row r="5593" spans="1:6">
      <c r="A5593" t="s">
        <v>5597</v>
      </c>
      <c r="B5593">
        <v>2520000</v>
      </c>
      <c r="C5593">
        <v>2937696.26285802</v>
      </c>
      <c r="D5593">
        <v>10.104668009646</v>
      </c>
      <c r="E5593">
        <v>11.7795418449833</v>
      </c>
      <c r="F5593">
        <v>29684445.449358</v>
      </c>
    </row>
    <row r="5594" spans="1:6">
      <c r="A5594" t="s">
        <v>5598</v>
      </c>
      <c r="B5594">
        <v>2520000</v>
      </c>
      <c r="C5594">
        <v>2937163.22984477</v>
      </c>
      <c r="D5594">
        <v>10.1114902840367</v>
      </c>
      <c r="E5594">
        <v>11.7853561353989</v>
      </c>
      <c r="F5594">
        <v>29699097.4612052</v>
      </c>
    </row>
    <row r="5595" spans="1:6">
      <c r="A5595" t="s">
        <v>5599</v>
      </c>
      <c r="B5595">
        <v>2520000</v>
      </c>
      <c r="C5595">
        <v>2936609.85068229</v>
      </c>
      <c r="D5595">
        <v>10.2467701713399</v>
      </c>
      <c r="E5595">
        <v>11.9407802471564</v>
      </c>
      <c r="F5595">
        <v>30090766.2228342</v>
      </c>
    </row>
    <row r="5596" spans="1:6">
      <c r="A5596" t="s">
        <v>5600</v>
      </c>
      <c r="B5596">
        <v>2520000</v>
      </c>
      <c r="C5596">
        <v>2936047.12700459</v>
      </c>
      <c r="D5596">
        <v>10.3602440545224</v>
      </c>
      <c r="E5596">
        <v>12.0707003140265</v>
      </c>
      <c r="F5596">
        <v>30418164.7913468</v>
      </c>
    </row>
    <row r="5597" spans="1:6">
      <c r="A5597" t="s">
        <v>5601</v>
      </c>
      <c r="B5597">
        <v>2520000</v>
      </c>
      <c r="C5597">
        <v>2935519.91241901</v>
      </c>
      <c r="D5597">
        <v>10.4994518089262</v>
      </c>
      <c r="E5597">
        <v>12.2306943867407</v>
      </c>
      <c r="F5597">
        <v>30821349.8545867</v>
      </c>
    </row>
    <row r="5598" spans="1:6">
      <c r="A5598" t="s">
        <v>5602</v>
      </c>
      <c r="B5598">
        <v>2520000</v>
      </c>
      <c r="C5598">
        <v>2935015.69548652</v>
      </c>
      <c r="D5598">
        <v>10.7443082439137</v>
      </c>
      <c r="E5598">
        <v>12.5137751321555</v>
      </c>
      <c r="F5598">
        <v>31534713.3330319</v>
      </c>
    </row>
    <row r="5599" spans="1:6">
      <c r="A5599" t="s">
        <v>5603</v>
      </c>
      <c r="B5599">
        <v>2520000</v>
      </c>
      <c r="C5599">
        <v>2934511.28786287</v>
      </c>
      <c r="D5599">
        <v>10.6926850979231</v>
      </c>
      <c r="E5599">
        <v>12.4515099672295</v>
      </c>
      <c r="F5599">
        <v>31377805.1174184</v>
      </c>
    </row>
    <row r="5600" spans="1:6">
      <c r="A5600" t="s">
        <v>5604</v>
      </c>
      <c r="B5600">
        <v>2520000</v>
      </c>
      <c r="C5600">
        <v>2934011.40807744</v>
      </c>
      <c r="D5600">
        <v>10.7480610687745</v>
      </c>
      <c r="E5600">
        <v>12.5138626152767</v>
      </c>
      <c r="F5600">
        <v>31534933.7904974</v>
      </c>
    </row>
    <row r="5601" spans="1:6">
      <c r="A5601" t="s">
        <v>5605</v>
      </c>
      <c r="B5601">
        <v>2520000</v>
      </c>
      <c r="C5601">
        <v>2933465.08141339</v>
      </c>
      <c r="D5601">
        <v>10.7240606483</v>
      </c>
      <c r="E5601">
        <v>12.4835942233125</v>
      </c>
      <c r="F5601">
        <v>31458657.4427475</v>
      </c>
    </row>
    <row r="5602" spans="1:6">
      <c r="A5602" t="s">
        <v>5606</v>
      </c>
      <c r="B5602">
        <v>2520000</v>
      </c>
      <c r="C5602">
        <v>2932934.79883681</v>
      </c>
      <c r="D5602">
        <v>11.1087711811918</v>
      </c>
      <c r="E5602">
        <v>12.9290879244575</v>
      </c>
      <c r="F5602">
        <v>32581301.5696329</v>
      </c>
    </row>
    <row r="5603" spans="1:6">
      <c r="A5603" t="s">
        <v>5607</v>
      </c>
      <c r="B5603">
        <v>2520000</v>
      </c>
      <c r="C5603">
        <v>2932395.28312898</v>
      </c>
      <c r="D5603">
        <v>11.3507445130739</v>
      </c>
      <c r="E5603">
        <v>13.208281615135</v>
      </c>
      <c r="F5603">
        <v>33284869.6701401</v>
      </c>
    </row>
    <row r="5604" spans="1:6">
      <c r="A5604" t="s">
        <v>5608</v>
      </c>
      <c r="B5604">
        <v>2520000</v>
      </c>
      <c r="C5604">
        <v>2931832.81926364</v>
      </c>
      <c r="D5604">
        <v>11.1803069069116</v>
      </c>
      <c r="E5604">
        <v>13.0074566345727</v>
      </c>
      <c r="F5604">
        <v>32778790.7191233</v>
      </c>
    </row>
    <row r="5605" spans="1:6">
      <c r="A5605" t="s">
        <v>5609</v>
      </c>
      <c r="B5605">
        <v>2520000</v>
      </c>
      <c r="C5605">
        <v>2931219.49196448</v>
      </c>
      <c r="D5605">
        <v>11.1379195922303</v>
      </c>
      <c r="E5605">
        <v>12.9554313526502</v>
      </c>
      <c r="F5605">
        <v>32647687.0086785</v>
      </c>
    </row>
    <row r="5606" spans="1:6">
      <c r="A5606" t="s">
        <v>5610</v>
      </c>
      <c r="B5606">
        <v>2520000</v>
      </c>
      <c r="C5606">
        <v>2930615.45584365</v>
      </c>
      <c r="D5606">
        <v>11.1390035022969</v>
      </c>
      <c r="E5606">
        <v>12.9540221533841</v>
      </c>
      <c r="F5606">
        <v>32644135.8265279</v>
      </c>
    </row>
    <row r="5607" spans="1:6">
      <c r="A5607" t="s">
        <v>5611</v>
      </c>
      <c r="B5607">
        <v>2520000</v>
      </c>
      <c r="C5607">
        <v>2930012.95621345</v>
      </c>
      <c r="D5607">
        <v>11.1001793725725</v>
      </c>
      <c r="E5607">
        <v>12.9062180071154</v>
      </c>
      <c r="F5607">
        <v>32523669.3779307</v>
      </c>
    </row>
    <row r="5608" spans="1:6">
      <c r="A5608" t="s">
        <v>5612</v>
      </c>
      <c r="B5608">
        <v>2520000</v>
      </c>
      <c r="C5608">
        <v>2929448.18552001</v>
      </c>
      <c r="D5608">
        <v>10.9353047527741</v>
      </c>
      <c r="E5608">
        <v>12.7120669310009</v>
      </c>
      <c r="F5608">
        <v>32034408.6661224</v>
      </c>
    </row>
    <row r="5609" spans="1:6">
      <c r="A5609" t="s">
        <v>5613</v>
      </c>
      <c r="B5609">
        <v>2520000</v>
      </c>
      <c r="C5609">
        <v>2928922.42846193</v>
      </c>
      <c r="D5609">
        <v>10.9454514668444</v>
      </c>
      <c r="E5609">
        <v>12.721578686858</v>
      </c>
      <c r="F5609">
        <v>32058378.2908821</v>
      </c>
    </row>
    <row r="5610" spans="1:6">
      <c r="A5610" t="s">
        <v>5614</v>
      </c>
      <c r="B5610">
        <v>2520000</v>
      </c>
      <c r="C5610">
        <v>2928411.01550129</v>
      </c>
      <c r="D5610">
        <v>10.9774452202074</v>
      </c>
      <c r="E5610">
        <v>12.7565363114751</v>
      </c>
      <c r="F5610">
        <v>32146471.5049173</v>
      </c>
    </row>
    <row r="5611" spans="1:6">
      <c r="A5611" t="s">
        <v>5615</v>
      </c>
      <c r="B5611">
        <v>2520000</v>
      </c>
      <c r="C5611">
        <v>2927906.32228502</v>
      </c>
      <c r="D5611">
        <v>10.7473786940885</v>
      </c>
      <c r="E5611">
        <v>12.4870309628623</v>
      </c>
      <c r="F5611">
        <v>31467318.0264131</v>
      </c>
    </row>
    <row r="5612" spans="1:6">
      <c r="A5612" t="s">
        <v>5616</v>
      </c>
      <c r="B5612">
        <v>2520000</v>
      </c>
      <c r="C5612">
        <v>2927376.60776196</v>
      </c>
      <c r="D5612">
        <v>11.3266501942199</v>
      </c>
      <c r="E5612">
        <v>13.157686834469</v>
      </c>
      <c r="F5612">
        <v>33157370.8228618</v>
      </c>
    </row>
    <row r="5613" spans="1:6">
      <c r="A5613" t="s">
        <v>5617</v>
      </c>
      <c r="B5613">
        <v>2520000</v>
      </c>
      <c r="C5613">
        <v>2926842.98505509</v>
      </c>
      <c r="D5613">
        <v>11.6630396842199</v>
      </c>
      <c r="E5613">
        <v>13.5459864619755</v>
      </c>
      <c r="F5613">
        <v>34135885.8841781</v>
      </c>
    </row>
    <row r="5614" spans="1:6">
      <c r="A5614" t="s">
        <v>5618</v>
      </c>
      <c r="B5614">
        <v>2520000</v>
      </c>
      <c r="C5614">
        <v>2926286.59229508</v>
      </c>
      <c r="D5614">
        <v>11.7097585665494</v>
      </c>
      <c r="E5614">
        <v>13.5976624969468</v>
      </c>
      <c r="F5614">
        <v>34266109.492306</v>
      </c>
    </row>
    <row r="5615" spans="1:6">
      <c r="A5615" t="s">
        <v>5619</v>
      </c>
      <c r="B5615">
        <v>2520000</v>
      </c>
      <c r="C5615">
        <v>2925695.57825201</v>
      </c>
      <c r="D5615">
        <v>12.0763318536365</v>
      </c>
      <c r="E5615">
        <v>14.020504248289</v>
      </c>
      <c r="F5615">
        <v>35331670.7056882</v>
      </c>
    </row>
    <row r="5616" spans="1:6">
      <c r="A5616" t="s">
        <v>5620</v>
      </c>
      <c r="B5616">
        <v>2520000</v>
      </c>
      <c r="C5616">
        <v>2925103.99545611</v>
      </c>
      <c r="D5616">
        <v>12.2034237284401</v>
      </c>
      <c r="E5616">
        <v>14.1651918675809</v>
      </c>
      <c r="F5616">
        <v>35696283.506304</v>
      </c>
    </row>
    <row r="5617" spans="1:6">
      <c r="A5617" t="s">
        <v>5621</v>
      </c>
      <c r="B5617">
        <v>2520000</v>
      </c>
      <c r="C5617">
        <v>2924411.65081208</v>
      </c>
      <c r="D5617">
        <v>12.2106072296209</v>
      </c>
      <c r="E5617">
        <v>14.1701754149974</v>
      </c>
      <c r="F5617">
        <v>35708842.0457935</v>
      </c>
    </row>
    <row r="5618" spans="1:6">
      <c r="A5618" t="s">
        <v>5622</v>
      </c>
      <c r="B5618">
        <v>2520000</v>
      </c>
      <c r="C5618">
        <v>2923711.99771294</v>
      </c>
      <c r="D5618">
        <v>12.1267900098631</v>
      </c>
      <c r="E5618">
        <v>14.0695402561834</v>
      </c>
      <c r="F5618">
        <v>35455241.4455821</v>
      </c>
    </row>
    <row r="5619" spans="1:6">
      <c r="A5619" t="s">
        <v>5623</v>
      </c>
      <c r="B5619">
        <v>2520000</v>
      </c>
      <c r="C5619">
        <v>2922952.0903874</v>
      </c>
      <c r="D5619">
        <v>12.3770376822772</v>
      </c>
      <c r="E5619">
        <v>14.3561460977046</v>
      </c>
      <c r="F5619">
        <v>36177488.1662157</v>
      </c>
    </row>
    <row r="5620" spans="1:6">
      <c r="A5620" t="s">
        <v>5624</v>
      </c>
      <c r="B5620">
        <v>2520000</v>
      </c>
      <c r="C5620">
        <v>2922238.97735039</v>
      </c>
      <c r="D5620">
        <v>12.6540605149271</v>
      </c>
      <c r="E5620">
        <v>14.673884467647</v>
      </c>
      <c r="F5620">
        <v>36978188.8584706</v>
      </c>
    </row>
    <row r="5621" spans="1:6">
      <c r="A5621" t="s">
        <v>5625</v>
      </c>
      <c r="B5621">
        <v>2520000</v>
      </c>
      <c r="C5621">
        <v>2921529.48403526</v>
      </c>
      <c r="D5621">
        <v>12.5338589684279</v>
      </c>
      <c r="E5621">
        <v>14.5309676686516</v>
      </c>
      <c r="F5621">
        <v>36618038.5250019</v>
      </c>
    </row>
    <row r="5622" spans="1:6">
      <c r="A5622" t="s">
        <v>5626</v>
      </c>
      <c r="B5622">
        <v>2520000</v>
      </c>
      <c r="C5622">
        <v>2920768.0027096</v>
      </c>
      <c r="D5622">
        <v>12.9420686899377</v>
      </c>
      <c r="E5622">
        <v>15.0003095708094</v>
      </c>
      <c r="F5622">
        <v>37800780.1184398</v>
      </c>
    </row>
    <row r="5623" spans="1:6">
      <c r="A5623" t="s">
        <v>5627</v>
      </c>
      <c r="B5623">
        <v>2520000</v>
      </c>
      <c r="C5623">
        <v>2920049.3670914</v>
      </c>
      <c r="D5623">
        <v>12.9483404780277</v>
      </c>
      <c r="E5623">
        <v>15.0038862768844</v>
      </c>
      <c r="F5623">
        <v>37809793.4177487</v>
      </c>
    </row>
    <row r="5624" spans="1:6">
      <c r="A5624" t="s">
        <v>5628</v>
      </c>
      <c r="B5624">
        <v>2520000</v>
      </c>
      <c r="C5624">
        <v>2919257.00031348</v>
      </c>
      <c r="D5624">
        <v>13.079224503292</v>
      </c>
      <c r="E5624">
        <v>15.1514355912328</v>
      </c>
      <c r="F5624">
        <v>38181617.6899067</v>
      </c>
    </row>
    <row r="5625" spans="1:6">
      <c r="A5625" t="s">
        <v>5629</v>
      </c>
      <c r="B5625">
        <v>2520000</v>
      </c>
      <c r="C5625">
        <v>2918432.76114644</v>
      </c>
      <c r="D5625">
        <v>13.4923065581792</v>
      </c>
      <c r="E5625">
        <v>15.6255513820719</v>
      </c>
      <c r="F5625">
        <v>39376389.4828212</v>
      </c>
    </row>
    <row r="5626" spans="1:6">
      <c r="A5626" t="s">
        <v>5630</v>
      </c>
      <c r="B5626">
        <v>2520000</v>
      </c>
      <c r="C5626">
        <v>2917560.39605174</v>
      </c>
      <c r="D5626">
        <v>13.8274330608666</v>
      </c>
      <c r="E5626">
        <v>16.0088774116829</v>
      </c>
      <c r="F5626">
        <v>40342371.0774409</v>
      </c>
    </row>
    <row r="5627" spans="1:6">
      <c r="A5627" t="s">
        <v>5631</v>
      </c>
      <c r="B5627">
        <v>2520000</v>
      </c>
      <c r="C5627">
        <v>2916689.29214372</v>
      </c>
      <c r="D5627">
        <v>13.564664473969</v>
      </c>
      <c r="E5627">
        <v>15.6999649296618</v>
      </c>
      <c r="F5627">
        <v>39563911.6227477</v>
      </c>
    </row>
    <row r="5628" spans="1:6">
      <c r="A5628" t="s">
        <v>5632</v>
      </c>
      <c r="B5628">
        <v>2520000</v>
      </c>
      <c r="C5628">
        <v>2915738.81238239</v>
      </c>
      <c r="D5628">
        <v>13.546725129736</v>
      </c>
      <c r="E5628">
        <v>15.6740921593044</v>
      </c>
      <c r="F5628">
        <v>39498712.241447</v>
      </c>
    </row>
    <row r="5629" spans="1:6">
      <c r="A5629" t="s">
        <v>5633</v>
      </c>
      <c r="B5629">
        <v>2520000</v>
      </c>
      <c r="C5629">
        <v>2914777.91961306</v>
      </c>
      <c r="D5629">
        <v>14.1735204239633</v>
      </c>
      <c r="E5629">
        <v>16.3939144345051</v>
      </c>
      <c r="F5629">
        <v>41312664.374953</v>
      </c>
    </row>
    <row r="5630" spans="1:6">
      <c r="A5630" t="s">
        <v>5634</v>
      </c>
      <c r="B5630">
        <v>2520000</v>
      </c>
      <c r="C5630">
        <v>2913874.79387177</v>
      </c>
      <c r="D5630">
        <v>13.9637296903412</v>
      </c>
      <c r="E5630">
        <v>16.1462539575889</v>
      </c>
      <c r="F5630">
        <v>40688559.973124</v>
      </c>
    </row>
    <row r="5631" spans="1:6">
      <c r="A5631" t="s">
        <v>5635</v>
      </c>
      <c r="B5631">
        <v>2520000</v>
      </c>
      <c r="C5631">
        <v>2912908.38129936</v>
      </c>
      <c r="D5631">
        <v>13.6185097942384</v>
      </c>
      <c r="E5631">
        <v>15.7418536985891</v>
      </c>
      <c r="F5631">
        <v>39669471.3204445</v>
      </c>
    </row>
    <row r="5632" spans="1:6">
      <c r="A5632" t="s">
        <v>5636</v>
      </c>
      <c r="B5632">
        <v>2520000</v>
      </c>
      <c r="C5632">
        <v>2911970.75602926</v>
      </c>
      <c r="D5632">
        <v>13.7320458684306</v>
      </c>
      <c r="E5632">
        <v>15.8679825354454</v>
      </c>
      <c r="F5632">
        <v>39987315.9893224</v>
      </c>
    </row>
    <row r="5633" spans="1:6">
      <c r="A5633" t="s">
        <v>5637</v>
      </c>
      <c r="B5633">
        <v>2520000</v>
      </c>
      <c r="C5633">
        <v>2911036.85724385</v>
      </c>
      <c r="D5633">
        <v>13.4446195145626</v>
      </c>
      <c r="E5633">
        <v>15.5308662454411</v>
      </c>
      <c r="F5633">
        <v>39137782.9385116</v>
      </c>
    </row>
    <row r="5634" spans="1:6">
      <c r="A5634" t="s">
        <v>5638</v>
      </c>
      <c r="B5634">
        <v>2520000</v>
      </c>
      <c r="C5634">
        <v>2910105.9167133</v>
      </c>
      <c r="D5634">
        <v>12.6193579638948</v>
      </c>
      <c r="E5634">
        <v>14.5728842364498</v>
      </c>
      <c r="F5634">
        <v>36723668.2758534</v>
      </c>
    </row>
    <row r="5635" spans="1:6">
      <c r="A5635" t="s">
        <v>5639</v>
      </c>
      <c r="B5635">
        <v>2520000</v>
      </c>
      <c r="C5635">
        <v>2909231.88165392</v>
      </c>
      <c r="D5635">
        <v>11.1388677236241</v>
      </c>
      <c r="E5635">
        <v>12.8593448837671</v>
      </c>
      <c r="F5635">
        <v>32405549.1070931</v>
      </c>
    </row>
    <row r="5636" spans="1:6">
      <c r="A5636" t="s">
        <v>5640</v>
      </c>
      <c r="B5636">
        <v>2520000</v>
      </c>
      <c r="C5636">
        <v>2908389.41419136</v>
      </c>
      <c r="D5636">
        <v>12.0136983160018</v>
      </c>
      <c r="E5636">
        <v>13.8652829395033</v>
      </c>
      <c r="F5636">
        <v>34940513.0075482</v>
      </c>
    </row>
    <row r="5637" spans="1:6">
      <c r="A5637" t="s">
        <v>5641</v>
      </c>
      <c r="B5637">
        <v>2520000</v>
      </c>
      <c r="C5637">
        <v>2907498.72283503</v>
      </c>
      <c r="D5637">
        <v>11.5597502244579</v>
      </c>
      <c r="E5637">
        <v>13.3372853229775</v>
      </c>
      <c r="F5637">
        <v>33609959.0139033</v>
      </c>
    </row>
    <row r="5638" spans="1:6">
      <c r="A5638" t="s">
        <v>5642</v>
      </c>
      <c r="B5638">
        <v>2520000</v>
      </c>
      <c r="C5638">
        <v>2906514.11623736</v>
      </c>
      <c r="D5638">
        <v>10.1059873808718</v>
      </c>
      <c r="E5638">
        <v>11.6560297543732</v>
      </c>
      <c r="F5638">
        <v>29373194.9810205</v>
      </c>
    </row>
    <row r="5639" spans="1:6">
      <c r="A5639" t="s">
        <v>5643</v>
      </c>
      <c r="B5639">
        <v>2520000</v>
      </c>
      <c r="C5639">
        <v>2905479.561006</v>
      </c>
      <c r="D5639">
        <v>10.6183945294653</v>
      </c>
      <c r="E5639">
        <v>12.2426699508172</v>
      </c>
      <c r="F5639">
        <v>30851528.2760593</v>
      </c>
    </row>
    <row r="5640" spans="1:6">
      <c r="A5640" t="s">
        <v>5644</v>
      </c>
      <c r="B5640">
        <v>2520000</v>
      </c>
      <c r="C5640">
        <v>2904463.85094352</v>
      </c>
      <c r="D5640">
        <v>11.1706344942886</v>
      </c>
      <c r="E5640">
        <v>12.8748825717317</v>
      </c>
      <c r="F5640">
        <v>32444704.080764</v>
      </c>
    </row>
    <row r="5641" spans="1:6">
      <c r="A5641" t="s">
        <v>5645</v>
      </c>
      <c r="B5641">
        <v>2520000</v>
      </c>
      <c r="C5641">
        <v>2903480.99050676</v>
      </c>
      <c r="D5641">
        <v>11.3247895305197</v>
      </c>
      <c r="E5641">
        <v>13.0481393346643</v>
      </c>
      <c r="F5641">
        <v>32881311.1233539</v>
      </c>
    </row>
    <row r="5642" spans="1:6">
      <c r="A5642" t="s">
        <v>5646</v>
      </c>
      <c r="B5642">
        <v>2520000</v>
      </c>
      <c r="C5642">
        <v>2902530.89554768</v>
      </c>
      <c r="D5642">
        <v>11.9529188586244</v>
      </c>
      <c r="E5642">
        <v>13.7673477298142</v>
      </c>
      <c r="F5642">
        <v>34693716.2791319</v>
      </c>
    </row>
    <row r="5643" spans="1:6">
      <c r="A5643" t="s">
        <v>5647</v>
      </c>
      <c r="B5643">
        <v>2520000</v>
      </c>
      <c r="C5643">
        <v>2901553.88929776</v>
      </c>
      <c r="D5643">
        <v>12.5969775934921</v>
      </c>
      <c r="E5643">
        <v>14.5042894165848</v>
      </c>
      <c r="F5643">
        <v>36550809.3297937</v>
      </c>
    </row>
    <row r="5644" spans="1:6">
      <c r="A5644" t="s">
        <v>5648</v>
      </c>
      <c r="B5644">
        <v>2520000</v>
      </c>
      <c r="C5644">
        <v>2900643.41975405</v>
      </c>
      <c r="D5644">
        <v>12.4620533858928</v>
      </c>
      <c r="E5644">
        <v>14.3444337898467</v>
      </c>
      <c r="F5644">
        <v>36147973.1504136</v>
      </c>
    </row>
    <row r="5645" spans="1:6">
      <c r="A5645" t="s">
        <v>5649</v>
      </c>
      <c r="B5645">
        <v>2520000</v>
      </c>
      <c r="C5645">
        <v>2899672.55962865</v>
      </c>
      <c r="D5645">
        <v>12.5119139578934</v>
      </c>
      <c r="E5645">
        <v>14.3970053857691</v>
      </c>
      <c r="F5645">
        <v>36280453.5721382</v>
      </c>
    </row>
    <row r="5646" spans="1:6">
      <c r="A5646" t="s">
        <v>5650</v>
      </c>
      <c r="B5646">
        <v>2520000</v>
      </c>
      <c r="C5646">
        <v>2898688.5055699</v>
      </c>
      <c r="D5646">
        <v>12.3988023286142</v>
      </c>
      <c r="E5646">
        <v>14.262010235233</v>
      </c>
      <c r="F5646">
        <v>35940265.7927873</v>
      </c>
    </row>
    <row r="5647" spans="1:6">
      <c r="A5647" t="s">
        <v>5651</v>
      </c>
      <c r="B5647">
        <v>2520000</v>
      </c>
      <c r="C5647">
        <v>2897676.51415145</v>
      </c>
      <c r="D5647">
        <v>12.4130570024448</v>
      </c>
      <c r="E5647">
        <v>14.2734221209553</v>
      </c>
      <c r="F5647">
        <v>35969023.7448075</v>
      </c>
    </row>
    <row r="5648" spans="1:6">
      <c r="A5648" t="s">
        <v>5652</v>
      </c>
      <c r="B5648">
        <v>2520000</v>
      </c>
      <c r="C5648">
        <v>2896704.92274674</v>
      </c>
      <c r="D5648">
        <v>13.1551583830599</v>
      </c>
      <c r="E5648">
        <v>15.121671447509</v>
      </c>
      <c r="F5648">
        <v>38106612.0477227</v>
      </c>
    </row>
    <row r="5649" spans="1:6">
      <c r="A5649" t="s">
        <v>5653</v>
      </c>
      <c r="B5649">
        <v>2520000</v>
      </c>
      <c r="C5649">
        <v>2895690.06366894</v>
      </c>
      <c r="D5649">
        <v>13.6844853556877</v>
      </c>
      <c r="E5649">
        <v>15.7246143932095</v>
      </c>
      <c r="F5649">
        <v>39626028.2708879</v>
      </c>
    </row>
    <row r="5650" spans="1:6">
      <c r="A5650" t="s">
        <v>5654</v>
      </c>
      <c r="B5650">
        <v>2520000</v>
      </c>
      <c r="C5650">
        <v>2894685.33462398</v>
      </c>
      <c r="D5650">
        <v>13.1631744322694</v>
      </c>
      <c r="E5650">
        <v>15.1203365024554</v>
      </c>
      <c r="F5650">
        <v>38103247.9861875</v>
      </c>
    </row>
    <row r="5651" spans="1:6">
      <c r="A5651" t="s">
        <v>5655</v>
      </c>
      <c r="B5651">
        <v>2520000</v>
      </c>
      <c r="C5651">
        <v>2893704.97833325</v>
      </c>
      <c r="D5651">
        <v>12.9003238914389</v>
      </c>
      <c r="E5651">
        <v>14.8133855026858</v>
      </c>
      <c r="F5651">
        <v>37329731.4667682</v>
      </c>
    </row>
    <row r="5652" spans="1:6">
      <c r="A5652" t="s">
        <v>5656</v>
      </c>
      <c r="B5652">
        <v>2520000</v>
      </c>
      <c r="C5652">
        <v>2892736.45211302</v>
      </c>
      <c r="D5652">
        <v>12.3138041778435</v>
      </c>
      <c r="E5652">
        <v>14.1351548450117</v>
      </c>
      <c r="F5652">
        <v>35620590.2094295</v>
      </c>
    </row>
    <row r="5653" spans="1:6">
      <c r="A5653" t="s">
        <v>5657</v>
      </c>
      <c r="B5653">
        <v>2520000</v>
      </c>
      <c r="C5653">
        <v>2891786.52111634</v>
      </c>
      <c r="D5653">
        <v>12.6448822020262</v>
      </c>
      <c r="E5653">
        <v>14.5104364733822</v>
      </c>
      <c r="F5653">
        <v>36566299.9129233</v>
      </c>
    </row>
    <row r="5654" spans="1:6">
      <c r="A5654" t="s">
        <v>5658</v>
      </c>
      <c r="B5654">
        <v>2520000</v>
      </c>
      <c r="C5654">
        <v>2890824.95898081</v>
      </c>
      <c r="D5654">
        <v>13.0360882332569</v>
      </c>
      <c r="E5654">
        <v>14.9543846159425</v>
      </c>
      <c r="F5654">
        <v>37685049.232175</v>
      </c>
    </row>
    <row r="5655" spans="1:6">
      <c r="A5655" t="s">
        <v>5659</v>
      </c>
      <c r="B5655">
        <v>2520000</v>
      </c>
      <c r="C5655">
        <v>2889767.77640746</v>
      </c>
      <c r="D5655">
        <v>13.2164769909876</v>
      </c>
      <c r="E5655">
        <v>15.1557735421375</v>
      </c>
      <c r="F5655">
        <v>38192549.3261865</v>
      </c>
    </row>
    <row r="5656" spans="1:6">
      <c r="A5656" t="s">
        <v>5660</v>
      </c>
      <c r="B5656">
        <v>2520000</v>
      </c>
      <c r="C5656">
        <v>2888685.66521451</v>
      </c>
      <c r="D5656">
        <v>13.3103673344457</v>
      </c>
      <c r="E5656">
        <v>15.2577251260924</v>
      </c>
      <c r="F5656">
        <v>38449467.3177528</v>
      </c>
    </row>
    <row r="5657" spans="1:6">
      <c r="A5657" t="s">
        <v>5661</v>
      </c>
      <c r="B5657">
        <v>2520000</v>
      </c>
      <c r="C5657">
        <v>2887623.5503595</v>
      </c>
      <c r="D5657">
        <v>13.5238131855631</v>
      </c>
      <c r="E5657">
        <v>15.4966989862279</v>
      </c>
      <c r="F5657">
        <v>39051681.4452943</v>
      </c>
    </row>
    <row r="5658" spans="1:6">
      <c r="A5658" t="s">
        <v>5662</v>
      </c>
      <c r="B5658">
        <v>2520000</v>
      </c>
      <c r="C5658">
        <v>2886579.23896713</v>
      </c>
      <c r="D5658">
        <v>14.3085768797574</v>
      </c>
      <c r="E5658">
        <v>16.3900162540765</v>
      </c>
      <c r="F5658">
        <v>41302840.9602728</v>
      </c>
    </row>
    <row r="5659" spans="1:6">
      <c r="A5659" t="s">
        <v>5663</v>
      </c>
      <c r="B5659">
        <v>2520000</v>
      </c>
      <c r="C5659">
        <v>2885446.36313464</v>
      </c>
      <c r="D5659">
        <v>14.4895600136687</v>
      </c>
      <c r="E5659">
        <v>16.5908127955799</v>
      </c>
      <c r="F5659">
        <v>41808848.2448614</v>
      </c>
    </row>
    <row r="5660" spans="1:6">
      <c r="A5660" t="s">
        <v>5664</v>
      </c>
      <c r="B5660">
        <v>2520000</v>
      </c>
      <c r="C5660">
        <v>2884301.9861048</v>
      </c>
      <c r="D5660">
        <v>13.97380649733</v>
      </c>
      <c r="E5660">
        <v>15.993919775275</v>
      </c>
      <c r="F5660">
        <v>40304677.8336931</v>
      </c>
    </row>
    <row r="5661" spans="1:6">
      <c r="A5661" t="s">
        <v>5665</v>
      </c>
      <c r="B5661">
        <v>2520000</v>
      </c>
      <c r="C5661">
        <v>2883081.93329986</v>
      </c>
      <c r="D5661">
        <v>13.9409084405182</v>
      </c>
      <c r="E5661">
        <v>15.9495163724784</v>
      </c>
      <c r="F5661">
        <v>40192781.2586455</v>
      </c>
    </row>
    <row r="5662" spans="1:6">
      <c r="A5662" t="s">
        <v>5666</v>
      </c>
      <c r="B5662">
        <v>2520000</v>
      </c>
      <c r="C5662">
        <v>2882002.27776664</v>
      </c>
      <c r="D5662">
        <v>13.8814514255406</v>
      </c>
      <c r="E5662">
        <v>15.8755454869504</v>
      </c>
      <c r="F5662">
        <v>40006374.627115</v>
      </c>
    </row>
    <row r="5663" spans="1:6">
      <c r="A5663" t="s">
        <v>5667</v>
      </c>
      <c r="B5663">
        <v>2520000</v>
      </c>
      <c r="C5663">
        <v>2880911.36664784</v>
      </c>
      <c r="D5663">
        <v>13.8161799760845</v>
      </c>
      <c r="E5663">
        <v>15.7949166415691</v>
      </c>
      <c r="F5663">
        <v>39803189.9367541</v>
      </c>
    </row>
    <row r="5664" spans="1:6">
      <c r="A5664" t="s">
        <v>5668</v>
      </c>
      <c r="B5664">
        <v>2520000</v>
      </c>
      <c r="C5664">
        <v>2879850.61334951</v>
      </c>
      <c r="D5664">
        <v>12.9005840188373</v>
      </c>
      <c r="E5664">
        <v>14.7427598409585</v>
      </c>
      <c r="F5664">
        <v>37151754.7992155</v>
      </c>
    </row>
    <row r="5665" spans="1:6">
      <c r="A5665" t="s">
        <v>5669</v>
      </c>
      <c r="B5665">
        <v>2520000</v>
      </c>
      <c r="C5665">
        <v>2878719.22634602</v>
      </c>
      <c r="D5665">
        <v>13.0192002781915</v>
      </c>
      <c r="E5665">
        <v>14.8724691081267</v>
      </c>
      <c r="F5665">
        <v>37478622.1524794</v>
      </c>
    </row>
    <row r="5666" spans="1:6">
      <c r="A5666" t="s">
        <v>5670</v>
      </c>
      <c r="B5666">
        <v>2520000</v>
      </c>
      <c r="C5666">
        <v>2877528.00158816</v>
      </c>
      <c r="D5666">
        <v>12.8350288601763</v>
      </c>
      <c r="E5666">
        <v>14.656013867599</v>
      </c>
      <c r="F5666">
        <v>36933154.9463495</v>
      </c>
    </row>
    <row r="5667" spans="1:6">
      <c r="A5667" t="s">
        <v>5671</v>
      </c>
      <c r="B5667">
        <v>2520000</v>
      </c>
      <c r="C5667">
        <v>2876485.07923702</v>
      </c>
      <c r="D5667">
        <v>11.8732209965674</v>
      </c>
      <c r="E5667">
        <v>13.5528345393293</v>
      </c>
      <c r="F5667">
        <v>34153143.0391098</v>
      </c>
    </row>
    <row r="5668" spans="1:6">
      <c r="A5668" t="s">
        <v>5672</v>
      </c>
      <c r="B5668">
        <v>2520000</v>
      </c>
      <c r="C5668">
        <v>2875354.38165721</v>
      </c>
      <c r="D5668">
        <v>10.9448114252801</v>
      </c>
      <c r="E5668">
        <v>12.4881791619409</v>
      </c>
      <c r="F5668">
        <v>31470211.4880911</v>
      </c>
    </row>
    <row r="5669" spans="1:6">
      <c r="A5669" t="s">
        <v>5673</v>
      </c>
      <c r="B5669">
        <v>2520000</v>
      </c>
      <c r="C5669">
        <v>2874303.53237103</v>
      </c>
      <c r="D5669">
        <v>12.1846132343533</v>
      </c>
      <c r="E5669">
        <v>13.8977289127288</v>
      </c>
      <c r="F5669">
        <v>35022276.8600765</v>
      </c>
    </row>
    <row r="5670" spans="1:6">
      <c r="A5670" t="s">
        <v>5674</v>
      </c>
      <c r="B5670">
        <v>2520000</v>
      </c>
      <c r="C5670">
        <v>2873353.66640073</v>
      </c>
      <c r="D5670">
        <v>10.9723080661559</v>
      </c>
      <c r="E5670">
        <v>12.5108419090347</v>
      </c>
      <c r="F5670">
        <v>31527321.6107674</v>
      </c>
    </row>
    <row r="5671" spans="1:6">
      <c r="A5671" t="s">
        <v>5675</v>
      </c>
      <c r="B5671">
        <v>2520000</v>
      </c>
      <c r="C5671">
        <v>2872429.88429179</v>
      </c>
      <c r="D5671">
        <v>10.6243289036395</v>
      </c>
      <c r="E5671">
        <v>12.1101745410155</v>
      </c>
      <c r="F5671">
        <v>30517639.8433591</v>
      </c>
    </row>
    <row r="5672" spans="1:6">
      <c r="A5672" t="s">
        <v>5676</v>
      </c>
      <c r="B5672">
        <v>2520000</v>
      </c>
      <c r="C5672">
        <v>2871496.82549229</v>
      </c>
      <c r="D5672">
        <v>11.2179003159533</v>
      </c>
      <c r="E5672">
        <v>12.7826052166464</v>
      </c>
      <c r="F5672">
        <v>32212165.1459488</v>
      </c>
    </row>
    <row r="5673" spans="1:6">
      <c r="A5673" t="s">
        <v>5677</v>
      </c>
      <c r="B5673">
        <v>2520000</v>
      </c>
      <c r="C5673">
        <v>2870487.34765556</v>
      </c>
      <c r="D5673">
        <v>10.244820589567</v>
      </c>
      <c r="E5673">
        <v>11.6696936037116</v>
      </c>
      <c r="F5673">
        <v>29407627.8813533</v>
      </c>
    </row>
    <row r="5674" spans="1:6">
      <c r="A5674" t="s">
        <v>5678</v>
      </c>
      <c r="B5674">
        <v>2520000</v>
      </c>
      <c r="C5674">
        <v>2869466.8664108</v>
      </c>
      <c r="D5674">
        <v>10.5717953375697</v>
      </c>
      <c r="E5674">
        <v>12.0378636665208</v>
      </c>
      <c r="F5674">
        <v>30335416.4396324</v>
      </c>
    </row>
    <row r="5675" spans="1:6">
      <c r="A5675" t="s">
        <v>5679</v>
      </c>
      <c r="B5675">
        <v>2520000</v>
      </c>
      <c r="C5675">
        <v>2868469.96863696</v>
      </c>
      <c r="D5675">
        <v>11.0688742024264</v>
      </c>
      <c r="E5675">
        <v>12.5994973159843</v>
      </c>
      <c r="F5675">
        <v>31750733.2362805</v>
      </c>
    </row>
    <row r="5676" spans="1:6">
      <c r="A5676" t="s">
        <v>5680</v>
      </c>
      <c r="B5676">
        <v>2520000</v>
      </c>
      <c r="C5676">
        <v>2867589.08625752</v>
      </c>
      <c r="D5676">
        <v>11.2449273459144</v>
      </c>
      <c r="E5676">
        <v>12.7959646559138</v>
      </c>
      <c r="F5676">
        <v>32245830.9329029</v>
      </c>
    </row>
    <row r="5677" spans="1:6">
      <c r="A5677" t="s">
        <v>5681</v>
      </c>
      <c r="B5677">
        <v>2520000</v>
      </c>
      <c r="C5677">
        <v>2866696.18535568</v>
      </c>
      <c r="D5677">
        <v>10.4181371580144</v>
      </c>
      <c r="E5677">
        <v>11.8514420830921</v>
      </c>
      <c r="F5677">
        <v>29865634.0493922</v>
      </c>
    </row>
    <row r="5678" spans="1:6">
      <c r="A5678" t="s">
        <v>5682</v>
      </c>
      <c r="B5678">
        <v>2520000</v>
      </c>
      <c r="C5678">
        <v>2865820.41775479</v>
      </c>
      <c r="D5678">
        <v>10.6082415493879</v>
      </c>
      <c r="E5678">
        <v>12.0640139796471</v>
      </c>
      <c r="F5678">
        <v>30401315.2287106</v>
      </c>
    </row>
    <row r="5679" spans="1:6">
      <c r="A5679" t="s">
        <v>5683</v>
      </c>
      <c r="B5679">
        <v>2520000</v>
      </c>
      <c r="C5679">
        <v>2864959.42784074</v>
      </c>
      <c r="D5679">
        <v>11.3139849941075</v>
      </c>
      <c r="E5679">
        <v>12.8627412600464</v>
      </c>
      <c r="F5679">
        <v>32414107.975317</v>
      </c>
    </row>
    <row r="5680" spans="1:6">
      <c r="A5680" t="s">
        <v>5684</v>
      </c>
      <c r="B5680">
        <v>2520000</v>
      </c>
      <c r="C5680">
        <v>2864084.75360361</v>
      </c>
      <c r="D5680">
        <v>11.1476057341773</v>
      </c>
      <c r="E5680">
        <v>12.6697173104926</v>
      </c>
      <c r="F5680">
        <v>31927687.6224414</v>
      </c>
    </row>
    <row r="5681" spans="1:6">
      <c r="A5681" t="s">
        <v>5685</v>
      </c>
      <c r="B5681">
        <v>2520000</v>
      </c>
      <c r="C5681">
        <v>2863188.037227</v>
      </c>
      <c r="D5681">
        <v>11.5175187459189</v>
      </c>
      <c r="E5681">
        <v>13.0860404332749</v>
      </c>
      <c r="F5681">
        <v>32976821.8918528</v>
      </c>
    </row>
    <row r="5682" spans="1:6">
      <c r="A5682" t="s">
        <v>5686</v>
      </c>
      <c r="B5682">
        <v>2520000</v>
      </c>
      <c r="C5682">
        <v>2862255.38936345</v>
      </c>
      <c r="D5682">
        <v>11.3725868008067</v>
      </c>
      <c r="E5682">
        <v>12.9171618498463</v>
      </c>
      <c r="F5682">
        <v>32551247.8616126</v>
      </c>
    </row>
    <row r="5683" spans="1:6">
      <c r="A5683" t="s">
        <v>5687</v>
      </c>
      <c r="B5683">
        <v>2520000</v>
      </c>
      <c r="C5683">
        <v>2861366.80796061</v>
      </c>
      <c r="D5683">
        <v>11.6136859692194</v>
      </c>
      <c r="E5683">
        <v>13.1869109326993</v>
      </c>
      <c r="F5683">
        <v>33231015.5504022</v>
      </c>
    </row>
    <row r="5684" spans="1:6">
      <c r="A5684" t="s">
        <v>5688</v>
      </c>
      <c r="B5684">
        <v>2520000</v>
      </c>
      <c r="C5684">
        <v>2860382.37350839</v>
      </c>
      <c r="D5684">
        <v>12.3506259140087</v>
      </c>
      <c r="E5684">
        <v>14.0188542326296</v>
      </c>
      <c r="F5684">
        <v>35327512.6662265</v>
      </c>
    </row>
    <row r="5685" spans="1:6">
      <c r="A5685" t="s">
        <v>5689</v>
      </c>
      <c r="B5685">
        <v>2520000</v>
      </c>
      <c r="C5685">
        <v>2859378.70929826</v>
      </c>
      <c r="D5685">
        <v>12.4421625868086</v>
      </c>
      <c r="E5685">
        <v>14.1177995231539</v>
      </c>
      <c r="F5685">
        <v>35576854.7983478</v>
      </c>
    </row>
    <row r="5686" spans="1:6">
      <c r="A5686" t="s">
        <v>5690</v>
      </c>
      <c r="B5686">
        <v>2520000</v>
      </c>
      <c r="C5686">
        <v>2858381.30973296</v>
      </c>
      <c r="D5686">
        <v>12.1235898795231</v>
      </c>
      <c r="E5686">
        <v>13.7515248882923</v>
      </c>
      <c r="F5686">
        <v>34653842.7184965</v>
      </c>
    </row>
    <row r="5687" spans="1:6">
      <c r="A5687" t="s">
        <v>5691</v>
      </c>
      <c r="B5687">
        <v>2520000</v>
      </c>
      <c r="C5687">
        <v>2857472.45554152</v>
      </c>
      <c r="D5687">
        <v>11.5484116606779</v>
      </c>
      <c r="E5687">
        <v>13.0949477085879</v>
      </c>
      <c r="F5687">
        <v>32999268.2256416</v>
      </c>
    </row>
    <row r="5688" spans="1:6">
      <c r="A5688" t="s">
        <v>5692</v>
      </c>
      <c r="B5688">
        <v>2520000</v>
      </c>
      <c r="C5688">
        <v>2856557.93630341</v>
      </c>
      <c r="D5688">
        <v>11.4499475672835</v>
      </c>
      <c r="E5688">
        <v>12.9791422990403</v>
      </c>
      <c r="F5688">
        <v>32707438.5935817</v>
      </c>
    </row>
    <row r="5689" spans="1:6">
      <c r="A5689" t="s">
        <v>5693</v>
      </c>
      <c r="B5689">
        <v>2520000</v>
      </c>
      <c r="C5689">
        <v>2855732.51784123</v>
      </c>
      <c r="D5689">
        <v>10.7279540258365</v>
      </c>
      <c r="E5689">
        <v>12.1572091910663</v>
      </c>
      <c r="F5689">
        <v>30636167.1614871</v>
      </c>
    </row>
    <row r="5690" spans="1:6">
      <c r="A5690" t="s">
        <v>5694</v>
      </c>
      <c r="B5690">
        <v>2520000</v>
      </c>
      <c r="C5690">
        <v>2854931.11168764</v>
      </c>
      <c r="D5690">
        <v>10.7521332021033</v>
      </c>
      <c r="E5690">
        <v>12.1811903157517</v>
      </c>
      <c r="F5690">
        <v>30696599.5956943</v>
      </c>
    </row>
    <row r="5691" spans="1:6">
      <c r="A5691" t="s">
        <v>5695</v>
      </c>
      <c r="B5691">
        <v>2520000</v>
      </c>
      <c r="C5691">
        <v>2854083.05583058</v>
      </c>
      <c r="D5691">
        <v>11.4241557832481</v>
      </c>
      <c r="E5691">
        <v>12.9386862889434</v>
      </c>
      <c r="F5691">
        <v>32605489.4481374</v>
      </c>
    </row>
    <row r="5692" spans="1:6">
      <c r="A5692" t="s">
        <v>5696</v>
      </c>
      <c r="B5692">
        <v>2520000</v>
      </c>
      <c r="C5692">
        <v>2853265.61450967</v>
      </c>
      <c r="D5692">
        <v>11.4586887664925</v>
      </c>
      <c r="E5692">
        <v>12.9740804146037</v>
      </c>
      <c r="F5692">
        <v>32694682.6448013</v>
      </c>
    </row>
    <row r="5693" spans="1:6">
      <c r="A5693" t="s">
        <v>5697</v>
      </c>
      <c r="B5693">
        <v>2520000</v>
      </c>
      <c r="C5693">
        <v>2852472.72614052</v>
      </c>
      <c r="D5693">
        <v>11.1964390290194</v>
      </c>
      <c r="E5693">
        <v>12.6736257778464</v>
      </c>
      <c r="F5693">
        <v>31937536.9601731</v>
      </c>
    </row>
    <row r="5694" spans="1:6">
      <c r="A5694" t="s">
        <v>5698</v>
      </c>
      <c r="B5694">
        <v>2520000</v>
      </c>
      <c r="C5694">
        <v>2851673.57229684</v>
      </c>
      <c r="D5694">
        <v>11.5848828124299</v>
      </c>
      <c r="E5694">
        <v>13.1096445056993</v>
      </c>
      <c r="F5694">
        <v>33036304.1543622</v>
      </c>
    </row>
    <row r="5695" spans="1:6">
      <c r="A5695" t="s">
        <v>5699</v>
      </c>
      <c r="B5695">
        <v>2520000</v>
      </c>
      <c r="C5695">
        <v>2850877.87830161</v>
      </c>
      <c r="D5695">
        <v>11.3899394768376</v>
      </c>
      <c r="E5695">
        <v>12.8854470197264</v>
      </c>
      <c r="F5695">
        <v>32471326.4897106</v>
      </c>
    </row>
    <row r="5696" spans="1:6">
      <c r="A5696" t="s">
        <v>5700</v>
      </c>
      <c r="B5696">
        <v>2520000</v>
      </c>
      <c r="C5696">
        <v>2850097.66172078</v>
      </c>
      <c r="D5696">
        <v>11.384796889527</v>
      </c>
      <c r="E5696">
        <v>12.8761043627011</v>
      </c>
      <c r="F5696">
        <v>32447782.9940068</v>
      </c>
    </row>
    <row r="5697" spans="1:6">
      <c r="A5697" t="s">
        <v>5701</v>
      </c>
      <c r="B5697">
        <v>2520000</v>
      </c>
      <c r="C5697">
        <v>2849295.53013235</v>
      </c>
      <c r="D5697">
        <v>12.0307177526395</v>
      </c>
      <c r="E5697">
        <v>13.6028056813015</v>
      </c>
      <c r="F5697">
        <v>34279070.3168796</v>
      </c>
    </row>
    <row r="5698" spans="1:6">
      <c r="A5698" t="s">
        <v>5702</v>
      </c>
      <c r="B5698">
        <v>2520000</v>
      </c>
      <c r="C5698">
        <v>2848568.2249862</v>
      </c>
      <c r="D5698">
        <v>12.3119745558057</v>
      </c>
      <c r="E5698">
        <v>13.9172617089312</v>
      </c>
      <c r="F5698">
        <v>35071499.5065067</v>
      </c>
    </row>
    <row r="5699" spans="1:6">
      <c r="A5699" t="s">
        <v>5703</v>
      </c>
      <c r="B5699">
        <v>2520000</v>
      </c>
      <c r="C5699">
        <v>2847840.7728238</v>
      </c>
      <c r="D5699">
        <v>12.2773761819861</v>
      </c>
      <c r="E5699">
        <v>13.8746081247444</v>
      </c>
      <c r="F5699">
        <v>34964012.4743559</v>
      </c>
    </row>
    <row r="5700" spans="1:6">
      <c r="A5700" t="s">
        <v>5704</v>
      </c>
      <c r="B5700">
        <v>2520000</v>
      </c>
      <c r="C5700">
        <v>2847106.07518851</v>
      </c>
      <c r="D5700">
        <v>12.6974435375456</v>
      </c>
      <c r="E5700">
        <v>14.3456224742497</v>
      </c>
      <c r="F5700">
        <v>36150968.6351092</v>
      </c>
    </row>
    <row r="5701" spans="1:6">
      <c r="A5701" t="s">
        <v>5705</v>
      </c>
      <c r="B5701">
        <v>2520000</v>
      </c>
      <c r="C5701">
        <v>2846386.6082761</v>
      </c>
      <c r="D5701">
        <v>13.0861461315546</v>
      </c>
      <c r="E5701">
        <v>14.7810440884132</v>
      </c>
      <c r="F5701">
        <v>37248231.1028012</v>
      </c>
    </row>
    <row r="5702" spans="1:6">
      <c r="A5702" t="s">
        <v>5706</v>
      </c>
      <c r="B5702">
        <v>2520000</v>
      </c>
      <c r="C5702">
        <v>2845614.6979791</v>
      </c>
      <c r="D5702">
        <v>13.0241891874103</v>
      </c>
      <c r="E5702">
        <v>14.7070730876806</v>
      </c>
      <c r="F5702">
        <v>37061824.1809552</v>
      </c>
    </row>
    <row r="5703" spans="1:6">
      <c r="A5703" t="s">
        <v>5707</v>
      </c>
      <c r="B5703">
        <v>2520000</v>
      </c>
      <c r="C5703">
        <v>2844862.82060717</v>
      </c>
      <c r="D5703">
        <v>13.0905603205186</v>
      </c>
      <c r="E5703">
        <v>14.7781144272853</v>
      </c>
      <c r="F5703">
        <v>37240848.3567588</v>
      </c>
    </row>
    <row r="5704" spans="1:6">
      <c r="A5704" t="s">
        <v>5708</v>
      </c>
      <c r="B5704">
        <v>2520000</v>
      </c>
      <c r="C5704">
        <v>2844102.16594208</v>
      </c>
      <c r="D5704">
        <v>12.6629588891649</v>
      </c>
      <c r="E5704">
        <v>14.2915669856783</v>
      </c>
      <c r="F5704">
        <v>36014748.8039095</v>
      </c>
    </row>
    <row r="5705" spans="1:6">
      <c r="A5705" t="s">
        <v>5709</v>
      </c>
      <c r="B5705">
        <v>2520000</v>
      </c>
      <c r="C5705">
        <v>2843388.63799881</v>
      </c>
      <c r="D5705">
        <v>12.8914377595011</v>
      </c>
      <c r="E5705">
        <v>14.5457808146168</v>
      </c>
      <c r="F5705">
        <v>36655367.6528342</v>
      </c>
    </row>
    <row r="5706" spans="1:6">
      <c r="A5706" t="s">
        <v>5710</v>
      </c>
      <c r="B5706">
        <v>2520000</v>
      </c>
      <c r="C5706">
        <v>2842677.96144257</v>
      </c>
      <c r="D5706">
        <v>12.7332779342522</v>
      </c>
      <c r="E5706">
        <v>14.3637335558023</v>
      </c>
      <c r="F5706">
        <v>36196608.5606217</v>
      </c>
    </row>
    <row r="5707" spans="1:6">
      <c r="A5707" t="s">
        <v>5711</v>
      </c>
      <c r="B5707">
        <v>2520000</v>
      </c>
      <c r="C5707">
        <v>2841964.31649766</v>
      </c>
      <c r="D5707">
        <v>12.537453806695</v>
      </c>
      <c r="E5707">
        <v>14.1392842612559</v>
      </c>
      <c r="F5707">
        <v>35630996.338365</v>
      </c>
    </row>
    <row r="5708" spans="1:6">
      <c r="A5708" t="s">
        <v>5712</v>
      </c>
      <c r="B5708">
        <v>2520000</v>
      </c>
      <c r="C5708">
        <v>2841290.43129215</v>
      </c>
      <c r="D5708">
        <v>12.7526229994746</v>
      </c>
      <c r="E5708">
        <v>14.3785340088426</v>
      </c>
      <c r="F5708">
        <v>36233905.7022833</v>
      </c>
    </row>
    <row r="5709" spans="1:6">
      <c r="A5709" t="s">
        <v>5713</v>
      </c>
      <c r="B5709">
        <v>2520000</v>
      </c>
      <c r="C5709">
        <v>2840615.12245553</v>
      </c>
      <c r="D5709">
        <v>12.6866413105464</v>
      </c>
      <c r="E5709">
        <v>14.3007401428203</v>
      </c>
      <c r="F5709">
        <v>36037865.1599072</v>
      </c>
    </row>
    <row r="5710" spans="1:6">
      <c r="A5710" t="s">
        <v>5714</v>
      </c>
      <c r="B5710">
        <v>2520000</v>
      </c>
      <c r="C5710">
        <v>2839923.52936959</v>
      </c>
      <c r="D5710">
        <v>13.0179573811089</v>
      </c>
      <c r="E5710">
        <v>14.6706362979927</v>
      </c>
      <c r="F5710">
        <v>36970003.4709416</v>
      </c>
    </row>
    <row r="5711" spans="1:6">
      <c r="A5711" t="s">
        <v>5715</v>
      </c>
      <c r="B5711">
        <v>2520000</v>
      </c>
      <c r="C5711">
        <v>2839211.22953131</v>
      </c>
      <c r="D5711">
        <v>12.9958869610122</v>
      </c>
      <c r="E5711">
        <v>14.6420905545339</v>
      </c>
      <c r="F5711">
        <v>36898068.1974254</v>
      </c>
    </row>
    <row r="5712" spans="1:6">
      <c r="A5712" t="s">
        <v>5716</v>
      </c>
      <c r="B5712">
        <v>2520000</v>
      </c>
      <c r="C5712">
        <v>2838443.49443748</v>
      </c>
      <c r="D5712">
        <v>13.0588293756779</v>
      </c>
      <c r="E5712">
        <v>14.7090274945881</v>
      </c>
      <c r="F5712">
        <v>37066749.286362</v>
      </c>
    </row>
    <row r="5713" spans="1:6">
      <c r="A5713" t="s">
        <v>5717</v>
      </c>
      <c r="B5713">
        <v>2520000</v>
      </c>
      <c r="C5713">
        <v>2837685.77452705</v>
      </c>
      <c r="D5713">
        <v>12.8653372664092</v>
      </c>
      <c r="E5713">
        <v>14.4872160894374</v>
      </c>
      <c r="F5713">
        <v>36507784.5453822</v>
      </c>
    </row>
    <row r="5714" spans="1:6">
      <c r="A5714" t="s">
        <v>5718</v>
      </c>
      <c r="B5714">
        <v>2520000</v>
      </c>
      <c r="C5714">
        <v>2836921.54471862</v>
      </c>
      <c r="D5714">
        <v>13.1430000342003</v>
      </c>
      <c r="E5714">
        <v>14.7958968092303</v>
      </c>
      <c r="F5714">
        <v>37285659.9592604</v>
      </c>
    </row>
    <row r="5715" spans="1:6">
      <c r="A5715" t="s">
        <v>5719</v>
      </c>
      <c r="B5715">
        <v>2520000</v>
      </c>
      <c r="C5715">
        <v>2836200.22116836</v>
      </c>
      <c r="D5715">
        <v>13.0941677680008</v>
      </c>
      <c r="E5715">
        <v>14.7371752061982</v>
      </c>
      <c r="F5715">
        <v>37137681.5196194</v>
      </c>
    </row>
    <row r="5716" spans="1:6">
      <c r="A5716" t="s">
        <v>5720</v>
      </c>
      <c r="B5716">
        <v>2520000</v>
      </c>
      <c r="C5716">
        <v>2835484.69366862</v>
      </c>
      <c r="D5716">
        <v>13.7492784850346</v>
      </c>
      <c r="E5716">
        <v>15.4705828148027</v>
      </c>
      <c r="F5716">
        <v>38985868.6933028</v>
      </c>
    </row>
    <row r="5717" spans="1:6">
      <c r="A5717" t="s">
        <v>5721</v>
      </c>
      <c r="B5717">
        <v>2520000</v>
      </c>
      <c r="C5717">
        <v>2834787.41424845</v>
      </c>
      <c r="D5717">
        <v>14.0965442437569</v>
      </c>
      <c r="E5717">
        <v>15.8574230978565</v>
      </c>
      <c r="F5717">
        <v>39960706.2065985</v>
      </c>
    </row>
    <row r="5718" spans="1:6">
      <c r="A5718" t="s">
        <v>5722</v>
      </c>
      <c r="B5718">
        <v>2520000</v>
      </c>
      <c r="C5718">
        <v>2834103.54008919</v>
      </c>
      <c r="D5718">
        <v>14.2337699101727</v>
      </c>
      <c r="E5718">
        <v>16.0079276552521</v>
      </c>
      <c r="F5718">
        <v>40339977.6912354</v>
      </c>
    </row>
    <row r="5719" spans="1:6">
      <c r="A5719" t="s">
        <v>5723</v>
      </c>
      <c r="B5719">
        <v>2520000</v>
      </c>
      <c r="C5719">
        <v>2833389.18524247</v>
      </c>
      <c r="D5719">
        <v>14.491941477665</v>
      </c>
      <c r="E5719">
        <v>16.2941707365011</v>
      </c>
      <c r="F5719">
        <v>41061310.2559828</v>
      </c>
    </row>
    <row r="5720" spans="1:6">
      <c r="A5720" t="s">
        <v>5724</v>
      </c>
      <c r="B5720">
        <v>2520000</v>
      </c>
      <c r="C5720">
        <v>2832661.61141302</v>
      </c>
      <c r="D5720">
        <v>14.1467315879186</v>
      </c>
      <c r="E5720">
        <v>15.9019458317702</v>
      </c>
      <c r="F5720">
        <v>40072903.4960609</v>
      </c>
    </row>
    <row r="5721" spans="1:6">
      <c r="A5721" t="s">
        <v>5725</v>
      </c>
      <c r="B5721">
        <v>2520000</v>
      </c>
      <c r="C5721">
        <v>2831964.17973223</v>
      </c>
      <c r="D5721">
        <v>14.1454858172746</v>
      </c>
      <c r="E5721">
        <v>15.8966306108857</v>
      </c>
      <c r="F5721">
        <v>40059509.139432</v>
      </c>
    </row>
    <row r="5722" spans="1:6">
      <c r="A5722" t="s">
        <v>5726</v>
      </c>
      <c r="B5722">
        <v>2520000</v>
      </c>
      <c r="C5722">
        <v>2831303.29967045</v>
      </c>
      <c r="D5722">
        <v>14.2395823008543</v>
      </c>
      <c r="E5722">
        <v>15.9986414104514</v>
      </c>
      <c r="F5722">
        <v>40316576.3543377</v>
      </c>
    </row>
    <row r="5723" spans="1:6">
      <c r="A5723" t="s">
        <v>5727</v>
      </c>
      <c r="B5723">
        <v>2520000</v>
      </c>
      <c r="C5723">
        <v>2830565.62444064</v>
      </c>
      <c r="D5723">
        <v>14.4821248449724</v>
      </c>
      <c r="E5723">
        <v>16.2669066488241</v>
      </c>
      <c r="F5723">
        <v>40992604.7550367</v>
      </c>
    </row>
    <row r="5724" spans="1:6">
      <c r="A5724" t="s">
        <v>5728</v>
      </c>
      <c r="B5724">
        <v>2520000</v>
      </c>
      <c r="C5724">
        <v>2829813.55515277</v>
      </c>
      <c r="D5724">
        <v>14.4584983580443</v>
      </c>
      <c r="E5724">
        <v>16.2360534288682</v>
      </c>
      <c r="F5724">
        <v>40914854.6407478</v>
      </c>
    </row>
    <row r="5725" spans="1:6">
      <c r="A5725" t="s">
        <v>5729</v>
      </c>
      <c r="B5725">
        <v>2520000</v>
      </c>
      <c r="C5725">
        <v>2829052.57914324</v>
      </c>
      <c r="D5725">
        <v>14.9059636871034</v>
      </c>
      <c r="E5725">
        <v>16.7340297673077</v>
      </c>
      <c r="F5725">
        <v>42169755.0136154</v>
      </c>
    </row>
    <row r="5726" spans="1:6">
      <c r="A5726" t="s">
        <v>5730</v>
      </c>
      <c r="B5726">
        <v>2520000</v>
      </c>
      <c r="C5726">
        <v>2828223.84352751</v>
      </c>
      <c r="D5726">
        <v>14.7595775781573</v>
      </c>
      <c r="E5726">
        <v>16.5648369948169</v>
      </c>
      <c r="F5726">
        <v>41743389.2269386</v>
      </c>
    </row>
    <row r="5727" spans="1:6">
      <c r="A5727" t="s">
        <v>5731</v>
      </c>
      <c r="B5727">
        <v>2520000</v>
      </c>
      <c r="C5727">
        <v>2827395.67559047</v>
      </c>
      <c r="D5727">
        <v>14.733033808118</v>
      </c>
      <c r="E5727">
        <v>16.5302047926195</v>
      </c>
      <c r="F5727">
        <v>41656116.077401</v>
      </c>
    </row>
    <row r="5728" spans="1:6">
      <c r="A5728" t="s">
        <v>5732</v>
      </c>
      <c r="B5728">
        <v>2520000</v>
      </c>
      <c r="C5728">
        <v>2826622.38136729</v>
      </c>
      <c r="D5728">
        <v>14.590587284013</v>
      </c>
      <c r="E5728">
        <v>16.3659049897953</v>
      </c>
      <c r="F5728">
        <v>41242080.5742842</v>
      </c>
    </row>
    <row r="5729" spans="1:6">
      <c r="A5729" t="s">
        <v>5733</v>
      </c>
      <c r="B5729">
        <v>2520000</v>
      </c>
      <c r="C5729">
        <v>2825873.14725985</v>
      </c>
      <c r="D5729">
        <v>14.9094880918511</v>
      </c>
      <c r="E5729">
        <v>16.7191754119653</v>
      </c>
      <c r="F5729">
        <v>42132322.0381525</v>
      </c>
    </row>
    <row r="5730" spans="1:6">
      <c r="A5730" t="s">
        <v>5734</v>
      </c>
      <c r="B5730">
        <v>2520000</v>
      </c>
      <c r="C5730">
        <v>2825107.41711468</v>
      </c>
      <c r="D5730">
        <v>14.5211621881984</v>
      </c>
      <c r="E5730">
        <v>16.27930277897</v>
      </c>
      <c r="F5730">
        <v>41023843.0030045</v>
      </c>
    </row>
    <row r="5731" spans="1:6">
      <c r="A5731" t="s">
        <v>5735</v>
      </c>
      <c r="B5731">
        <v>2520000</v>
      </c>
      <c r="C5731">
        <v>2824315.03460995</v>
      </c>
      <c r="D5731">
        <v>14.4005636392496</v>
      </c>
      <c r="E5731">
        <v>16.1395747592024</v>
      </c>
      <c r="F5731">
        <v>40671728.3931899</v>
      </c>
    </row>
    <row r="5732" spans="1:6">
      <c r="A5732" t="s">
        <v>5736</v>
      </c>
      <c r="B5732">
        <v>2520000</v>
      </c>
      <c r="C5732">
        <v>2823563.12399524</v>
      </c>
      <c r="D5732">
        <v>13.4441563657384</v>
      </c>
      <c r="E5732">
        <v>15.0636603760019</v>
      </c>
      <c r="F5732">
        <v>37960424.1475248</v>
      </c>
    </row>
    <row r="5733" spans="1:6">
      <c r="A5733" t="s">
        <v>5737</v>
      </c>
      <c r="B5733">
        <v>2520000</v>
      </c>
      <c r="C5733">
        <v>2822742.62948904</v>
      </c>
      <c r="D5733">
        <v>13.6162458536559</v>
      </c>
      <c r="E5733">
        <v>15.2520466764754</v>
      </c>
      <c r="F5733">
        <v>38435157.6247179</v>
      </c>
    </row>
    <row r="5734" spans="1:6">
      <c r="A5734" t="s">
        <v>5738</v>
      </c>
      <c r="B5734">
        <v>2520000</v>
      </c>
      <c r="C5734">
        <v>2821899.69684097</v>
      </c>
      <c r="D5734">
        <v>13.0468169817297</v>
      </c>
      <c r="E5734">
        <v>14.6098447958264</v>
      </c>
      <c r="F5734">
        <v>36816808.8854826</v>
      </c>
    </row>
    <row r="5735" spans="1:6">
      <c r="A5735" t="s">
        <v>5739</v>
      </c>
      <c r="B5735">
        <v>2520000</v>
      </c>
      <c r="C5735">
        <v>2821046.00940813</v>
      </c>
      <c r="D5735">
        <v>13.3946060510662</v>
      </c>
      <c r="E5735">
        <v>14.9947618841089</v>
      </c>
      <c r="F5735">
        <v>37786799.9479544</v>
      </c>
    </row>
    <row r="5736" spans="1:6">
      <c r="A5736" t="s">
        <v>5740</v>
      </c>
      <c r="B5736">
        <v>2520000</v>
      </c>
      <c r="C5736">
        <v>2820232.48871358</v>
      </c>
      <c r="D5736">
        <v>13.4471800524312</v>
      </c>
      <c r="E5736">
        <v>15.0492754227967</v>
      </c>
      <c r="F5736">
        <v>37924174.0654477</v>
      </c>
    </row>
    <row r="5737" spans="1:6">
      <c r="A5737" t="s">
        <v>5741</v>
      </c>
      <c r="B5737">
        <v>2520000</v>
      </c>
      <c r="C5737">
        <v>2819295.572245</v>
      </c>
      <c r="D5737">
        <v>13.7738865985575</v>
      </c>
      <c r="E5737">
        <v>15.4097847221897</v>
      </c>
      <c r="F5737">
        <v>38832657.4999179</v>
      </c>
    </row>
    <row r="5738" spans="1:6">
      <c r="A5738" t="s">
        <v>5742</v>
      </c>
      <c r="B5738">
        <v>2520000</v>
      </c>
      <c r="C5738">
        <v>2818357.43113253</v>
      </c>
      <c r="D5738">
        <v>13.2891102191033</v>
      </c>
      <c r="E5738">
        <v>14.862485134583</v>
      </c>
      <c r="F5738">
        <v>37453462.5391491</v>
      </c>
    </row>
    <row r="5739" spans="1:6">
      <c r="A5739" t="s">
        <v>5743</v>
      </c>
      <c r="B5739">
        <v>2520000</v>
      </c>
      <c r="C5739">
        <v>2817390.55193269</v>
      </c>
      <c r="D5739">
        <v>13.7807346565546</v>
      </c>
      <c r="E5739">
        <v>15.407028420662</v>
      </c>
      <c r="F5739">
        <v>38825711.6200682</v>
      </c>
    </row>
    <row r="5740" spans="1:6">
      <c r="A5740" t="s">
        <v>5744</v>
      </c>
      <c r="B5740">
        <v>2520000</v>
      </c>
      <c r="C5740">
        <v>2816462.83780236</v>
      </c>
      <c r="D5740">
        <v>14.3994967896161</v>
      </c>
      <c r="E5740">
        <v>16.0935109488128</v>
      </c>
      <c r="F5740">
        <v>40555647.5910082</v>
      </c>
    </row>
    <row r="5741" spans="1:6">
      <c r="A5741" t="s">
        <v>5745</v>
      </c>
      <c r="B5741">
        <v>2520000</v>
      </c>
      <c r="C5741">
        <v>2815450.91646102</v>
      </c>
      <c r="D5741">
        <v>14.8110829015386</v>
      </c>
      <c r="E5741">
        <v>16.5475702098877</v>
      </c>
      <c r="F5741">
        <v>41699876.928917</v>
      </c>
    </row>
    <row r="5742" spans="1:6">
      <c r="A5742" t="s">
        <v>5746</v>
      </c>
      <c r="B5742">
        <v>2520000</v>
      </c>
      <c r="C5742">
        <v>2814437.42230328</v>
      </c>
      <c r="D5742">
        <v>14.8513885359406</v>
      </c>
      <c r="E5742">
        <v>16.5866284399671</v>
      </c>
      <c r="F5742">
        <v>41798303.6687171</v>
      </c>
    </row>
    <row r="5743" spans="1:6">
      <c r="A5743" t="s">
        <v>5747</v>
      </c>
      <c r="B5743">
        <v>2520000</v>
      </c>
      <c r="C5743">
        <v>2813442.31085741</v>
      </c>
      <c r="D5743">
        <v>14.6151147999108</v>
      </c>
      <c r="E5743">
        <v>16.3169771254394</v>
      </c>
      <c r="F5743">
        <v>41118782.3561073</v>
      </c>
    </row>
    <row r="5744" spans="1:6">
      <c r="A5744" t="s">
        <v>5748</v>
      </c>
      <c r="B5744">
        <v>2520000</v>
      </c>
      <c r="C5744">
        <v>2812520.4102521</v>
      </c>
      <c r="D5744">
        <v>15.3551736006617</v>
      </c>
      <c r="E5744">
        <v>17.1375949027084</v>
      </c>
      <c r="F5744">
        <v>43186739.1548252</v>
      </c>
    </row>
    <row r="5745" spans="1:6">
      <c r="A5745" t="s">
        <v>5749</v>
      </c>
      <c r="B5745">
        <v>2520000</v>
      </c>
      <c r="C5745">
        <v>2811504.95587124</v>
      </c>
      <c r="D5745">
        <v>15.4150193738221</v>
      </c>
      <c r="E5745">
        <v>17.1981759382349</v>
      </c>
      <c r="F5745">
        <v>43339403.364352</v>
      </c>
    </row>
    <row r="5746" spans="1:6">
      <c r="A5746" t="s">
        <v>5750</v>
      </c>
      <c r="B5746">
        <v>2520000</v>
      </c>
      <c r="C5746">
        <v>2810524.40098354</v>
      </c>
      <c r="D5746">
        <v>15.3026646994678</v>
      </c>
      <c r="E5746">
        <v>17.0668700547316</v>
      </c>
      <c r="F5746">
        <v>43008512.5379236</v>
      </c>
    </row>
    <row r="5747" spans="1:6">
      <c r="A5747" t="s">
        <v>5751</v>
      </c>
      <c r="B5747">
        <v>2520000</v>
      </c>
      <c r="C5747">
        <v>2809493.00806195</v>
      </c>
      <c r="D5747">
        <v>15.5896106303835</v>
      </c>
      <c r="E5747">
        <v>17.3805166922503</v>
      </c>
      <c r="F5747">
        <v>43798902.0644706</v>
      </c>
    </row>
    <row r="5748" spans="1:6">
      <c r="A5748" t="s">
        <v>5752</v>
      </c>
      <c r="B5748">
        <v>2520000</v>
      </c>
      <c r="C5748">
        <v>2808436.55712907</v>
      </c>
      <c r="D5748">
        <v>15.5026899718922</v>
      </c>
      <c r="E5748">
        <v>17.2771116075001</v>
      </c>
      <c r="F5748">
        <v>43538321.2509002</v>
      </c>
    </row>
    <row r="5749" spans="1:6">
      <c r="A5749" t="s">
        <v>5753</v>
      </c>
      <c r="B5749">
        <v>2520000</v>
      </c>
      <c r="C5749">
        <v>2807381.06373455</v>
      </c>
      <c r="D5749">
        <v>15.2649931034085</v>
      </c>
      <c r="E5749">
        <v>17.005814514503</v>
      </c>
      <c r="F5749">
        <v>42854652.5765475</v>
      </c>
    </row>
    <row r="5750" spans="1:6">
      <c r="A5750" t="s">
        <v>5754</v>
      </c>
      <c r="B5750">
        <v>2520000</v>
      </c>
      <c r="C5750">
        <v>2806405.62084118</v>
      </c>
      <c r="D5750">
        <v>15.2517268936832</v>
      </c>
      <c r="E5750">
        <v>16.9851317785584</v>
      </c>
      <c r="F5750">
        <v>42802532.0819671</v>
      </c>
    </row>
    <row r="5751" spans="1:6">
      <c r="A5751" t="s">
        <v>5755</v>
      </c>
      <c r="B5751">
        <v>2520000</v>
      </c>
      <c r="C5751">
        <v>2805446.24381003</v>
      </c>
      <c r="D5751">
        <v>15.3858744270392</v>
      </c>
      <c r="E5751">
        <v>17.1286681028055</v>
      </c>
      <c r="F5751">
        <v>43164243.6190699</v>
      </c>
    </row>
    <row r="5752" spans="1:6">
      <c r="A5752" t="s">
        <v>5756</v>
      </c>
      <c r="B5752">
        <v>2520000</v>
      </c>
      <c r="C5752">
        <v>2804433.54637735</v>
      </c>
      <c r="D5752">
        <v>15.6017060504454</v>
      </c>
      <c r="E5752">
        <v>17.362677709757</v>
      </c>
      <c r="F5752">
        <v>43753947.8285876</v>
      </c>
    </row>
    <row r="5753" spans="1:6">
      <c r="A5753" t="s">
        <v>5757</v>
      </c>
      <c r="B5753">
        <v>2520000</v>
      </c>
      <c r="C5753">
        <v>2803413.7612956</v>
      </c>
      <c r="D5753">
        <v>16.24846095205</v>
      </c>
      <c r="E5753">
        <v>18.0758567590679</v>
      </c>
      <c r="F5753">
        <v>45551159.0328511</v>
      </c>
    </row>
    <row r="5754" spans="1:6">
      <c r="A5754" t="s">
        <v>5758</v>
      </c>
      <c r="B5754">
        <v>2520000</v>
      </c>
      <c r="C5754">
        <v>2802394.73830803</v>
      </c>
      <c r="D5754">
        <v>15.5483701770654</v>
      </c>
      <c r="E5754">
        <v>17.290742370426</v>
      </c>
      <c r="F5754">
        <v>43572670.7734735</v>
      </c>
    </row>
    <row r="5755" spans="1:6">
      <c r="A5755" t="s">
        <v>5759</v>
      </c>
      <c r="B5755">
        <v>2520000</v>
      </c>
      <c r="C5755">
        <v>2801419.4735142</v>
      </c>
      <c r="D5755">
        <v>14.8930714342857</v>
      </c>
      <c r="E5755">
        <v>16.5562461652563</v>
      </c>
      <c r="F5755">
        <v>41721740.3364459</v>
      </c>
    </row>
    <row r="5756" spans="1:6">
      <c r="A5756" t="s">
        <v>5760</v>
      </c>
      <c r="B5756">
        <v>2520000</v>
      </c>
      <c r="C5756">
        <v>2800396.38919402</v>
      </c>
      <c r="D5756">
        <v>14.2582260516898</v>
      </c>
      <c r="E5756">
        <v>15.844716171216</v>
      </c>
      <c r="F5756">
        <v>39928684.7514642</v>
      </c>
    </row>
    <row r="5757" spans="1:6">
      <c r="A5757" t="s">
        <v>5761</v>
      </c>
      <c r="B5757">
        <v>2520000</v>
      </c>
      <c r="C5757">
        <v>2799427.04488674</v>
      </c>
      <c r="D5757">
        <v>14.4894301801739</v>
      </c>
      <c r="E5757">
        <v>16.0960725045147</v>
      </c>
      <c r="F5757">
        <v>40562102.711377</v>
      </c>
    </row>
    <row r="5758" spans="1:6">
      <c r="A5758" t="s">
        <v>5762</v>
      </c>
      <c r="B5758">
        <v>2520000</v>
      </c>
      <c r="C5758">
        <v>2798377.41499981</v>
      </c>
      <c r="D5758">
        <v>14.7353233650904</v>
      </c>
      <c r="E5758">
        <v>16.3630936934873</v>
      </c>
      <c r="F5758">
        <v>41234996.107588</v>
      </c>
    </row>
    <row r="5759" spans="1:6">
      <c r="A5759" t="s">
        <v>5763</v>
      </c>
      <c r="B5759">
        <v>2520000</v>
      </c>
      <c r="C5759">
        <v>2797400.61233732</v>
      </c>
      <c r="D5759">
        <v>15.3386425574058</v>
      </c>
      <c r="E5759">
        <v>17.0271143184565</v>
      </c>
      <c r="F5759">
        <v>42908328.0825103</v>
      </c>
    </row>
    <row r="5760" spans="1:6">
      <c r="A5760" t="s">
        <v>5764</v>
      </c>
      <c r="B5760">
        <v>2520000</v>
      </c>
      <c r="C5760">
        <v>2796433.30846034</v>
      </c>
      <c r="D5760">
        <v>15.4843296423722</v>
      </c>
      <c r="E5760">
        <v>17.1828949091704</v>
      </c>
      <c r="F5760">
        <v>43300895.1711094</v>
      </c>
    </row>
    <row r="5761" spans="1:6">
      <c r="A5761" t="s">
        <v>5765</v>
      </c>
      <c r="B5761">
        <v>2520000</v>
      </c>
      <c r="C5761">
        <v>2795459.25282629</v>
      </c>
      <c r="D5761">
        <v>15.757564404963</v>
      </c>
      <c r="E5761">
        <v>17.4800115943889</v>
      </c>
      <c r="F5761">
        <v>44049629.2178601</v>
      </c>
    </row>
    <row r="5762" spans="1:6">
      <c r="A5762" t="s">
        <v>5766</v>
      </c>
      <c r="B5762">
        <v>2520000</v>
      </c>
      <c r="C5762">
        <v>2794444.56399069</v>
      </c>
      <c r="D5762">
        <v>15.9079149487529</v>
      </c>
      <c r="E5762">
        <v>17.6403914495908</v>
      </c>
      <c r="F5762">
        <v>44453786.4529687</v>
      </c>
    </row>
    <row r="5763" spans="1:6">
      <c r="A5763" t="s">
        <v>5767</v>
      </c>
      <c r="B5763">
        <v>2520000</v>
      </c>
      <c r="C5763">
        <v>2793389.39084181</v>
      </c>
      <c r="D5763">
        <v>15.9520399197164</v>
      </c>
      <c r="E5763">
        <v>17.6826424896908</v>
      </c>
      <c r="F5763">
        <v>44560259.0740209</v>
      </c>
    </row>
    <row r="5764" spans="1:6">
      <c r="A5764" t="s">
        <v>5768</v>
      </c>
      <c r="B5764">
        <v>2520000</v>
      </c>
      <c r="C5764">
        <v>2792442.93990078</v>
      </c>
      <c r="D5764">
        <v>15.9354472350356</v>
      </c>
      <c r="E5764">
        <v>17.6582647323955</v>
      </c>
      <c r="F5764">
        <v>44498827.1256366</v>
      </c>
    </row>
    <row r="5765" spans="1:6">
      <c r="A5765" t="s">
        <v>5769</v>
      </c>
      <c r="B5765">
        <v>2520000</v>
      </c>
      <c r="C5765">
        <v>2791536.14480518</v>
      </c>
      <c r="D5765">
        <v>15.5598824165743</v>
      </c>
      <c r="E5765">
        <v>17.236497688407</v>
      </c>
      <c r="F5765">
        <v>43435974.1747857</v>
      </c>
    </row>
    <row r="5766" spans="1:6">
      <c r="A5766" t="s">
        <v>5770</v>
      </c>
      <c r="B5766">
        <v>2520000</v>
      </c>
      <c r="C5766">
        <v>2790607.09017105</v>
      </c>
      <c r="D5766">
        <v>15.5149570717405</v>
      </c>
      <c r="E5766">
        <v>17.1810115905153</v>
      </c>
      <c r="F5766">
        <v>43296149.2080985</v>
      </c>
    </row>
    <row r="5767" spans="1:6">
      <c r="A5767" t="s">
        <v>5771</v>
      </c>
      <c r="B5767">
        <v>2520000</v>
      </c>
      <c r="C5767">
        <v>2789746.33907379</v>
      </c>
      <c r="D5767">
        <v>15.8042443193601</v>
      </c>
      <c r="E5767">
        <v>17.4959653697471</v>
      </c>
      <c r="F5767">
        <v>44089832.7317626</v>
      </c>
    </row>
    <row r="5768" spans="1:6">
      <c r="A5768" t="s">
        <v>5772</v>
      </c>
      <c r="B5768">
        <v>2520000</v>
      </c>
      <c r="C5768">
        <v>2788905.52912389</v>
      </c>
      <c r="D5768">
        <v>15.2152768488563</v>
      </c>
      <c r="E5768">
        <v>16.8388768773516</v>
      </c>
      <c r="F5768">
        <v>42433969.7309261</v>
      </c>
    </row>
    <row r="5769" spans="1:6">
      <c r="A5769" t="s">
        <v>5773</v>
      </c>
      <c r="B5769">
        <v>2520000</v>
      </c>
      <c r="C5769">
        <v>2788066.94479794</v>
      </c>
      <c r="D5769">
        <v>15.3371074017386</v>
      </c>
      <c r="E5769">
        <v>16.9686040379378</v>
      </c>
      <c r="F5769">
        <v>42760882.1756031</v>
      </c>
    </row>
    <row r="5770" spans="1:6">
      <c r="A5770" t="s">
        <v>5774</v>
      </c>
      <c r="B5770">
        <v>2520000</v>
      </c>
      <c r="C5770">
        <v>2787229.16431451</v>
      </c>
      <c r="D5770">
        <v>15.3573855297178</v>
      </c>
      <c r="E5770">
        <v>16.9859336650996</v>
      </c>
      <c r="F5770">
        <v>42804552.836051</v>
      </c>
    </row>
    <row r="5771" spans="1:6">
      <c r="A5771" t="s">
        <v>5775</v>
      </c>
      <c r="B5771">
        <v>2520000</v>
      </c>
      <c r="C5771">
        <v>2786421.44655164</v>
      </c>
      <c r="D5771">
        <v>15.3191658809897</v>
      </c>
      <c r="E5771">
        <v>16.9387509341555</v>
      </c>
      <c r="F5771">
        <v>42685652.3540718</v>
      </c>
    </row>
    <row r="5772" spans="1:6">
      <c r="A5772" t="s">
        <v>5776</v>
      </c>
      <c r="B5772">
        <v>2520000</v>
      </c>
      <c r="C5772">
        <v>2785604.70464163</v>
      </c>
      <c r="D5772">
        <v>15.4800800185984</v>
      </c>
      <c r="E5772">
        <v>17.1116602095383</v>
      </c>
      <c r="F5772">
        <v>43121383.7280365</v>
      </c>
    </row>
    <row r="5773" spans="1:6">
      <c r="A5773" t="s">
        <v>5777</v>
      </c>
      <c r="B5773">
        <v>2520000</v>
      </c>
      <c r="C5773">
        <v>2784752.34948777</v>
      </c>
      <c r="D5773">
        <v>15.6519112113167</v>
      </c>
      <c r="E5773">
        <v>17.2963081427334</v>
      </c>
      <c r="F5773">
        <v>43586696.5196882</v>
      </c>
    </row>
    <row r="5774" spans="1:6">
      <c r="A5774" t="s">
        <v>5778</v>
      </c>
      <c r="B5774">
        <v>2520000</v>
      </c>
      <c r="C5774">
        <v>2783863.77293794</v>
      </c>
      <c r="D5774">
        <v>15.5838596510996</v>
      </c>
      <c r="E5774">
        <v>17.2156120338275</v>
      </c>
      <c r="F5774">
        <v>43383342.3252454</v>
      </c>
    </row>
    <row r="5775" spans="1:6">
      <c r="A5775" t="s">
        <v>5779</v>
      </c>
      <c r="B5775">
        <v>2520000</v>
      </c>
      <c r="C5775">
        <v>2782981.92853199</v>
      </c>
      <c r="D5775">
        <v>16.0351164588922</v>
      </c>
      <c r="E5775">
        <v>17.7085076694456</v>
      </c>
      <c r="F5775">
        <v>44625439.3270029</v>
      </c>
    </row>
    <row r="5776" spans="1:6">
      <c r="A5776" t="s">
        <v>5780</v>
      </c>
      <c r="B5776">
        <v>2520000</v>
      </c>
      <c r="C5776">
        <v>2782088.86896028</v>
      </c>
      <c r="D5776">
        <v>16.5089463867486</v>
      </c>
      <c r="E5776">
        <v>18.2259349130299</v>
      </c>
      <c r="F5776">
        <v>45929355.9808353</v>
      </c>
    </row>
    <row r="5777" spans="1:6">
      <c r="A5777" t="s">
        <v>5781</v>
      </c>
      <c r="B5777">
        <v>2520000</v>
      </c>
      <c r="C5777">
        <v>2781229.80204505</v>
      </c>
      <c r="D5777">
        <v>16.5818045403492</v>
      </c>
      <c r="E5777">
        <v>18.3007178409941</v>
      </c>
      <c r="F5777">
        <v>46117808.9593051</v>
      </c>
    </row>
    <row r="5778" spans="1:6">
      <c r="A5778" t="s">
        <v>5782</v>
      </c>
      <c r="B5778">
        <v>2520000</v>
      </c>
      <c r="C5778">
        <v>2780306.6977177</v>
      </c>
      <c r="D5778">
        <v>17.1727511804381</v>
      </c>
      <c r="E5778">
        <v>18.9466329861951</v>
      </c>
      <c r="F5778">
        <v>47745515.1252116</v>
      </c>
    </row>
    <row r="5779" spans="1:6">
      <c r="A5779" t="s">
        <v>5783</v>
      </c>
      <c r="B5779">
        <v>2520000</v>
      </c>
      <c r="C5779">
        <v>2779376.18117878</v>
      </c>
      <c r="D5779">
        <v>17.0549866260258</v>
      </c>
      <c r="E5779">
        <v>18.8104061899598</v>
      </c>
      <c r="F5779">
        <v>47402223.5986988</v>
      </c>
    </row>
    <row r="5780" spans="1:6">
      <c r="A5780" t="s">
        <v>5784</v>
      </c>
      <c r="B5780">
        <v>2520000</v>
      </c>
      <c r="C5780">
        <v>2778467.57233853</v>
      </c>
      <c r="D5780">
        <v>17.1345182220851</v>
      </c>
      <c r="E5780">
        <v>18.8919457332171</v>
      </c>
      <c r="F5780">
        <v>47607703.2477071</v>
      </c>
    </row>
    <row r="5781" spans="1:6">
      <c r="A5781" t="s">
        <v>5785</v>
      </c>
      <c r="B5781">
        <v>2520000</v>
      </c>
      <c r="C5781">
        <v>2777580.8038183</v>
      </c>
      <c r="D5781">
        <v>16.9180802038566</v>
      </c>
      <c r="E5781">
        <v>18.6473550840041</v>
      </c>
      <c r="F5781">
        <v>46991334.8116904</v>
      </c>
    </row>
    <row r="5782" spans="1:6">
      <c r="A5782" t="s">
        <v>5786</v>
      </c>
      <c r="B5782">
        <v>2520000</v>
      </c>
      <c r="C5782">
        <v>2776627.23569385</v>
      </c>
      <c r="D5782">
        <v>16.2584754988824</v>
      </c>
      <c r="E5782">
        <v>17.9141769369278</v>
      </c>
      <c r="F5782">
        <v>45143725.8810581</v>
      </c>
    </row>
    <row r="5783" spans="1:6">
      <c r="A5783" t="s">
        <v>5787</v>
      </c>
      <c r="B5783">
        <v>2520000</v>
      </c>
      <c r="C5783">
        <v>2775638.37078755</v>
      </c>
      <c r="D5783">
        <v>15.8040631642674</v>
      </c>
      <c r="E5783">
        <v>17.4072873544011</v>
      </c>
      <c r="F5783">
        <v>43866364.1330908</v>
      </c>
    </row>
    <row r="5784" spans="1:6">
      <c r="A5784" t="s">
        <v>5788</v>
      </c>
      <c r="B5784">
        <v>2520000</v>
      </c>
      <c r="C5784">
        <v>2774621.40947062</v>
      </c>
      <c r="D5784">
        <v>15.6583237448057</v>
      </c>
      <c r="E5784">
        <v>17.240444563</v>
      </c>
      <c r="F5784">
        <v>43445920.2987601</v>
      </c>
    </row>
    <row r="5785" spans="1:6">
      <c r="A5785" t="s">
        <v>5789</v>
      </c>
      <c r="B5785">
        <v>2520000</v>
      </c>
      <c r="C5785">
        <v>2773491.07612974</v>
      </c>
      <c r="D5785">
        <v>15.768457614201</v>
      </c>
      <c r="E5785">
        <v>17.3546335227447</v>
      </c>
      <c r="F5785">
        <v>43733676.4773166</v>
      </c>
    </row>
    <row r="5786" spans="1:6">
      <c r="A5786" t="s">
        <v>5790</v>
      </c>
      <c r="B5786">
        <v>2520000</v>
      </c>
      <c r="C5786">
        <v>2772346.92670015</v>
      </c>
      <c r="D5786">
        <v>16.1507655991162</v>
      </c>
      <c r="E5786">
        <v>17.7680656240335</v>
      </c>
      <c r="F5786">
        <v>44775525.3725643</v>
      </c>
    </row>
    <row r="5787" spans="1:6">
      <c r="A5787" t="s">
        <v>5791</v>
      </c>
      <c r="B5787">
        <v>2520000</v>
      </c>
      <c r="C5787">
        <v>2771190.36073509</v>
      </c>
      <c r="D5787">
        <v>16.0229207117073</v>
      </c>
      <c r="E5787">
        <v>17.6200648520262</v>
      </c>
      <c r="F5787">
        <v>44402563.4271059</v>
      </c>
    </row>
    <row r="5788" spans="1:6">
      <c r="A5788" t="s">
        <v>5792</v>
      </c>
      <c r="B5788">
        <v>2520000</v>
      </c>
      <c r="C5788">
        <v>2769941.94087705</v>
      </c>
      <c r="D5788">
        <v>16.4955794852759</v>
      </c>
      <c r="E5788">
        <v>18.1316656568797</v>
      </c>
      <c r="F5788">
        <v>45691797.4553368</v>
      </c>
    </row>
    <row r="5789" spans="1:6">
      <c r="A5789" t="s">
        <v>5793</v>
      </c>
      <c r="B5789">
        <v>2520000</v>
      </c>
      <c r="C5789">
        <v>2768728.41275336</v>
      </c>
      <c r="D5789">
        <v>16.3896260036952</v>
      </c>
      <c r="E5789">
        <v>18.0073107900128</v>
      </c>
      <c r="F5789">
        <v>45378423.1908322</v>
      </c>
    </row>
    <row r="5790" spans="1:6">
      <c r="A5790" t="s">
        <v>5794</v>
      </c>
      <c r="B5790">
        <v>2520000</v>
      </c>
      <c r="C5790">
        <v>2767588.99854272</v>
      </c>
      <c r="D5790">
        <v>15.6678133205509</v>
      </c>
      <c r="E5790">
        <v>17.2071697528483</v>
      </c>
      <c r="F5790">
        <v>43362067.7771778</v>
      </c>
    </row>
    <row r="5791" spans="1:6">
      <c r="A5791" t="s">
        <v>5795</v>
      </c>
      <c r="B5791">
        <v>2520000</v>
      </c>
      <c r="C5791">
        <v>2766439.00912898</v>
      </c>
      <c r="D5791">
        <v>16.0450552114855</v>
      </c>
      <c r="E5791">
        <v>17.614153428842</v>
      </c>
      <c r="F5791">
        <v>44387666.6406817</v>
      </c>
    </row>
    <row r="5792" spans="1:6">
      <c r="A5792" t="s">
        <v>5796</v>
      </c>
      <c r="B5792">
        <v>2520000</v>
      </c>
      <c r="C5792">
        <v>2765145.5779011</v>
      </c>
      <c r="D5792">
        <v>16.0188496135858</v>
      </c>
      <c r="E5792">
        <v>17.5771631635197</v>
      </c>
      <c r="F5792">
        <v>44294451.1720696</v>
      </c>
    </row>
    <row r="5793" spans="1:6">
      <c r="A5793" t="s">
        <v>5797</v>
      </c>
      <c r="B5793">
        <v>2520000</v>
      </c>
      <c r="C5793">
        <v>2763895.24621082</v>
      </c>
      <c r="D5793">
        <v>16.52383860924</v>
      </c>
      <c r="E5793">
        <v>18.1230789608069</v>
      </c>
      <c r="F5793">
        <v>45670158.9812333</v>
      </c>
    </row>
    <row r="5794" spans="1:6">
      <c r="A5794" t="s">
        <v>5798</v>
      </c>
      <c r="B5794">
        <v>2520000</v>
      </c>
      <c r="C5794">
        <v>2762393.99578041</v>
      </c>
      <c r="D5794">
        <v>16.2752290963986</v>
      </c>
      <c r="E5794">
        <v>17.8407123554929</v>
      </c>
      <c r="F5794">
        <v>44958595.1358421</v>
      </c>
    </row>
    <row r="5795" spans="1:6">
      <c r="A5795" t="s">
        <v>5799</v>
      </c>
      <c r="B5795">
        <v>2520000</v>
      </c>
      <c r="C5795">
        <v>2761060.25152968</v>
      </c>
      <c r="D5795">
        <v>16.3898538130415</v>
      </c>
      <c r="E5795">
        <v>17.9576880522107</v>
      </c>
      <c r="F5795">
        <v>45253373.891571</v>
      </c>
    </row>
    <row r="5796" spans="1:6">
      <c r="A5796" t="s">
        <v>5800</v>
      </c>
      <c r="B5796">
        <v>2520000</v>
      </c>
      <c r="C5796">
        <v>2759834.42723451</v>
      </c>
      <c r="D5796">
        <v>16.4839098575756</v>
      </c>
      <c r="E5796">
        <v>18.0527229842728</v>
      </c>
      <c r="F5796">
        <v>45492861.9203675</v>
      </c>
    </row>
    <row r="5797" spans="1:6">
      <c r="A5797" t="s">
        <v>5801</v>
      </c>
      <c r="B5797">
        <v>2520000</v>
      </c>
      <c r="C5797">
        <v>2758405.66522759</v>
      </c>
      <c r="D5797">
        <v>16.4832553758273</v>
      </c>
      <c r="E5797">
        <v>18.0426607182838</v>
      </c>
      <c r="F5797">
        <v>45467505.0100751</v>
      </c>
    </row>
    <row r="5798" spans="1:6">
      <c r="A5798" t="s">
        <v>5802</v>
      </c>
      <c r="B5798">
        <v>2520000</v>
      </c>
      <c r="C5798">
        <v>2756928.32674828</v>
      </c>
      <c r="D5798">
        <v>16.9179215679482</v>
      </c>
      <c r="E5798">
        <v>18.5085306350722</v>
      </c>
      <c r="F5798">
        <v>46641497.200382</v>
      </c>
    </row>
    <row r="5799" spans="1:6">
      <c r="A5799" t="s">
        <v>5803</v>
      </c>
      <c r="B5799">
        <v>2520000</v>
      </c>
      <c r="C5799">
        <v>2755484.78950432</v>
      </c>
      <c r="D5799">
        <v>16.9051497771808</v>
      </c>
      <c r="E5799">
        <v>18.4848742362357</v>
      </c>
      <c r="F5799">
        <v>46581883.0753141</v>
      </c>
    </row>
    <row r="5800" spans="1:6">
      <c r="A5800" t="s">
        <v>5804</v>
      </c>
      <c r="B5800">
        <v>2520000</v>
      </c>
      <c r="C5800">
        <v>2754109.22750864</v>
      </c>
      <c r="D5800">
        <v>17.0235020703938</v>
      </c>
      <c r="E5800">
        <v>18.6049937049937</v>
      </c>
      <c r="F5800">
        <v>46884584.136584</v>
      </c>
    </row>
    <row r="5801" spans="1:6">
      <c r="A5801" t="s">
        <v>5805</v>
      </c>
      <c r="B5801">
        <v>2520000</v>
      </c>
      <c r="C5801">
        <v>2752692.57385562</v>
      </c>
      <c r="D5801">
        <v>16.9088062044621</v>
      </c>
      <c r="E5801">
        <v>18.4701370126138</v>
      </c>
      <c r="F5801">
        <v>46544745.2717867</v>
      </c>
    </row>
    <row r="5802" spans="1:6">
      <c r="A5802" t="s">
        <v>5806</v>
      </c>
      <c r="B5802">
        <v>2520000</v>
      </c>
      <c r="C5802">
        <v>2750596.01223887</v>
      </c>
      <c r="D5802">
        <v>16.9696543350269</v>
      </c>
      <c r="E5802">
        <v>18.5224855329353</v>
      </c>
      <c r="F5802">
        <v>46676663.542997</v>
      </c>
    </row>
    <row r="5803" spans="1:6">
      <c r="A5803" t="s">
        <v>5807</v>
      </c>
      <c r="B5803">
        <v>2520000</v>
      </c>
      <c r="C5803">
        <v>2748854.722017</v>
      </c>
      <c r="D5803">
        <v>15.9869262179958</v>
      </c>
      <c r="E5803">
        <v>17.4387847717759</v>
      </c>
      <c r="F5803">
        <v>43945737.6248752</v>
      </c>
    </row>
    <row r="5804" spans="1:6">
      <c r="A5804" t="s">
        <v>5808</v>
      </c>
      <c r="B5804">
        <v>2520000</v>
      </c>
      <c r="C5804">
        <v>2747006.21099179</v>
      </c>
      <c r="D5804">
        <v>15.4042877036369</v>
      </c>
      <c r="E5804">
        <v>16.7919341261091</v>
      </c>
      <c r="F5804">
        <v>42315673.997795</v>
      </c>
    </row>
    <row r="5805" spans="1:6">
      <c r="A5805" t="s">
        <v>5809</v>
      </c>
      <c r="B5805">
        <v>2520000</v>
      </c>
      <c r="C5805">
        <v>2744850.38579772</v>
      </c>
      <c r="D5805">
        <v>15.1157937653594</v>
      </c>
      <c r="E5805">
        <v>16.4645207732086</v>
      </c>
      <c r="F5805">
        <v>41490592.3484856</v>
      </c>
    </row>
    <row r="5806" spans="1:6">
      <c r="A5806" t="s">
        <v>5810</v>
      </c>
      <c r="B5806">
        <v>2520000</v>
      </c>
      <c r="C5806">
        <v>2742601.38340078</v>
      </c>
      <c r="D5806">
        <v>15.2317416704565</v>
      </c>
      <c r="E5806">
        <v>16.5772205464275</v>
      </c>
      <c r="F5806">
        <v>41774595.7769973</v>
      </c>
    </row>
    <row r="5807" spans="1:6">
      <c r="A5807" t="s">
        <v>5811</v>
      </c>
      <c r="B5807">
        <v>2520000</v>
      </c>
      <c r="C5807">
        <v>2740031.73747934</v>
      </c>
      <c r="D5807">
        <v>13.2039883252198</v>
      </c>
      <c r="E5807">
        <v>14.3568837588924</v>
      </c>
      <c r="F5807">
        <v>36179347.0724089</v>
      </c>
    </row>
    <row r="5808" spans="1:6">
      <c r="A5808" t="s">
        <v>5812</v>
      </c>
      <c r="B5808">
        <v>2520000</v>
      </c>
      <c r="C5808">
        <v>2736921.58220432</v>
      </c>
      <c r="D5808">
        <v>12.7514958363045</v>
      </c>
      <c r="E5808">
        <v>13.8491445078454</v>
      </c>
      <c r="F5808">
        <v>34899844.1597703</v>
      </c>
    </row>
    <row r="5809" spans="1:6">
      <c r="A5809" t="s">
        <v>5813</v>
      </c>
      <c r="B5809">
        <v>2520000</v>
      </c>
      <c r="C5809">
        <v>2733818.63540517</v>
      </c>
      <c r="D5809">
        <v>13.8126642772666</v>
      </c>
      <c r="E5809">
        <v>14.9846503991217</v>
      </c>
      <c r="F5809">
        <v>37761319.0057867</v>
      </c>
    </row>
    <row r="5810" spans="1:6">
      <c r="A5810" t="s">
        <v>5814</v>
      </c>
      <c r="B5810">
        <v>2520000</v>
      </c>
      <c r="C5810">
        <v>2730254.54600496</v>
      </c>
      <c r="D5810">
        <v>13.3000453208015</v>
      </c>
      <c r="E5810">
        <v>14.4097258726945</v>
      </c>
      <c r="F5810">
        <v>36312509.1991902</v>
      </c>
    </row>
    <row r="5811" spans="1:6">
      <c r="A5811" t="s">
        <v>5815</v>
      </c>
      <c r="B5811">
        <v>2520000</v>
      </c>
      <c r="C5811">
        <v>2726647.32947544</v>
      </c>
      <c r="D5811">
        <v>14.472778306449</v>
      </c>
      <c r="E5811">
        <v>15.6595882219719</v>
      </c>
      <c r="F5811">
        <v>39462162.3193693</v>
      </c>
    </row>
    <row r="5812" spans="1:6">
      <c r="A5812" t="s">
        <v>5816</v>
      </c>
      <c r="B5812">
        <v>2520000</v>
      </c>
      <c r="C5812">
        <v>2724042.97498437</v>
      </c>
      <c r="D5812">
        <v>14.4859039206499</v>
      </c>
      <c r="E5812">
        <v>15.6588193695813</v>
      </c>
      <c r="F5812">
        <v>39460224.811345</v>
      </c>
    </row>
    <row r="5813" spans="1:6">
      <c r="A5813" t="s">
        <v>5817</v>
      </c>
      <c r="B5813">
        <v>2520000</v>
      </c>
      <c r="C5813">
        <v>2721016.65251721</v>
      </c>
      <c r="D5813">
        <v>13.5154440568869</v>
      </c>
      <c r="E5813">
        <v>14.5935509305373</v>
      </c>
      <c r="F5813">
        <v>36775748.344954</v>
      </c>
    </row>
    <row r="5814" spans="1:6">
      <c r="A5814" t="s">
        <v>5818</v>
      </c>
      <c r="B5814">
        <v>2520000</v>
      </c>
      <c r="C5814">
        <v>2716881.52547703</v>
      </c>
      <c r="D5814">
        <v>13.4649619808302</v>
      </c>
      <c r="E5814">
        <v>14.5169470027652</v>
      </c>
      <c r="F5814">
        <v>36582706.4469682</v>
      </c>
    </row>
    <row r="5815" spans="1:6">
      <c r="A5815" t="s">
        <v>5819</v>
      </c>
      <c r="B5815">
        <v>2520000</v>
      </c>
      <c r="C5815">
        <v>2713345.11350005</v>
      </c>
      <c r="D5815">
        <v>13.6580917178284</v>
      </c>
      <c r="E5815">
        <v>14.7059985802799</v>
      </c>
      <c r="F5815">
        <v>37059116.4223052</v>
      </c>
    </row>
    <row r="5816" spans="1:6">
      <c r="A5816" t="s">
        <v>5820</v>
      </c>
      <c r="B5816">
        <v>2520000</v>
      </c>
      <c r="C5816">
        <v>2709797.30929594</v>
      </c>
      <c r="D5816">
        <v>13.5287632475831</v>
      </c>
      <c r="E5816">
        <v>14.5477008914295</v>
      </c>
      <c r="F5816">
        <v>36660206.2464024</v>
      </c>
    </row>
    <row r="5817" spans="1:6">
      <c r="A5817" t="s">
        <v>5821</v>
      </c>
      <c r="B5817">
        <v>2520000</v>
      </c>
      <c r="C5817">
        <v>2706560.91594884</v>
      </c>
      <c r="D5817">
        <v>11.6500422007729</v>
      </c>
      <c r="E5817">
        <v>12.512519400701</v>
      </c>
      <c r="F5817">
        <v>31531548.8897666</v>
      </c>
    </row>
    <row r="5818" spans="1:6">
      <c r="A5818" t="s">
        <v>5822</v>
      </c>
      <c r="B5818">
        <v>2520000</v>
      </c>
      <c r="C5818">
        <v>2702735.0022892</v>
      </c>
      <c r="D5818">
        <v>12.8198609699903</v>
      </c>
      <c r="E5818">
        <v>13.7494789555849</v>
      </c>
      <c r="F5818">
        <v>34648686.968074</v>
      </c>
    </row>
    <row r="5819" spans="1:6">
      <c r="A5819" t="s">
        <v>5823</v>
      </c>
      <c r="B5819">
        <v>2520000</v>
      </c>
      <c r="C5819">
        <v>2698426.06558988</v>
      </c>
      <c r="D5819">
        <v>11.9209662511592</v>
      </c>
      <c r="E5819">
        <v>12.7650182774386</v>
      </c>
      <c r="F5819">
        <v>32167846.0591453</v>
      </c>
    </row>
    <row r="5820" spans="1:6">
      <c r="A5820" t="s">
        <v>5824</v>
      </c>
      <c r="B5820">
        <v>2520000</v>
      </c>
      <c r="C5820">
        <v>2694144.92322717</v>
      </c>
      <c r="D5820">
        <v>11.1981302304665</v>
      </c>
      <c r="E5820">
        <v>11.9719784563683</v>
      </c>
      <c r="F5820">
        <v>30169385.710048</v>
      </c>
    </row>
    <row r="5821" spans="1:6">
      <c r="A5821" t="s">
        <v>5825</v>
      </c>
      <c r="B5821">
        <v>2520000</v>
      </c>
      <c r="C5821">
        <v>2689441.12111358</v>
      </c>
      <c r="D5821">
        <v>11.6795880332791</v>
      </c>
      <c r="E5821">
        <v>12.4649064818916</v>
      </c>
      <c r="F5821">
        <v>31411564.3343669</v>
      </c>
    </row>
    <row r="5822" spans="1:6">
      <c r="A5822" t="s">
        <v>5826</v>
      </c>
      <c r="B5822">
        <v>2520000</v>
      </c>
      <c r="C5822">
        <v>2684310.77073368</v>
      </c>
      <c r="D5822">
        <v>12.4872660812662</v>
      </c>
      <c r="E5822">
        <v>13.3014693805398</v>
      </c>
      <c r="F5822">
        <v>33519702.8389602</v>
      </c>
    </row>
    <row r="5823" spans="1:6">
      <c r="A5823" t="s">
        <v>5827</v>
      </c>
      <c r="B5823">
        <v>2520000</v>
      </c>
      <c r="C5823">
        <v>2680462.35975822</v>
      </c>
      <c r="D5823">
        <v>13.0360911447335</v>
      </c>
      <c r="E5823">
        <v>13.8661712824744</v>
      </c>
      <c r="F5823">
        <v>34942751.6318356</v>
      </c>
    </row>
    <row r="5824" spans="1:6">
      <c r="A5824" t="s">
        <v>5828</v>
      </c>
      <c r="B5824">
        <v>2520000</v>
      </c>
      <c r="C5824">
        <v>2676651.47395731</v>
      </c>
      <c r="D5824">
        <v>12.4614037467076</v>
      </c>
      <c r="E5824">
        <v>13.2360455183341</v>
      </c>
      <c r="F5824">
        <v>33354834.706202</v>
      </c>
    </row>
    <row r="5825" spans="1:6">
      <c r="A5825" t="s">
        <v>5829</v>
      </c>
      <c r="B5825">
        <v>2520000</v>
      </c>
      <c r="C5825">
        <v>2673109.66291215</v>
      </c>
      <c r="D5825">
        <v>12.3100472287465</v>
      </c>
      <c r="E5825">
        <v>13.0579786500267</v>
      </c>
      <c r="F5825">
        <v>32906106.1980672</v>
      </c>
    </row>
    <row r="5826" spans="1:6">
      <c r="A5826" t="s">
        <v>5830</v>
      </c>
      <c r="B5826">
        <v>2520000</v>
      </c>
      <c r="C5826">
        <v>2669575.66893275</v>
      </c>
      <c r="D5826">
        <v>12.585596999172</v>
      </c>
      <c r="E5826">
        <v>13.3326204476121</v>
      </c>
      <c r="F5826">
        <v>33598203.5279826</v>
      </c>
    </row>
    <row r="5827" spans="1:6">
      <c r="A5827" t="s">
        <v>5831</v>
      </c>
      <c r="B5827">
        <v>2520000</v>
      </c>
      <c r="C5827">
        <v>2666039.65238603</v>
      </c>
      <c r="D5827">
        <v>13.7432290765223</v>
      </c>
      <c r="E5827">
        <v>14.5396800277115</v>
      </c>
      <c r="F5827">
        <v>36639993.6698331</v>
      </c>
    </row>
    <row r="5828" spans="1:6">
      <c r="A5828" t="s">
        <v>5832</v>
      </c>
      <c r="B5828">
        <v>2520000</v>
      </c>
      <c r="C5828">
        <v>2662819.96026821</v>
      </c>
      <c r="D5828">
        <v>13.4882882512157</v>
      </c>
      <c r="E5828">
        <v>14.2527314226938</v>
      </c>
      <c r="F5828">
        <v>35916883.1851883</v>
      </c>
    </row>
    <row r="5829" spans="1:6">
      <c r="A5829" t="s">
        <v>5833</v>
      </c>
      <c r="B5829">
        <v>2520000</v>
      </c>
      <c r="C5829">
        <v>2658924.05056021</v>
      </c>
      <c r="D5829">
        <v>12.813138367714</v>
      </c>
      <c r="E5829">
        <v>13.51950863852</v>
      </c>
      <c r="F5829">
        <v>34069161.7690705</v>
      </c>
    </row>
    <row r="5830" spans="1:6">
      <c r="A5830" t="s">
        <v>5834</v>
      </c>
      <c r="B5830">
        <v>2520000</v>
      </c>
      <c r="C5830">
        <v>2654418.42542698</v>
      </c>
      <c r="D5830">
        <v>11.6660976425271</v>
      </c>
      <c r="E5830">
        <v>12.2883748155374</v>
      </c>
      <c r="F5830">
        <v>30966704.5351542</v>
      </c>
    </row>
    <row r="5831" spans="1:6">
      <c r="A5831" t="s">
        <v>5835</v>
      </c>
      <c r="B5831">
        <v>2520000</v>
      </c>
      <c r="C5831">
        <v>2650226.81667293</v>
      </c>
      <c r="D5831">
        <v>11.6753739657894</v>
      </c>
      <c r="E5831">
        <v>12.2787258646111</v>
      </c>
      <c r="F5831">
        <v>30942389.1788201</v>
      </c>
    </row>
    <row r="5832" spans="1:6">
      <c r="A5832" t="s">
        <v>5836</v>
      </c>
      <c r="B5832">
        <v>2520000</v>
      </c>
      <c r="C5832">
        <v>2645816.42255128</v>
      </c>
      <c r="D5832">
        <v>11.3623855355791</v>
      </c>
      <c r="E5832">
        <v>11.929677083093</v>
      </c>
      <c r="F5832">
        <v>30062786.2493943</v>
      </c>
    </row>
    <row r="5833" spans="1:6">
      <c r="A5833" t="s">
        <v>5837</v>
      </c>
      <c r="B5833">
        <v>2520000</v>
      </c>
      <c r="C5833">
        <v>2641116.64217204</v>
      </c>
      <c r="D5833">
        <v>11.9695215561236</v>
      </c>
      <c r="E5833">
        <v>12.5448026113948</v>
      </c>
      <c r="F5833">
        <v>31612902.580715</v>
      </c>
    </row>
    <row r="5834" spans="1:6">
      <c r="A5834" t="s">
        <v>5838</v>
      </c>
      <c r="B5834">
        <v>2520000</v>
      </c>
      <c r="C5834">
        <v>2635584.78902558</v>
      </c>
      <c r="D5834">
        <v>11.847418655679</v>
      </c>
      <c r="E5834">
        <v>12.3908239675101</v>
      </c>
      <c r="F5834">
        <v>31224876.3981254</v>
      </c>
    </row>
    <row r="5835" spans="1:6">
      <c r="A5835" t="s">
        <v>5839</v>
      </c>
      <c r="B5835">
        <v>2520000</v>
      </c>
      <c r="C5835">
        <v>2630968.09531926</v>
      </c>
      <c r="D5835">
        <v>10.687523530551</v>
      </c>
      <c r="E5835">
        <v>11.1581481852594</v>
      </c>
      <c r="F5835">
        <v>28118533.4268536</v>
      </c>
    </row>
    <row r="5836" spans="1:6">
      <c r="A5836" t="s">
        <v>5840</v>
      </c>
      <c r="B5836">
        <v>2520000</v>
      </c>
      <c r="C5836">
        <v>2625542.67318188</v>
      </c>
      <c r="D5836">
        <v>10.1278337436766</v>
      </c>
      <c r="E5836">
        <v>10.5520078098866</v>
      </c>
      <c r="F5836">
        <v>26591059.6809143</v>
      </c>
    </row>
    <row r="5837" spans="1:6">
      <c r="A5837" t="s">
        <v>5841</v>
      </c>
      <c r="B5837">
        <v>2520000</v>
      </c>
      <c r="C5837">
        <v>2619704.65440826</v>
      </c>
      <c r="D5837">
        <v>10.3545369015901</v>
      </c>
      <c r="E5837">
        <v>10.7642176648165</v>
      </c>
      <c r="F5837">
        <v>27125828.5153377</v>
      </c>
    </row>
    <row r="5838" spans="1:6">
      <c r="A5838" t="s">
        <v>5842</v>
      </c>
      <c r="B5838">
        <v>2520000</v>
      </c>
      <c r="C5838">
        <v>2613922.49833527</v>
      </c>
      <c r="D5838">
        <v>10.1263187760735</v>
      </c>
      <c r="E5838">
        <v>10.5037351087672</v>
      </c>
      <c r="F5838">
        <v>26469412.4740934</v>
      </c>
    </row>
    <row r="5839" spans="1:6">
      <c r="A5839" t="s">
        <v>5843</v>
      </c>
      <c r="B5839">
        <v>2520000</v>
      </c>
      <c r="C5839">
        <v>2606879.08215178</v>
      </c>
      <c r="D5839">
        <v>10.8290405285268</v>
      </c>
      <c r="E5839">
        <v>11.2023806482501</v>
      </c>
      <c r="F5839">
        <v>28229999.2335904</v>
      </c>
    </row>
    <row r="5840" spans="1:6">
      <c r="A5840" t="s">
        <v>5844</v>
      </c>
      <c r="B5840">
        <v>2520000</v>
      </c>
      <c r="C5840">
        <v>2598657.63803608</v>
      </c>
      <c r="D5840">
        <v>10.9394667740022</v>
      </c>
      <c r="E5840">
        <v>11.2809241620249</v>
      </c>
      <c r="F5840">
        <v>28427928.8883027</v>
      </c>
    </row>
    <row r="5841" spans="1:6">
      <c r="A5841" t="s">
        <v>5845</v>
      </c>
      <c r="B5841">
        <v>2520000</v>
      </c>
      <c r="C5841">
        <v>2591468.99692714</v>
      </c>
      <c r="D5841">
        <v>11.9791590372521</v>
      </c>
      <c r="E5841">
        <v>12.3188965294835</v>
      </c>
      <c r="F5841">
        <v>31043619.2542984</v>
      </c>
    </row>
    <row r="5842" spans="1:6">
      <c r="A5842" t="s">
        <v>5846</v>
      </c>
      <c r="B5842">
        <v>2520000</v>
      </c>
      <c r="C5842">
        <v>2585435.02859841</v>
      </c>
      <c r="D5842">
        <v>11.8703579656327</v>
      </c>
      <c r="E5842">
        <v>12.1785870183924</v>
      </c>
      <c r="F5842">
        <v>30690039.286349</v>
      </c>
    </row>
    <row r="5843" spans="1:6">
      <c r="A5843" t="s">
        <v>5847</v>
      </c>
      <c r="B5843">
        <v>2520000</v>
      </c>
      <c r="C5843">
        <v>2579208.9638033</v>
      </c>
      <c r="D5843">
        <v>12.162845064301</v>
      </c>
      <c r="E5843">
        <v>12.4486186568237</v>
      </c>
      <c r="F5843">
        <v>31370519.0151958</v>
      </c>
    </row>
    <row r="5844" spans="1:6">
      <c r="A5844" t="s">
        <v>5848</v>
      </c>
      <c r="B5844">
        <v>2520000</v>
      </c>
      <c r="C5844">
        <v>2573719.76027486</v>
      </c>
      <c r="D5844">
        <v>12.756827158034</v>
      </c>
      <c r="E5844">
        <v>13.0287691012076</v>
      </c>
      <c r="F5844">
        <v>32832498.1350431</v>
      </c>
    </row>
    <row r="5845" spans="1:6">
      <c r="A5845" t="s">
        <v>5849</v>
      </c>
      <c r="B5845">
        <v>2520000</v>
      </c>
      <c r="C5845">
        <v>2568121.96783432</v>
      </c>
      <c r="D5845">
        <v>11.3103578776318</v>
      </c>
      <c r="E5845">
        <v>11.5263406863548</v>
      </c>
      <c r="F5845">
        <v>29046378.5296142</v>
      </c>
    </row>
    <row r="5846" spans="1:6">
      <c r="A5846" t="s">
        <v>5850</v>
      </c>
      <c r="B5846">
        <v>2520000</v>
      </c>
      <c r="C5846">
        <v>2560748.42993534</v>
      </c>
      <c r="D5846">
        <v>11.5282697170592</v>
      </c>
      <c r="E5846">
        <v>11.7146819753295</v>
      </c>
      <c r="F5846">
        <v>29520998.5778304</v>
      </c>
    </row>
    <row r="5847" spans="1:6">
      <c r="A5847" t="s">
        <v>5851</v>
      </c>
      <c r="B5847">
        <v>2520000</v>
      </c>
      <c r="C5847">
        <v>2554093.16811519</v>
      </c>
      <c r="D5847">
        <v>10.3875360975933</v>
      </c>
      <c r="E5847">
        <v>10.5280694366718</v>
      </c>
      <c r="F5847">
        <v>26530734.9804129</v>
      </c>
    </row>
    <row r="5848" spans="1:6">
      <c r="A5848" t="s">
        <v>5852</v>
      </c>
      <c r="B5848">
        <v>2520000</v>
      </c>
      <c r="C5848">
        <v>2548038.56806815</v>
      </c>
      <c r="D5848">
        <v>10.7148424923623</v>
      </c>
      <c r="E5848">
        <v>10.8340602862359</v>
      </c>
      <c r="F5848">
        <v>27301831.9213146</v>
      </c>
    </row>
    <row r="5849" spans="1:6">
      <c r="A5849" t="s">
        <v>5853</v>
      </c>
      <c r="B5849">
        <v>2520000</v>
      </c>
      <c r="C5849">
        <v>2541305.85785042</v>
      </c>
      <c r="D5849">
        <v>10.8182592520384</v>
      </c>
      <c r="E5849">
        <v>10.9097244479959</v>
      </c>
      <c r="F5849">
        <v>27492505.6089497</v>
      </c>
    </row>
    <row r="5850" spans="1:6">
      <c r="A5850" t="s">
        <v>5854</v>
      </c>
      <c r="B5850">
        <v>2520000</v>
      </c>
      <c r="C5850">
        <v>2535375.28735228</v>
      </c>
      <c r="D5850">
        <v>11.1073584489335</v>
      </c>
      <c r="E5850">
        <v>11.1751278250752</v>
      </c>
      <c r="F5850">
        <v>28161322.1191896</v>
      </c>
    </row>
    <row r="5851" spans="1:6">
      <c r="A5851" t="s">
        <v>5855</v>
      </c>
      <c r="B5851">
        <v>2520000</v>
      </c>
      <c r="C5851">
        <v>2530088.55337631</v>
      </c>
      <c r="D5851">
        <v>11.1271146253033</v>
      </c>
      <c r="E5851">
        <v>11.171660851423</v>
      </c>
      <c r="F5851">
        <v>28152585.345586</v>
      </c>
    </row>
    <row r="5852" spans="1:6">
      <c r="A5852" t="s">
        <v>5856</v>
      </c>
      <c r="B5852">
        <v>2520000</v>
      </c>
      <c r="C5852">
        <v>2524630.33235786</v>
      </c>
      <c r="D5852">
        <v>10.2737842176084</v>
      </c>
      <c r="E5852">
        <v>10.2926616126483</v>
      </c>
      <c r="F5852">
        <v>25937507.2638737</v>
      </c>
    </row>
    <row r="5853" spans="1:6">
      <c r="A5853" t="s">
        <v>5857</v>
      </c>
      <c r="B5853">
        <v>2520000</v>
      </c>
      <c r="C5853">
        <v>2519312.62469189</v>
      </c>
      <c r="D5853">
        <v>9.58879442836316</v>
      </c>
      <c r="E5853">
        <v>9.58617891228197</v>
      </c>
      <c r="F5853">
        <v>24157170.8589506</v>
      </c>
    </row>
    <row r="5854" spans="1:6">
      <c r="A5854" t="s">
        <v>5858</v>
      </c>
      <c r="B5854">
        <v>2520000</v>
      </c>
      <c r="C5854">
        <v>2513380.87435893</v>
      </c>
      <c r="D5854">
        <v>9.78119760482423</v>
      </c>
      <c r="E5854">
        <v>9.75550594773438</v>
      </c>
      <c r="F5854">
        <v>24583874.9882906</v>
      </c>
    </row>
    <row r="5855" spans="1:6">
      <c r="A5855" t="s">
        <v>5859</v>
      </c>
      <c r="B5855">
        <v>2520000</v>
      </c>
      <c r="C5855">
        <v>2507823.75357286</v>
      </c>
      <c r="D5855">
        <v>9.10970849639361</v>
      </c>
      <c r="E5855">
        <v>9.06569180769065</v>
      </c>
      <c r="F5855">
        <v>22845543.3553804</v>
      </c>
    </row>
    <row r="5856" spans="1:6">
      <c r="A5856" t="s">
        <v>5860</v>
      </c>
      <c r="B5856">
        <v>2520000</v>
      </c>
      <c r="C5856">
        <v>2501902.61228684</v>
      </c>
      <c r="D5856">
        <v>8.6797982907549</v>
      </c>
      <c r="E5856">
        <v>8.61746429276291</v>
      </c>
      <c r="F5856">
        <v>21716010.0177625</v>
      </c>
    </row>
    <row r="5857" spans="1:6">
      <c r="A5857" t="s">
        <v>5861</v>
      </c>
      <c r="B5857">
        <v>2520000</v>
      </c>
      <c r="C5857">
        <v>2496802.63225789</v>
      </c>
      <c r="D5857">
        <v>7.85968498498149</v>
      </c>
      <c r="E5857">
        <v>7.7873341901665</v>
      </c>
      <c r="F5857">
        <v>19624082.1592196</v>
      </c>
    </row>
    <row r="5858" spans="1:6">
      <c r="A5858" t="s">
        <v>5862</v>
      </c>
      <c r="B5858">
        <v>2520000</v>
      </c>
      <c r="C5858">
        <v>2491482.99938547</v>
      </c>
      <c r="D5858">
        <v>7.28562771498585</v>
      </c>
      <c r="E5858">
        <v>7.20318158402336</v>
      </c>
      <c r="F5858">
        <v>18152017.5917389</v>
      </c>
    </row>
    <row r="5859" spans="1:6">
      <c r="A5859" t="s">
        <v>5863</v>
      </c>
      <c r="B5859">
        <v>2520000</v>
      </c>
      <c r="C5859">
        <v>2485875.7779223</v>
      </c>
      <c r="D5859">
        <v>8.63208565285201</v>
      </c>
      <c r="E5859">
        <v>8.51519549102201</v>
      </c>
      <c r="F5859">
        <v>21458292.6373755</v>
      </c>
    </row>
    <row r="5860" spans="1:6">
      <c r="A5860" t="s">
        <v>5864</v>
      </c>
      <c r="B5860">
        <v>2520000</v>
      </c>
      <c r="C5860">
        <v>2480420.56464703</v>
      </c>
      <c r="D5860">
        <v>8.73765010282309</v>
      </c>
      <c r="E5860">
        <v>8.60041547687803</v>
      </c>
      <c r="F5860">
        <v>21673047.0017326</v>
      </c>
    </row>
    <row r="5861" spans="1:6">
      <c r="A5861" t="s">
        <v>5865</v>
      </c>
      <c r="B5861">
        <v>2520000</v>
      </c>
      <c r="C5861">
        <v>2474550.35320776</v>
      </c>
      <c r="D5861">
        <v>8.72502036090347</v>
      </c>
      <c r="E5861">
        <v>8.5676596094518</v>
      </c>
      <c r="F5861">
        <v>21590502.2158186</v>
      </c>
    </row>
    <row r="5862" spans="1:6">
      <c r="A5862" t="s">
        <v>5866</v>
      </c>
      <c r="B5862">
        <v>2520000</v>
      </c>
      <c r="C5862">
        <v>2468588.94745083</v>
      </c>
      <c r="D5862">
        <v>8.91117470762382</v>
      </c>
      <c r="E5862">
        <v>8.72937594922363</v>
      </c>
      <c r="F5862">
        <v>21998027.3920436</v>
      </c>
    </row>
    <row r="5863" spans="1:6">
      <c r="A5863" t="s">
        <v>5867</v>
      </c>
      <c r="B5863">
        <v>2520000</v>
      </c>
      <c r="C5863">
        <v>2462642.20159502</v>
      </c>
      <c r="D5863">
        <v>9.04167504924531</v>
      </c>
      <c r="E5863">
        <v>8.83587720213502</v>
      </c>
      <c r="F5863">
        <v>22266410.5493802</v>
      </c>
    </row>
    <row r="5864" spans="1:6">
      <c r="A5864" t="s">
        <v>5868</v>
      </c>
      <c r="B5864">
        <v>2520000</v>
      </c>
      <c r="C5864">
        <v>2456711.28100129</v>
      </c>
      <c r="D5864">
        <v>8.13021024715195</v>
      </c>
      <c r="E5864">
        <v>7.926023504401</v>
      </c>
      <c r="F5864">
        <v>19973579.2310905</v>
      </c>
    </row>
    <row r="5865" spans="1:6">
      <c r="A5865" t="s">
        <v>5869</v>
      </c>
      <c r="B5865">
        <v>2520000</v>
      </c>
      <c r="C5865">
        <v>2450598.8232948</v>
      </c>
      <c r="D5865">
        <v>9.22350020094344</v>
      </c>
      <c r="E5865">
        <v>8.96948362662356</v>
      </c>
      <c r="F5865">
        <v>22603098.7390914</v>
      </c>
    </row>
    <row r="5866" spans="1:6">
      <c r="A5866" t="s">
        <v>5870</v>
      </c>
      <c r="B5866">
        <v>2520000</v>
      </c>
      <c r="C5866">
        <v>2444891.06197985</v>
      </c>
      <c r="D5866">
        <v>9.50603590803573</v>
      </c>
      <c r="E5866">
        <v>9.2227072327048</v>
      </c>
      <c r="F5866">
        <v>23241222.2264161</v>
      </c>
    </row>
    <row r="5867" spans="1:6">
      <c r="A5867" t="s">
        <v>5871</v>
      </c>
      <c r="B5867">
        <v>2520000</v>
      </c>
      <c r="C5867">
        <v>2439326.06530656</v>
      </c>
      <c r="D5867">
        <v>9.78558038397728</v>
      </c>
      <c r="E5867">
        <v>9.47231003761445</v>
      </c>
      <c r="F5867">
        <v>23870221.2947884</v>
      </c>
    </row>
    <row r="5868" spans="1:6">
      <c r="A5868" t="s">
        <v>5872</v>
      </c>
      <c r="B5868">
        <v>2520000</v>
      </c>
      <c r="C5868">
        <v>2434405.3800007</v>
      </c>
      <c r="D5868">
        <v>10.0044160727379</v>
      </c>
      <c r="E5868">
        <v>9.66460488541217</v>
      </c>
      <c r="F5868">
        <v>24354804.3112387</v>
      </c>
    </row>
    <row r="5869" spans="1:6">
      <c r="A5869" t="s">
        <v>5873</v>
      </c>
      <c r="B5869">
        <v>2520000</v>
      </c>
      <c r="C5869">
        <v>2429468.3501018</v>
      </c>
      <c r="D5869">
        <v>10.0964925498715</v>
      </c>
      <c r="E5869">
        <v>9.7337734511712</v>
      </c>
      <c r="F5869">
        <v>24529109.0969514</v>
      </c>
    </row>
    <row r="5870" spans="1:6">
      <c r="A5870" t="s">
        <v>5874</v>
      </c>
      <c r="B5870">
        <v>2520000</v>
      </c>
      <c r="C5870">
        <v>2424669.71358179</v>
      </c>
      <c r="D5870">
        <v>10.0071007747101</v>
      </c>
      <c r="E5870">
        <v>9.62853736873036</v>
      </c>
      <c r="F5870">
        <v>24263914.1692005</v>
      </c>
    </row>
    <row r="5871" spans="1:6">
      <c r="A5871" t="s">
        <v>5875</v>
      </c>
      <c r="B5871">
        <v>2520000</v>
      </c>
      <c r="C5871">
        <v>2419420.02104372</v>
      </c>
      <c r="D5871">
        <v>9.73260116519288</v>
      </c>
      <c r="E5871">
        <v>9.34414687138931</v>
      </c>
      <c r="F5871">
        <v>23547250.1159011</v>
      </c>
    </row>
    <row r="5872" spans="1:6">
      <c r="A5872" t="s">
        <v>5876</v>
      </c>
      <c r="B5872">
        <v>2520000</v>
      </c>
      <c r="C5872">
        <v>2414347.6297857</v>
      </c>
      <c r="D5872">
        <v>10.3066444929402</v>
      </c>
      <c r="E5872">
        <v>9.87453281848174</v>
      </c>
      <c r="F5872">
        <v>24883822.702574</v>
      </c>
    </row>
    <row r="5873" spans="1:6">
      <c r="A5873" t="s">
        <v>5877</v>
      </c>
      <c r="B5873">
        <v>2520000</v>
      </c>
      <c r="C5873">
        <v>2408875.90836484</v>
      </c>
      <c r="D5873">
        <v>10.3016373352487</v>
      </c>
      <c r="E5873">
        <v>9.84736745777477</v>
      </c>
      <c r="F5873">
        <v>24815365.9935924</v>
      </c>
    </row>
    <row r="5874" spans="1:6">
      <c r="A5874" t="s">
        <v>5878</v>
      </c>
      <c r="B5874">
        <v>2520000</v>
      </c>
      <c r="C5874">
        <v>2403088.40374115</v>
      </c>
      <c r="D5874">
        <v>10.5328492084856</v>
      </c>
      <c r="E5874">
        <v>10.0441935679627</v>
      </c>
      <c r="F5874">
        <v>25311367.7912659</v>
      </c>
    </row>
    <row r="5875" spans="1:6">
      <c r="A5875" t="s">
        <v>5879</v>
      </c>
      <c r="B5875">
        <v>2520000</v>
      </c>
      <c r="C5875">
        <v>2397321.02438043</v>
      </c>
      <c r="D5875">
        <v>10.8440146349613</v>
      </c>
      <c r="E5875">
        <v>10.3161048702706</v>
      </c>
      <c r="F5875">
        <v>25996584.2730818</v>
      </c>
    </row>
    <row r="5876" spans="1:6">
      <c r="A5876" t="s">
        <v>5880</v>
      </c>
      <c r="B5876">
        <v>2520000</v>
      </c>
      <c r="C5876">
        <v>2390915.01147915</v>
      </c>
      <c r="D5876">
        <v>10.1832678323691</v>
      </c>
      <c r="E5876">
        <v>9.66163806600158</v>
      </c>
      <c r="F5876">
        <v>24347327.926324</v>
      </c>
    </row>
    <row r="5877" spans="1:6">
      <c r="A5877" t="s">
        <v>5881</v>
      </c>
      <c r="B5877">
        <v>2520000</v>
      </c>
      <c r="C5877">
        <v>2384835.18836085</v>
      </c>
      <c r="D5877">
        <v>10.2381905994495</v>
      </c>
      <c r="E5877">
        <v>9.68904651060019</v>
      </c>
      <c r="F5877">
        <v>24416397.2067125</v>
      </c>
    </row>
    <row r="5878" spans="1:6">
      <c r="A5878" t="s">
        <v>5882</v>
      </c>
      <c r="B5878">
        <v>2520000</v>
      </c>
      <c r="C5878">
        <v>2378975.60790198</v>
      </c>
      <c r="D5878">
        <v>10.4401790093311</v>
      </c>
      <c r="E5878">
        <v>9.85592508147974</v>
      </c>
      <c r="F5878">
        <v>24836931.2053289</v>
      </c>
    </row>
    <row r="5879" spans="1:6">
      <c r="A5879" t="s">
        <v>5883</v>
      </c>
      <c r="B5879">
        <v>2520000</v>
      </c>
      <c r="C5879">
        <v>2372029.18866497</v>
      </c>
      <c r="D5879">
        <v>10.8365382755823</v>
      </c>
      <c r="E5879">
        <v>10.200232180066</v>
      </c>
      <c r="F5879">
        <v>25704585.0937664</v>
      </c>
    </row>
    <row r="5880" spans="1:6">
      <c r="A5880" t="s">
        <v>5884</v>
      </c>
      <c r="B5880">
        <v>2520000</v>
      </c>
      <c r="C5880">
        <v>2365887.93019409</v>
      </c>
      <c r="D5880">
        <v>10.4041208810553</v>
      </c>
      <c r="E5880">
        <v>9.76785080030516</v>
      </c>
      <c r="F5880">
        <v>24614984.016769</v>
      </c>
    </row>
    <row r="5881" spans="1:6">
      <c r="A5881" t="s">
        <v>5885</v>
      </c>
      <c r="B5881">
        <v>2520000</v>
      </c>
      <c r="C5881">
        <v>2359458.61858043</v>
      </c>
      <c r="D5881">
        <v>10.1044461151056</v>
      </c>
      <c r="E5881">
        <v>9.46072320328074</v>
      </c>
      <c r="F5881">
        <v>23841022.4722675</v>
      </c>
    </row>
    <row r="5882" spans="1:6">
      <c r="A5882" t="s">
        <v>5886</v>
      </c>
      <c r="B5882">
        <v>2520000</v>
      </c>
      <c r="C5882">
        <v>2353160.47530644</v>
      </c>
      <c r="D5882">
        <v>10.9047843327304</v>
      </c>
      <c r="E5882">
        <v>10.1828204299691</v>
      </c>
      <c r="F5882">
        <v>25660707.4835221</v>
      </c>
    </row>
    <row r="5883" spans="1:6">
      <c r="A5883" t="s">
        <v>5887</v>
      </c>
      <c r="B5883">
        <v>2520000</v>
      </c>
      <c r="C5883">
        <v>2346993.5074082</v>
      </c>
      <c r="D5883">
        <v>11.3801755557447</v>
      </c>
      <c r="E5883">
        <v>10.5988881517851</v>
      </c>
      <c r="F5883">
        <v>26709198.1424984</v>
      </c>
    </row>
    <row r="5884" spans="1:6">
      <c r="A5884" t="s">
        <v>5888</v>
      </c>
      <c r="B5884">
        <v>2520000</v>
      </c>
      <c r="C5884">
        <v>2340975.03700056</v>
      </c>
      <c r="D5884">
        <v>11.2253615871808</v>
      </c>
      <c r="E5884">
        <v>10.4278933559108</v>
      </c>
      <c r="F5884">
        <v>26278291.2568953</v>
      </c>
    </row>
    <row r="5885" spans="1:6">
      <c r="A5885" t="s">
        <v>5889</v>
      </c>
      <c r="B5885">
        <v>2520000</v>
      </c>
      <c r="C5885">
        <v>2335534.19356413</v>
      </c>
      <c r="D5885">
        <v>11.6389458109347</v>
      </c>
      <c r="E5885">
        <v>10.7869666343166</v>
      </c>
      <c r="F5885">
        <v>27183155.9184779</v>
      </c>
    </row>
    <row r="5886" spans="1:6">
      <c r="A5886" t="s">
        <v>5890</v>
      </c>
      <c r="B5886">
        <v>2520000</v>
      </c>
      <c r="C5886">
        <v>2329623.52189962</v>
      </c>
      <c r="D5886">
        <v>11.9578149222167</v>
      </c>
      <c r="E5886">
        <v>11.0544471878247</v>
      </c>
      <c r="F5886">
        <v>27857206.9133183</v>
      </c>
    </row>
    <row r="5887" spans="1:6">
      <c r="A5887" t="s">
        <v>5891</v>
      </c>
      <c r="B5887">
        <v>2520000</v>
      </c>
      <c r="C5887">
        <v>2323335.85532965</v>
      </c>
      <c r="D5887">
        <v>11.8255281575906</v>
      </c>
      <c r="E5887">
        <v>10.9026482447383</v>
      </c>
      <c r="F5887">
        <v>27474673.5767406</v>
      </c>
    </row>
    <row r="5888" spans="1:6">
      <c r="A5888" t="s">
        <v>5892</v>
      </c>
      <c r="B5888">
        <v>2520000</v>
      </c>
      <c r="C5888">
        <v>2317290.62836926</v>
      </c>
      <c r="D5888">
        <v>11.35586052904</v>
      </c>
      <c r="E5888">
        <v>10.4423925321479</v>
      </c>
      <c r="F5888">
        <v>26314829.1810128</v>
      </c>
    </row>
    <row r="5889" spans="1:6">
      <c r="A5889" t="s">
        <v>5893</v>
      </c>
      <c r="B5889">
        <v>2520000</v>
      </c>
      <c r="C5889">
        <v>2311540.52670164</v>
      </c>
      <c r="D5889">
        <v>11.3960702742071</v>
      </c>
      <c r="E5889">
        <v>10.4533643984006</v>
      </c>
      <c r="F5889">
        <v>26342478.2839696</v>
      </c>
    </row>
    <row r="5890" spans="1:6">
      <c r="A5890" t="s">
        <v>5894</v>
      </c>
      <c r="B5890">
        <v>2520000</v>
      </c>
      <c r="C5890">
        <v>2305786.7990307</v>
      </c>
      <c r="D5890">
        <v>11.3765373827543</v>
      </c>
      <c r="E5890">
        <v>10.409472109458</v>
      </c>
      <c r="F5890">
        <v>26231869.7158341</v>
      </c>
    </row>
    <row r="5891" spans="1:6">
      <c r="A5891" t="s">
        <v>5895</v>
      </c>
      <c r="B5891">
        <v>2520000</v>
      </c>
      <c r="C5891">
        <v>2300431.94639424</v>
      </c>
      <c r="D5891">
        <v>11.8976301933174</v>
      </c>
      <c r="E5891">
        <v>10.860987532973</v>
      </c>
      <c r="F5891">
        <v>27369688.583092</v>
      </c>
    </row>
    <row r="5892" spans="1:6">
      <c r="A5892" t="s">
        <v>5896</v>
      </c>
      <c r="B5892">
        <v>2520000</v>
      </c>
      <c r="C5892">
        <v>2295467.14153081</v>
      </c>
      <c r="D5892">
        <v>11.903786862991</v>
      </c>
      <c r="E5892">
        <v>10.8431553983262</v>
      </c>
      <c r="F5892">
        <v>27324751.6037819</v>
      </c>
    </row>
    <row r="5893" spans="1:6">
      <c r="A5893" t="s">
        <v>5897</v>
      </c>
      <c r="B5893">
        <v>2520000</v>
      </c>
      <c r="C5893">
        <v>2290551.13946683</v>
      </c>
      <c r="D5893">
        <v>11.9370761574045</v>
      </c>
      <c r="E5893">
        <v>10.8501918231132</v>
      </c>
      <c r="F5893">
        <v>27342483.3942452</v>
      </c>
    </row>
    <row r="5894" spans="1:6">
      <c r="A5894" t="s">
        <v>5898</v>
      </c>
      <c r="B5894">
        <v>2520000</v>
      </c>
      <c r="C5894">
        <v>2284936.50184638</v>
      </c>
      <c r="D5894">
        <v>12.1041389297583</v>
      </c>
      <c r="E5894">
        <v>10.9750749460415</v>
      </c>
      <c r="F5894">
        <v>27657188.8640246</v>
      </c>
    </row>
    <row r="5895" spans="1:6">
      <c r="A5895" t="s">
        <v>5899</v>
      </c>
      <c r="B5895">
        <v>2520000</v>
      </c>
      <c r="C5895">
        <v>2279289.38614501</v>
      </c>
      <c r="D5895">
        <v>12.1629665638883</v>
      </c>
      <c r="E5895">
        <v>11.0011589655187</v>
      </c>
      <c r="F5895">
        <v>27722920.5931072</v>
      </c>
    </row>
    <row r="5896" spans="1:6">
      <c r="A5896" t="s">
        <v>5900</v>
      </c>
      <c r="B5896">
        <v>2520000</v>
      </c>
      <c r="C5896">
        <v>2273854.45463895</v>
      </c>
      <c r="D5896">
        <v>12.1409180430284</v>
      </c>
      <c r="E5896">
        <v>10.9550319744232</v>
      </c>
      <c r="F5896">
        <v>27606680.5755465</v>
      </c>
    </row>
    <row r="5897" spans="1:6">
      <c r="A5897" t="s">
        <v>5901</v>
      </c>
      <c r="B5897">
        <v>2520000</v>
      </c>
      <c r="C5897">
        <v>2268339.1388608</v>
      </c>
      <c r="D5897">
        <v>12.0007436652448</v>
      </c>
      <c r="E5897">
        <v>10.8022843457582</v>
      </c>
      <c r="F5897">
        <v>27221756.5513106</v>
      </c>
    </row>
    <row r="5898" spans="1:6">
      <c r="A5898" t="s">
        <v>5902</v>
      </c>
      <c r="B5898">
        <v>2520000</v>
      </c>
      <c r="C5898">
        <v>2262055.5695673</v>
      </c>
      <c r="D5898">
        <v>12.2846084075451</v>
      </c>
      <c r="E5898">
        <v>11.027169392159</v>
      </c>
      <c r="F5898">
        <v>27788466.8682406</v>
      </c>
    </row>
    <row r="5899" spans="1:6">
      <c r="A5899" t="s">
        <v>5903</v>
      </c>
      <c r="B5899">
        <v>2520000</v>
      </c>
      <c r="C5899">
        <v>2255797.7907712</v>
      </c>
      <c r="D5899">
        <v>12.4135088971735</v>
      </c>
      <c r="E5899">
        <v>11.1120499785566</v>
      </c>
      <c r="F5899">
        <v>28002365.9459626</v>
      </c>
    </row>
    <row r="5900" spans="1:6">
      <c r="A5900" t="s">
        <v>5904</v>
      </c>
      <c r="B5900">
        <v>2520000</v>
      </c>
      <c r="C5900">
        <v>2249186.55517017</v>
      </c>
      <c r="D5900">
        <v>12.4542801714509</v>
      </c>
      <c r="E5900">
        <v>11.1158728237896</v>
      </c>
      <c r="F5900">
        <v>28011999.5159497</v>
      </c>
    </row>
    <row r="5901" spans="1:6">
      <c r="A5901" t="s">
        <v>5905</v>
      </c>
      <c r="B5901">
        <v>2520000</v>
      </c>
      <c r="C5901">
        <v>2242656.89477684</v>
      </c>
      <c r="D5901">
        <v>12.4216537898432</v>
      </c>
      <c r="E5901">
        <v>11.0545664747312</v>
      </c>
      <c r="F5901">
        <v>27857507.5163227</v>
      </c>
    </row>
    <row r="5902" spans="1:6">
      <c r="A5902" t="s">
        <v>5906</v>
      </c>
      <c r="B5902">
        <v>2520000</v>
      </c>
      <c r="C5902">
        <v>2235294.6403735</v>
      </c>
      <c r="D5902">
        <v>12.3197067883213</v>
      </c>
      <c r="E5902">
        <v>10.9278470455983</v>
      </c>
      <c r="F5902">
        <v>27538174.5549076</v>
      </c>
    </row>
    <row r="5903" spans="1:6">
      <c r="A5903" t="s">
        <v>5907</v>
      </c>
      <c r="B5903">
        <v>2520000</v>
      </c>
      <c r="C5903">
        <v>2228687.98472086</v>
      </c>
      <c r="D5903">
        <v>12.6011106522613</v>
      </c>
      <c r="E5903">
        <v>11.1444221844575</v>
      </c>
      <c r="F5903">
        <v>28083943.9048329</v>
      </c>
    </row>
    <row r="5904" spans="1:6">
      <c r="A5904" t="s">
        <v>5908</v>
      </c>
      <c r="B5904">
        <v>2520000</v>
      </c>
      <c r="C5904">
        <v>2221892.54207792</v>
      </c>
      <c r="D5904">
        <v>12.5972003410584</v>
      </c>
      <c r="E5904">
        <v>11.1069942416107</v>
      </c>
      <c r="F5904">
        <v>27989625.4888591</v>
      </c>
    </row>
    <row r="5905" spans="1:6">
      <c r="A5905" t="s">
        <v>5909</v>
      </c>
      <c r="B5905">
        <v>2520000</v>
      </c>
      <c r="C5905">
        <v>2214440.61746014</v>
      </c>
      <c r="D5905">
        <v>12.6286982882573</v>
      </c>
      <c r="E5905">
        <v>11.0974216012565</v>
      </c>
      <c r="F5905">
        <v>27965502.4351663</v>
      </c>
    </row>
    <row r="5906" spans="1:6">
      <c r="A5906" t="s">
        <v>5910</v>
      </c>
      <c r="B5906">
        <v>2520000</v>
      </c>
      <c r="C5906">
        <v>2206780.22490096</v>
      </c>
      <c r="D5906">
        <v>12.3940812256771</v>
      </c>
      <c r="E5906">
        <v>10.8535767280319</v>
      </c>
      <c r="F5906">
        <v>27351013.3546404</v>
      </c>
    </row>
    <row r="5907" spans="1:6">
      <c r="A5907" t="s">
        <v>5911</v>
      </c>
      <c r="B5907">
        <v>2520000</v>
      </c>
      <c r="C5907">
        <v>2198181.42197854</v>
      </c>
      <c r="D5907">
        <v>11.9466360365063</v>
      </c>
      <c r="E5907">
        <v>10.4209815042014</v>
      </c>
      <c r="F5907">
        <v>26260873.3905875</v>
      </c>
    </row>
    <row r="5908" spans="1:6">
      <c r="A5908" t="s">
        <v>5912</v>
      </c>
      <c r="B5908">
        <v>2520000</v>
      </c>
      <c r="C5908">
        <v>2189681.31166746</v>
      </c>
      <c r="D5908">
        <v>11.8895628404779</v>
      </c>
      <c r="E5908">
        <v>10.3310926808295</v>
      </c>
      <c r="F5908">
        <v>26034353.5556903</v>
      </c>
    </row>
    <row r="5909" spans="1:6">
      <c r="A5909" t="s">
        <v>5913</v>
      </c>
      <c r="B5909">
        <v>2520000</v>
      </c>
      <c r="C5909">
        <v>2181833.99849796</v>
      </c>
      <c r="D5909">
        <v>12.6436924315379</v>
      </c>
      <c r="E5909">
        <v>10.9469992117781</v>
      </c>
      <c r="F5909">
        <v>27586438.0136808</v>
      </c>
    </row>
    <row r="5910" spans="1:6">
      <c r="A5910" t="s">
        <v>5914</v>
      </c>
      <c r="B5910">
        <v>2520000</v>
      </c>
      <c r="C5910">
        <v>2173132.82194893</v>
      </c>
      <c r="D5910">
        <v>12.8409703596075</v>
      </c>
      <c r="E5910">
        <v>11.0734659341811</v>
      </c>
      <c r="F5910">
        <v>27905134.1541364</v>
      </c>
    </row>
    <row r="5911" spans="1:6">
      <c r="A5911" t="s">
        <v>5915</v>
      </c>
      <c r="B5911">
        <v>2520000</v>
      </c>
      <c r="C5911">
        <v>2164182.91482228</v>
      </c>
      <c r="D5911">
        <v>13.1389359606007</v>
      </c>
      <c r="E5911">
        <v>11.2837542559032</v>
      </c>
      <c r="F5911">
        <v>28435060.7248761</v>
      </c>
    </row>
    <row r="5912" spans="1:6">
      <c r="A5912" t="s">
        <v>5916</v>
      </c>
      <c r="B5912">
        <v>2520000</v>
      </c>
      <c r="C5912">
        <v>2154668.3407233</v>
      </c>
      <c r="D5912">
        <v>13.063055740065</v>
      </c>
      <c r="E5912">
        <v>11.1692669191357</v>
      </c>
      <c r="F5912">
        <v>28146552.6362219</v>
      </c>
    </row>
    <row r="5913" spans="1:6">
      <c r="A5913" t="s">
        <v>5917</v>
      </c>
      <c r="B5913">
        <v>2520000</v>
      </c>
      <c r="C5913">
        <v>2146733.05783425</v>
      </c>
      <c r="D5913">
        <v>13.409229684362</v>
      </c>
      <c r="E5913">
        <v>11.4230304140921</v>
      </c>
      <c r="F5913">
        <v>28786036.6435122</v>
      </c>
    </row>
    <row r="5914" spans="1:6">
      <c r="A5914" t="s">
        <v>5918</v>
      </c>
      <c r="B5914">
        <v>2520000</v>
      </c>
      <c r="C5914">
        <v>2139077.43645399</v>
      </c>
      <c r="D5914">
        <v>13.5154258109137</v>
      </c>
      <c r="E5914">
        <v>11.4724374588069</v>
      </c>
      <c r="F5914">
        <v>28910542.3961933</v>
      </c>
    </row>
    <row r="5915" spans="1:6">
      <c r="A5915" t="s">
        <v>5919</v>
      </c>
      <c r="B5915">
        <v>2520000</v>
      </c>
      <c r="C5915">
        <v>2132144.82098225</v>
      </c>
      <c r="D5915">
        <v>13.6427161149043</v>
      </c>
      <c r="E5915">
        <v>11.5429549637001</v>
      </c>
      <c r="F5915">
        <v>29088246.5085243</v>
      </c>
    </row>
    <row r="5916" spans="1:6">
      <c r="A5916" t="s">
        <v>5920</v>
      </c>
      <c r="B5916">
        <v>2520000</v>
      </c>
      <c r="C5916">
        <v>2125279.60801894</v>
      </c>
      <c r="D5916">
        <v>13.8179737817289</v>
      </c>
      <c r="E5916">
        <v>11.6535944057336</v>
      </c>
      <c r="F5916">
        <v>29367057.9024488</v>
      </c>
    </row>
    <row r="5917" spans="1:6">
      <c r="A5917" t="s">
        <v>5921</v>
      </c>
      <c r="B5917">
        <v>2520000</v>
      </c>
      <c r="C5917">
        <v>2117976.63141618</v>
      </c>
      <c r="D5917">
        <v>14.4499415436554</v>
      </c>
      <c r="E5917">
        <v>12.1446978233302</v>
      </c>
      <c r="F5917">
        <v>30604638.514792</v>
      </c>
    </row>
    <row r="5918" spans="1:6">
      <c r="A5918" t="s">
        <v>5922</v>
      </c>
      <c r="B5918">
        <v>2520000</v>
      </c>
      <c r="C5918">
        <v>2111474.5674756</v>
      </c>
      <c r="D5918">
        <v>13.4826038570974</v>
      </c>
      <c r="E5918">
        <v>11.296894899845</v>
      </c>
      <c r="F5918">
        <v>28468175.1476095</v>
      </c>
    </row>
    <row r="5919" spans="1:6">
      <c r="A5919" t="s">
        <v>5923</v>
      </c>
      <c r="B5919">
        <v>2520000</v>
      </c>
      <c r="C5919">
        <v>2105213.26022655</v>
      </c>
      <c r="D5919">
        <v>13.4323614285315</v>
      </c>
      <c r="E5919">
        <v>11.2214227759921</v>
      </c>
      <c r="F5919">
        <v>28277985.3955002</v>
      </c>
    </row>
    <row r="5920" spans="1:6">
      <c r="A5920" t="s">
        <v>5924</v>
      </c>
      <c r="B5920">
        <v>2520000</v>
      </c>
      <c r="C5920">
        <v>2098908.62712317</v>
      </c>
      <c r="D5920">
        <v>13.6206575161881</v>
      </c>
      <c r="E5920">
        <v>11.3446490348481</v>
      </c>
      <c r="F5920">
        <v>28588515.5678173</v>
      </c>
    </row>
    <row r="5921" spans="1:6">
      <c r="A5921" t="s">
        <v>5925</v>
      </c>
      <c r="B5921">
        <v>2520000</v>
      </c>
      <c r="C5921">
        <v>2092320.33566215</v>
      </c>
      <c r="D5921">
        <v>13.3818610325806</v>
      </c>
      <c r="E5921">
        <v>11.1107698283624</v>
      </c>
      <c r="F5921">
        <v>27999139.9674733</v>
      </c>
    </row>
    <row r="5922" spans="1:6">
      <c r="A5922" t="s">
        <v>5926</v>
      </c>
      <c r="B5922">
        <v>2520000</v>
      </c>
      <c r="C5922">
        <v>2086766.41309383</v>
      </c>
      <c r="D5922">
        <v>13.4493194271092</v>
      </c>
      <c r="E5922">
        <v>11.1371381188341</v>
      </c>
      <c r="F5922">
        <v>28065588.0594619</v>
      </c>
    </row>
    <row r="5923" spans="1:6">
      <c r="A5923" t="s">
        <v>5927</v>
      </c>
      <c r="B5923">
        <v>2520000</v>
      </c>
      <c r="C5923">
        <v>2080848.68251448</v>
      </c>
      <c r="D5923">
        <v>13.7706482531086</v>
      </c>
      <c r="E5923">
        <v>11.3708870138299</v>
      </c>
      <c r="F5923">
        <v>28654635.2748514</v>
      </c>
    </row>
    <row r="5924" spans="1:6">
      <c r="A5924" t="s">
        <v>5928</v>
      </c>
      <c r="B5924">
        <v>2520000</v>
      </c>
      <c r="C5924">
        <v>2074962.81569615</v>
      </c>
      <c r="D5924">
        <v>14.3285638996917</v>
      </c>
      <c r="E5924">
        <v>11.7981100373756</v>
      </c>
      <c r="F5924">
        <v>29731237.2941865</v>
      </c>
    </row>
    <row r="5925" spans="1:6">
      <c r="A5925" t="s">
        <v>5929</v>
      </c>
      <c r="B5925">
        <v>2520000</v>
      </c>
      <c r="C5925">
        <v>2069656.32778649</v>
      </c>
      <c r="D5925">
        <v>14.4505369406939</v>
      </c>
      <c r="E5925">
        <v>11.86811318223</v>
      </c>
      <c r="F5925">
        <v>29907645.2192196</v>
      </c>
    </row>
    <row r="5926" spans="1:6">
      <c r="A5926" t="s">
        <v>5930</v>
      </c>
      <c r="B5926">
        <v>2520000</v>
      </c>
      <c r="C5926">
        <v>2063945.55850772</v>
      </c>
      <c r="D5926">
        <v>14.7125671000206</v>
      </c>
      <c r="E5926">
        <v>12.0499752064819</v>
      </c>
      <c r="F5926">
        <v>30365937.5203343</v>
      </c>
    </row>
    <row r="5927" spans="1:6">
      <c r="A5927" t="s">
        <v>5931</v>
      </c>
      <c r="B5927">
        <v>2520000</v>
      </c>
      <c r="C5927">
        <v>2057775.04474576</v>
      </c>
      <c r="D5927">
        <v>14.6868250310625</v>
      </c>
      <c r="E5927">
        <v>11.9929293791539</v>
      </c>
      <c r="F5927">
        <v>30222182.0354678</v>
      </c>
    </row>
    <row r="5928" spans="1:6">
      <c r="A5928" t="s">
        <v>5932</v>
      </c>
      <c r="B5928">
        <v>2520000</v>
      </c>
      <c r="C5928">
        <v>2051843.49286224</v>
      </c>
      <c r="D5928">
        <v>14.910441455601</v>
      </c>
      <c r="E5928">
        <v>12.1404334430073</v>
      </c>
      <c r="F5928">
        <v>30593892.2763783</v>
      </c>
    </row>
    <row r="5929" spans="1:6">
      <c r="A5929" t="s">
        <v>5933</v>
      </c>
      <c r="B5929">
        <v>2520000</v>
      </c>
      <c r="C5929">
        <v>2046128.27947238</v>
      </c>
      <c r="D5929">
        <v>15.0337983471208</v>
      </c>
      <c r="E5929">
        <v>12.206777756321</v>
      </c>
      <c r="F5929">
        <v>30761079.945929</v>
      </c>
    </row>
    <row r="5930" spans="1:6">
      <c r="A5930" t="s">
        <v>5934</v>
      </c>
      <c r="B5930">
        <v>2520000</v>
      </c>
      <c r="C5930">
        <v>2040938.63206694</v>
      </c>
      <c r="D5930">
        <v>14.8483421931411</v>
      </c>
      <c r="E5930">
        <v>12.0256171444965</v>
      </c>
      <c r="F5930">
        <v>30304555.2041312</v>
      </c>
    </row>
    <row r="5931" spans="1:6">
      <c r="A5931" t="s">
        <v>5935</v>
      </c>
      <c r="B5931">
        <v>2520000</v>
      </c>
      <c r="C5931">
        <v>2036003.29297815</v>
      </c>
      <c r="D5931">
        <v>15.1014225412283</v>
      </c>
      <c r="E5931">
        <v>12.2010103264267</v>
      </c>
      <c r="F5931">
        <v>30746546.0225953</v>
      </c>
    </row>
    <row r="5932" spans="1:6">
      <c r="A5932" t="s">
        <v>5936</v>
      </c>
      <c r="B5932">
        <v>2520000</v>
      </c>
      <c r="C5932">
        <v>2031031.68656066</v>
      </c>
      <c r="D5932">
        <v>15.0026172857597</v>
      </c>
      <c r="E5932">
        <v>12.0915837653653</v>
      </c>
      <c r="F5932">
        <v>30470791.0887206</v>
      </c>
    </row>
    <row r="5933" spans="1:6">
      <c r="A5933" t="s">
        <v>5937</v>
      </c>
      <c r="B5933">
        <v>2520000</v>
      </c>
      <c r="C5933">
        <v>2025585.97775933</v>
      </c>
      <c r="D5933">
        <v>15.1997169868647</v>
      </c>
      <c r="E5933">
        <v>12.2175926962315</v>
      </c>
      <c r="F5933">
        <v>30788333.5945034</v>
      </c>
    </row>
    <row r="5934" spans="1:6">
      <c r="A5934" t="s">
        <v>5938</v>
      </c>
      <c r="B5934">
        <v>2520000</v>
      </c>
      <c r="C5934">
        <v>2020449.36520053</v>
      </c>
      <c r="D5934">
        <v>15.205516686768</v>
      </c>
      <c r="E5934">
        <v>12.1912605306851</v>
      </c>
      <c r="F5934">
        <v>30721976.5373265</v>
      </c>
    </row>
    <row r="5935" spans="1:6">
      <c r="A5935" t="s">
        <v>5939</v>
      </c>
      <c r="B5935">
        <v>2520000</v>
      </c>
      <c r="C5935">
        <v>2015747.40381782</v>
      </c>
      <c r="D5935">
        <v>15.3586449085893</v>
      </c>
      <c r="E5935">
        <v>12.2853764288288</v>
      </c>
      <c r="F5935">
        <v>30959148.6006486</v>
      </c>
    </row>
    <row r="5936" spans="1:6">
      <c r="A5936" t="s">
        <v>5940</v>
      </c>
      <c r="B5936">
        <v>2520000</v>
      </c>
      <c r="C5936">
        <v>2011005.94792374</v>
      </c>
      <c r="D5936">
        <v>15.5150873140688</v>
      </c>
      <c r="E5936">
        <v>12.3813225679161</v>
      </c>
      <c r="F5936">
        <v>31200932.8711485</v>
      </c>
    </row>
    <row r="5937" spans="1:6">
      <c r="A5937" t="s">
        <v>5941</v>
      </c>
      <c r="B5937">
        <v>2520000</v>
      </c>
      <c r="C5937">
        <v>2006103.76421724</v>
      </c>
      <c r="D5937">
        <v>15.5696274282448</v>
      </c>
      <c r="E5937">
        <v>12.3945588060563</v>
      </c>
      <c r="F5937">
        <v>31234288.1912619</v>
      </c>
    </row>
    <row r="5938" spans="1:6">
      <c r="A5938" t="s">
        <v>5942</v>
      </c>
      <c r="B5938">
        <v>2520000</v>
      </c>
      <c r="C5938">
        <v>2001135.12777243</v>
      </c>
      <c r="D5938">
        <v>15.7140112274383</v>
      </c>
      <c r="E5938">
        <v>12.4785158196179</v>
      </c>
      <c r="F5938">
        <v>31445859.8654372</v>
      </c>
    </row>
    <row r="5939" spans="1:6">
      <c r="A5939" t="s">
        <v>5943</v>
      </c>
      <c r="B5939">
        <v>2520000</v>
      </c>
      <c r="C5939">
        <v>1996552.06958283</v>
      </c>
      <c r="D5939">
        <v>16.3081826732797</v>
      </c>
      <c r="E5939">
        <v>12.9206888362982</v>
      </c>
      <c r="F5939">
        <v>32560135.8674714</v>
      </c>
    </row>
    <row r="5940" spans="1:6">
      <c r="A5940" t="s">
        <v>5944</v>
      </c>
      <c r="B5940">
        <v>2520000</v>
      </c>
      <c r="C5940">
        <v>1991976.35839334</v>
      </c>
      <c r="D5940">
        <v>16.1434465508197</v>
      </c>
      <c r="E5940">
        <v>12.7608586794521</v>
      </c>
      <c r="F5940">
        <v>32157363.8722193</v>
      </c>
    </row>
    <row r="5941" spans="1:6">
      <c r="A5941" t="s">
        <v>5945</v>
      </c>
      <c r="B5941">
        <v>2520000</v>
      </c>
      <c r="C5941">
        <v>1986893.40188333</v>
      </c>
      <c r="D5941">
        <v>16.345704522567</v>
      </c>
      <c r="E5941">
        <v>12.8877668511996</v>
      </c>
      <c r="F5941">
        <v>32477172.4650229</v>
      </c>
    </row>
    <row r="5942" spans="1:6">
      <c r="A5942" t="s">
        <v>5946</v>
      </c>
      <c r="B5942">
        <v>2520000</v>
      </c>
      <c r="C5942">
        <v>1982031.76407456</v>
      </c>
      <c r="D5942">
        <v>16.406932562335</v>
      </c>
      <c r="E5942">
        <v>12.9043894799909</v>
      </c>
      <c r="F5942">
        <v>32519061.4895772</v>
      </c>
    </row>
    <row r="5943" spans="1:6">
      <c r="A5943" t="s">
        <v>5947</v>
      </c>
      <c r="B5943">
        <v>2520000</v>
      </c>
      <c r="C5943">
        <v>1977242.80652944</v>
      </c>
      <c r="D5943">
        <v>16.4846618552769</v>
      </c>
      <c r="E5943">
        <v>12.9341980442129</v>
      </c>
      <c r="F5943">
        <v>32594179.0714166</v>
      </c>
    </row>
    <row r="5944" spans="1:6">
      <c r="A5944" t="s">
        <v>5948</v>
      </c>
      <c r="B5944">
        <v>2520000</v>
      </c>
      <c r="C5944">
        <v>1972546.4084961</v>
      </c>
      <c r="D5944">
        <v>16.1214076389283</v>
      </c>
      <c r="E5944">
        <v>12.6191368008213</v>
      </c>
      <c r="F5944">
        <v>31800224.7380697</v>
      </c>
    </row>
    <row r="5945" spans="1:6">
      <c r="A5945" t="s">
        <v>5949</v>
      </c>
      <c r="B5945">
        <v>2520000</v>
      </c>
      <c r="C5945">
        <v>1968139.29010393</v>
      </c>
      <c r="D5945">
        <v>15.9373730205091</v>
      </c>
      <c r="E5945">
        <v>12.4472103264707</v>
      </c>
      <c r="F5945">
        <v>31366970.0227063</v>
      </c>
    </row>
    <row r="5946" spans="1:6">
      <c r="A5946" t="s">
        <v>5950</v>
      </c>
      <c r="B5946">
        <v>2520000</v>
      </c>
      <c r="C5946">
        <v>1963700.03875212</v>
      </c>
      <c r="D5946">
        <v>15.7659686929492</v>
      </c>
      <c r="E5946">
        <v>12.2855687830592</v>
      </c>
      <c r="F5946">
        <v>30959633.3333091</v>
      </c>
    </row>
    <row r="5947" spans="1:6">
      <c r="A5947" t="s">
        <v>5951</v>
      </c>
      <c r="B5947">
        <v>2520000</v>
      </c>
      <c r="C5947">
        <v>1959180.98939914</v>
      </c>
      <c r="D5947">
        <v>16.5110085362598</v>
      </c>
      <c r="E5947">
        <v>12.8365293809711</v>
      </c>
      <c r="F5947">
        <v>32348054.0400472</v>
      </c>
    </row>
    <row r="5948" spans="1:6">
      <c r="A5948" t="s">
        <v>5952</v>
      </c>
      <c r="B5948">
        <v>2520000</v>
      </c>
      <c r="C5948">
        <v>1954856.69750571</v>
      </c>
      <c r="D5948">
        <v>16.1849850578264</v>
      </c>
      <c r="E5948">
        <v>12.5552882695722</v>
      </c>
      <c r="F5948">
        <v>31639326.4393218</v>
      </c>
    </row>
    <row r="5949" spans="1:6">
      <c r="A5949" t="s">
        <v>5953</v>
      </c>
      <c r="B5949">
        <v>2520000</v>
      </c>
      <c r="C5949">
        <v>1950644.46555128</v>
      </c>
      <c r="D5949">
        <v>15.2259831560236</v>
      </c>
      <c r="E5949">
        <v>11.7859046729661</v>
      </c>
      <c r="F5949">
        <v>29700479.7758745</v>
      </c>
    </row>
    <row r="5950" spans="1:6">
      <c r="A5950" t="s">
        <v>5954</v>
      </c>
      <c r="B5950">
        <v>2520000</v>
      </c>
      <c r="C5950">
        <v>1946457.08074889</v>
      </c>
      <c r="D5950">
        <v>15.0908645913382</v>
      </c>
      <c r="E5950">
        <v>11.6562381898544</v>
      </c>
      <c r="F5950">
        <v>29373720.238433</v>
      </c>
    </row>
    <row r="5951" spans="1:6">
      <c r="A5951" t="s">
        <v>5955</v>
      </c>
      <c r="B5951">
        <v>2520000</v>
      </c>
      <c r="C5951">
        <v>1942538.53956951</v>
      </c>
      <c r="D5951">
        <v>14.8840425192139</v>
      </c>
      <c r="E5951">
        <v>11.4733437373668</v>
      </c>
      <c r="F5951">
        <v>28912826.2181643</v>
      </c>
    </row>
    <row r="5952" spans="1:6">
      <c r="A5952" t="s">
        <v>5956</v>
      </c>
      <c r="B5952">
        <v>2520000</v>
      </c>
      <c r="C5952">
        <v>1938585.87198453</v>
      </c>
      <c r="D5952">
        <v>14.90630033359</v>
      </c>
      <c r="E5952">
        <v>11.4671203294666</v>
      </c>
      <c r="F5952">
        <v>28897143.2302558</v>
      </c>
    </row>
    <row r="5953" spans="1:6">
      <c r="A5953" t="s">
        <v>5957</v>
      </c>
      <c r="B5953">
        <v>2520000</v>
      </c>
      <c r="C5953">
        <v>1934633.44214403</v>
      </c>
      <c r="D5953">
        <v>13.3595806115703</v>
      </c>
      <c r="E5953">
        <v>10.2563061206996</v>
      </c>
      <c r="F5953">
        <v>25845891.4241629</v>
      </c>
    </row>
    <row r="5954" spans="1:6">
      <c r="A5954" t="s">
        <v>5958</v>
      </c>
      <c r="B5954">
        <v>2520000</v>
      </c>
      <c r="C5954">
        <v>1930378.41825565</v>
      </c>
      <c r="D5954">
        <v>13.7850403217922</v>
      </c>
      <c r="E5954">
        <v>10.5596604491951</v>
      </c>
      <c r="F5954">
        <v>26610344.3319716</v>
      </c>
    </row>
    <row r="5955" spans="1:6">
      <c r="A5955" t="s">
        <v>5959</v>
      </c>
      <c r="B5955">
        <v>2520000</v>
      </c>
      <c r="C5955">
        <v>1926161.1791489</v>
      </c>
      <c r="D5955">
        <v>14.3514063689416</v>
      </c>
      <c r="E5955">
        <v>10.9694927833514</v>
      </c>
      <c r="F5955">
        <v>27643121.8140455</v>
      </c>
    </row>
    <row r="5956" spans="1:6">
      <c r="A5956" t="s">
        <v>5960</v>
      </c>
      <c r="B5956">
        <v>2520000</v>
      </c>
      <c r="C5956">
        <v>1921956.07103157</v>
      </c>
      <c r="D5956">
        <v>14.7926078223853</v>
      </c>
      <c r="E5956">
        <v>11.2820406391359</v>
      </c>
      <c r="F5956">
        <v>28430742.4106226</v>
      </c>
    </row>
    <row r="5957" spans="1:6">
      <c r="A5957" t="s">
        <v>5961</v>
      </c>
      <c r="B5957">
        <v>2520000</v>
      </c>
      <c r="C5957">
        <v>1917572.96588755</v>
      </c>
      <c r="D5957">
        <v>14.344974059653</v>
      </c>
      <c r="E5957">
        <v>10.915688275059</v>
      </c>
      <c r="F5957">
        <v>27507534.4531488</v>
      </c>
    </row>
    <row r="5958" spans="1:6">
      <c r="A5958" t="s">
        <v>5962</v>
      </c>
      <c r="B5958">
        <v>2520000</v>
      </c>
      <c r="C5958">
        <v>1912795.31959103</v>
      </c>
      <c r="D5958">
        <v>13.6167215925371</v>
      </c>
      <c r="E5958">
        <v>10.3357148136425</v>
      </c>
      <c r="F5958">
        <v>26046001.330379</v>
      </c>
    </row>
    <row r="5959" spans="1:6">
      <c r="A5959" t="s">
        <v>5963</v>
      </c>
      <c r="B5959">
        <v>2520000</v>
      </c>
      <c r="C5959">
        <v>1908227.58011722</v>
      </c>
      <c r="D5959">
        <v>14.0282846244129</v>
      </c>
      <c r="E5959">
        <v>10.622682389698</v>
      </c>
      <c r="F5959">
        <v>26769159.622039</v>
      </c>
    </row>
    <row r="5960" spans="1:6">
      <c r="A5960" t="s">
        <v>5964</v>
      </c>
      <c r="B5960">
        <v>2520000</v>
      </c>
      <c r="C5960">
        <v>1903610.51474102</v>
      </c>
      <c r="D5960">
        <v>13.8568060299894</v>
      </c>
      <c r="E5960">
        <v>10.4674451029423</v>
      </c>
      <c r="F5960">
        <v>26377961.6594146</v>
      </c>
    </row>
    <row r="5961" spans="1:6">
      <c r="A5961" t="s">
        <v>5965</v>
      </c>
      <c r="B5961">
        <v>2520000</v>
      </c>
      <c r="C5961">
        <v>1899354.77969349</v>
      </c>
      <c r="D5961">
        <v>13.2252945065726</v>
      </c>
      <c r="E5961">
        <v>9.9680660055209</v>
      </c>
      <c r="F5961">
        <v>25119526.3339127</v>
      </c>
    </row>
    <row r="5962" spans="1:6">
      <c r="A5962" t="s">
        <v>5966</v>
      </c>
      <c r="B5962">
        <v>2520000</v>
      </c>
      <c r="C5962">
        <v>1895151.52497634</v>
      </c>
      <c r="D5962">
        <v>13.1874521309906</v>
      </c>
      <c r="E5962">
        <v>9.91754762563466</v>
      </c>
      <c r="F5962">
        <v>24992220.0165994</v>
      </c>
    </row>
    <row r="5963" spans="1:6">
      <c r="A5963" t="s">
        <v>5967</v>
      </c>
      <c r="B5963">
        <v>2520000</v>
      </c>
      <c r="C5963">
        <v>1890908.3564857</v>
      </c>
      <c r="D5963">
        <v>13.0650954685805</v>
      </c>
      <c r="E5963">
        <v>9.80353103167554</v>
      </c>
      <c r="F5963">
        <v>24704898.1998224</v>
      </c>
    </row>
    <row r="5964" spans="1:6">
      <c r="A5964" t="s">
        <v>5968</v>
      </c>
      <c r="B5964">
        <v>2520000</v>
      </c>
      <c r="C5964">
        <v>1886406.40984076</v>
      </c>
      <c r="D5964">
        <v>12.7337999272172</v>
      </c>
      <c r="E5964">
        <v>9.53219119219538</v>
      </c>
      <c r="F5964">
        <v>24021121.8043323</v>
      </c>
    </row>
    <row r="5965" spans="1:6">
      <c r="A5965" t="s">
        <v>5969</v>
      </c>
      <c r="B5965">
        <v>2520000</v>
      </c>
      <c r="C5965">
        <v>1881863.66871237</v>
      </c>
      <c r="D5965">
        <v>12.8848724795903</v>
      </c>
      <c r="E5965">
        <v>9.62205293465587</v>
      </c>
      <c r="F5965">
        <v>24247573.3953328</v>
      </c>
    </row>
    <row r="5966" spans="1:6">
      <c r="A5966" t="s">
        <v>5970</v>
      </c>
      <c r="B5966">
        <v>2520000</v>
      </c>
      <c r="C5966">
        <v>1877773.48408423</v>
      </c>
      <c r="D5966">
        <v>12.2583237655388</v>
      </c>
      <c r="E5966">
        <v>9.13426798660647</v>
      </c>
      <c r="F5966">
        <v>23018355.3262483</v>
      </c>
    </row>
    <row r="5967" spans="1:6">
      <c r="A5967" t="s">
        <v>5971</v>
      </c>
      <c r="B5967">
        <v>2520000</v>
      </c>
      <c r="C5967">
        <v>1873590.07770094</v>
      </c>
      <c r="D5967">
        <v>11.4847452021545</v>
      </c>
      <c r="E5967">
        <v>8.53877168876194</v>
      </c>
      <c r="F5967">
        <v>21517704.6556801</v>
      </c>
    </row>
    <row r="5968" spans="1:6">
      <c r="A5968" t="s">
        <v>5972</v>
      </c>
      <c r="B5968">
        <v>2520000</v>
      </c>
      <c r="C5968">
        <v>1869573.99459956</v>
      </c>
      <c r="D5968">
        <v>12.4166065579956</v>
      </c>
      <c r="E5968">
        <v>9.21181139762023</v>
      </c>
      <c r="F5968">
        <v>23213764.722003</v>
      </c>
    </row>
    <row r="5969" spans="1:6">
      <c r="A5969" t="s">
        <v>5973</v>
      </c>
      <c r="B5969">
        <v>2520000</v>
      </c>
      <c r="C5969">
        <v>1865679.50062172</v>
      </c>
      <c r="D5969">
        <v>12.6980554832216</v>
      </c>
      <c r="E5969">
        <v>9.40099278285865</v>
      </c>
      <c r="F5969">
        <v>23690501.8128038</v>
      </c>
    </row>
    <row r="5970" spans="1:6">
      <c r="A5970" t="s">
        <v>5974</v>
      </c>
      <c r="B5970">
        <v>2520000</v>
      </c>
      <c r="C5970">
        <v>1862100.79741379</v>
      </c>
      <c r="D5970">
        <v>12.9883700487159</v>
      </c>
      <c r="E5970">
        <v>9.59748183524576</v>
      </c>
      <c r="F5970">
        <v>24185654.2248193</v>
      </c>
    </row>
    <row r="5971" spans="1:6">
      <c r="A5971" t="s">
        <v>5975</v>
      </c>
      <c r="B5971">
        <v>2520000</v>
      </c>
      <c r="C5971">
        <v>1858543.87788942</v>
      </c>
      <c r="D5971">
        <v>13.7454007648995</v>
      </c>
      <c r="E5971">
        <v>10.1374723971192</v>
      </c>
      <c r="F5971">
        <v>25546430.4407405</v>
      </c>
    </row>
    <row r="5972" spans="1:6">
      <c r="A5972" t="s">
        <v>5976</v>
      </c>
      <c r="B5972">
        <v>2520000</v>
      </c>
      <c r="C5972">
        <v>1854946.49454501</v>
      </c>
      <c r="D5972">
        <v>14.2159550769504</v>
      </c>
      <c r="E5972">
        <v>10.4642206494438</v>
      </c>
      <c r="F5972">
        <v>26369836.0365985</v>
      </c>
    </row>
    <row r="5973" spans="1:6">
      <c r="A5973" t="s">
        <v>5977</v>
      </c>
      <c r="B5973">
        <v>2520000</v>
      </c>
      <c r="C5973">
        <v>1851471.41699362</v>
      </c>
      <c r="D5973">
        <v>14.2837188677471</v>
      </c>
      <c r="E5973">
        <v>10.4944036555581</v>
      </c>
      <c r="F5973">
        <v>26445897.2120063</v>
      </c>
    </row>
    <row r="5974" spans="1:6">
      <c r="A5974" t="s">
        <v>5978</v>
      </c>
      <c r="B5974">
        <v>2520000</v>
      </c>
      <c r="C5974">
        <v>1847999.35126165</v>
      </c>
      <c r="D5974">
        <v>14.0467036793388</v>
      </c>
      <c r="E5974">
        <v>10.30091241539</v>
      </c>
      <c r="F5974">
        <v>25958299.2867827</v>
      </c>
    </row>
    <row r="5975" spans="1:6">
      <c r="A5975" t="s">
        <v>5979</v>
      </c>
      <c r="B5975">
        <v>2520000</v>
      </c>
      <c r="C5975">
        <v>1844494.55622597</v>
      </c>
      <c r="D5975">
        <v>14.2632055318501</v>
      </c>
      <c r="E5975">
        <v>10.439843237234</v>
      </c>
      <c r="F5975">
        <v>26308404.9578297</v>
      </c>
    </row>
    <row r="5976" spans="1:6">
      <c r="A5976" t="s">
        <v>5980</v>
      </c>
      <c r="B5976">
        <v>2520000</v>
      </c>
      <c r="C5976">
        <v>1841080.39394087</v>
      </c>
      <c r="D5976">
        <v>14.083344113521</v>
      </c>
      <c r="E5976">
        <v>10.2891145748119</v>
      </c>
      <c r="F5976">
        <v>25928568.7285261</v>
      </c>
    </row>
    <row r="5977" spans="1:6">
      <c r="A5977" t="s">
        <v>5981</v>
      </c>
      <c r="B5977">
        <v>2520000</v>
      </c>
      <c r="C5977">
        <v>1837622.85406267</v>
      </c>
      <c r="D5977">
        <v>14.3511675180722</v>
      </c>
      <c r="E5977">
        <v>10.4650926244807</v>
      </c>
      <c r="F5977">
        <v>26372033.4136913</v>
      </c>
    </row>
    <row r="5978" spans="1:6">
      <c r="A5978" t="s">
        <v>5982</v>
      </c>
      <c r="B5978">
        <v>2520000</v>
      </c>
      <c r="C5978">
        <v>1834176.26432235</v>
      </c>
      <c r="D5978">
        <v>14.9739865985149</v>
      </c>
      <c r="E5978">
        <v>10.8987820639988</v>
      </c>
      <c r="F5978">
        <v>27464930.8012769</v>
      </c>
    </row>
    <row r="5979" spans="1:6">
      <c r="A5979" t="s">
        <v>5983</v>
      </c>
      <c r="B5979">
        <v>2520000</v>
      </c>
      <c r="C5979">
        <v>1830676.45817615</v>
      </c>
      <c r="D5979">
        <v>15.1642570640471</v>
      </c>
      <c r="E5979">
        <v>11.0162096876518</v>
      </c>
      <c r="F5979">
        <v>27760848.4128824</v>
      </c>
    </row>
    <row r="5980" spans="1:6">
      <c r="A5980" t="s">
        <v>5984</v>
      </c>
      <c r="B5980">
        <v>2520000</v>
      </c>
      <c r="C5980">
        <v>1826921.88552829</v>
      </c>
      <c r="D5980">
        <v>15.5814043758376</v>
      </c>
      <c r="E5980">
        <v>11.2960351831286</v>
      </c>
      <c r="F5980">
        <v>28466008.6614839</v>
      </c>
    </row>
    <row r="5981" spans="1:6">
      <c r="A5981" t="s">
        <v>5985</v>
      </c>
      <c r="B5981">
        <v>2520000</v>
      </c>
      <c r="C5981">
        <v>1823054.56132856</v>
      </c>
      <c r="D5981">
        <v>15.525405797191</v>
      </c>
      <c r="E5981">
        <v>11.2316118472404</v>
      </c>
      <c r="F5981">
        <v>28303661.8550459</v>
      </c>
    </row>
    <row r="5982" spans="1:6">
      <c r="A5982" t="s">
        <v>5986</v>
      </c>
      <c r="B5982">
        <v>2520000</v>
      </c>
      <c r="C5982">
        <v>1819288.12065235</v>
      </c>
      <c r="D5982">
        <v>15.4906955228363</v>
      </c>
      <c r="E5982">
        <v>11.1833485497376</v>
      </c>
      <c r="F5982">
        <v>28182038.3453387</v>
      </c>
    </row>
    <row r="5983" spans="1:6">
      <c r="A5983" t="s">
        <v>5987</v>
      </c>
      <c r="B5983">
        <v>2520000</v>
      </c>
      <c r="C5983">
        <v>1815505.25510144</v>
      </c>
      <c r="D5983">
        <v>14.6995349349789</v>
      </c>
      <c r="E5983">
        <v>10.5901122706355</v>
      </c>
      <c r="F5983">
        <v>26687082.9220014</v>
      </c>
    </row>
    <row r="5984" spans="1:6">
      <c r="A5984" t="s">
        <v>5988</v>
      </c>
      <c r="B5984">
        <v>2520000</v>
      </c>
      <c r="C5984">
        <v>1811859.4422648</v>
      </c>
      <c r="D5984">
        <v>14.9058081192742</v>
      </c>
      <c r="E5984">
        <v>10.7171544386882</v>
      </c>
      <c r="F5984">
        <v>27007229.1854943</v>
      </c>
    </row>
    <row r="5985" spans="1:6">
      <c r="A5985" t="s">
        <v>5989</v>
      </c>
      <c r="B5985">
        <v>2520000</v>
      </c>
      <c r="C5985">
        <v>1807840.9622601</v>
      </c>
      <c r="D5985">
        <v>15.0816982425897</v>
      </c>
      <c r="E5985">
        <v>10.8195681997618</v>
      </c>
      <c r="F5985">
        <v>27265311.8633999</v>
      </c>
    </row>
    <row r="5986" spans="1:6">
      <c r="A5986" t="s">
        <v>5990</v>
      </c>
      <c r="B5986">
        <v>2520000</v>
      </c>
      <c r="C5986">
        <v>1803803.14404019</v>
      </c>
      <c r="D5986">
        <v>15.1646023697806</v>
      </c>
      <c r="E5986">
        <v>10.8547450129879</v>
      </c>
      <c r="F5986">
        <v>27353957.4327296</v>
      </c>
    </row>
    <row r="5987" spans="1:6">
      <c r="A5987" t="s">
        <v>5991</v>
      </c>
      <c r="B5987">
        <v>2520000</v>
      </c>
      <c r="C5987">
        <v>1799951.4326793</v>
      </c>
      <c r="D5987">
        <v>15.740222954792</v>
      </c>
      <c r="E5987">
        <v>11.2427130389561</v>
      </c>
      <c r="F5987">
        <v>28331636.8581695</v>
      </c>
    </row>
    <row r="5988" spans="1:6">
      <c r="A5988" t="s">
        <v>5992</v>
      </c>
      <c r="B5988">
        <v>2520000</v>
      </c>
      <c r="C5988">
        <v>1796317.75270429</v>
      </c>
      <c r="D5988">
        <v>15.9327962069697</v>
      </c>
      <c r="E5988">
        <v>11.3572875701584</v>
      </c>
      <c r="F5988">
        <v>28620364.6767992</v>
      </c>
    </row>
    <row r="5989" spans="1:6">
      <c r="A5989" t="s">
        <v>5993</v>
      </c>
      <c r="B5989">
        <v>2520000</v>
      </c>
      <c r="C5989">
        <v>1792715.93260036</v>
      </c>
      <c r="D5989">
        <v>16.2874323914354</v>
      </c>
      <c r="E5989">
        <v>11.5868014084434</v>
      </c>
      <c r="F5989">
        <v>29198739.5492774</v>
      </c>
    </row>
    <row r="5990" spans="1:6">
      <c r="A5990" t="s">
        <v>5994</v>
      </c>
      <c r="B5990">
        <v>2520000</v>
      </c>
      <c r="C5990">
        <v>1789139.50979849</v>
      </c>
      <c r="D5990">
        <v>16.1855118903756</v>
      </c>
      <c r="E5990">
        <v>11.4913249243588</v>
      </c>
      <c r="F5990">
        <v>28958138.8093842</v>
      </c>
    </row>
    <row r="5991" spans="1:6">
      <c r="A5991" t="s">
        <v>5995</v>
      </c>
      <c r="B5991">
        <v>2520000</v>
      </c>
      <c r="C5991">
        <v>1785514.4260298</v>
      </c>
      <c r="D5991">
        <v>15.8417727144859</v>
      </c>
      <c r="E5991">
        <v>11.2244895696824</v>
      </c>
      <c r="F5991">
        <v>28285713.7155998</v>
      </c>
    </row>
    <row r="5992" spans="1:6">
      <c r="A5992" t="s">
        <v>5996</v>
      </c>
      <c r="B5992">
        <v>2520000</v>
      </c>
      <c r="C5992">
        <v>1781921.05337537</v>
      </c>
      <c r="D5992">
        <v>16.0924674342149</v>
      </c>
      <c r="E5992">
        <v>11.3791692546766</v>
      </c>
      <c r="F5992">
        <v>28675506.5217851</v>
      </c>
    </row>
    <row r="5993" spans="1:6">
      <c r="A5993" t="s">
        <v>5997</v>
      </c>
      <c r="B5993">
        <v>2520000</v>
      </c>
      <c r="C5993">
        <v>1778047.23157988</v>
      </c>
      <c r="D5993">
        <v>16.5645794075659</v>
      </c>
      <c r="E5993">
        <v>11.6875414912332</v>
      </c>
      <c r="F5993">
        <v>29452604.5579076</v>
      </c>
    </row>
    <row r="5994" spans="1:6">
      <c r="A5994" t="s">
        <v>5998</v>
      </c>
      <c r="B5994">
        <v>2520000</v>
      </c>
      <c r="C5994">
        <v>1774128.13704587</v>
      </c>
      <c r="D5994">
        <v>16.5229544910387</v>
      </c>
      <c r="E5994">
        <v>11.6324755832064</v>
      </c>
      <c r="F5994">
        <v>29313838.4696801</v>
      </c>
    </row>
    <row r="5995" spans="1:6">
      <c r="A5995" t="s">
        <v>5999</v>
      </c>
      <c r="B5995">
        <v>2520000</v>
      </c>
      <c r="C5995">
        <v>1769884.55207243</v>
      </c>
      <c r="D5995">
        <v>16.8145912994698</v>
      </c>
      <c r="E5995">
        <v>11.8094783295012</v>
      </c>
      <c r="F5995">
        <v>29759885.3903431</v>
      </c>
    </row>
    <row r="5996" spans="1:6">
      <c r="A5996" t="s">
        <v>6000</v>
      </c>
      <c r="B5996">
        <v>2520000</v>
      </c>
      <c r="C5996">
        <v>1765701.07972607</v>
      </c>
      <c r="D5996">
        <v>16.9650349525271</v>
      </c>
      <c r="E5996">
        <v>11.8869764020903</v>
      </c>
      <c r="F5996">
        <v>29955180.5332676</v>
      </c>
    </row>
    <row r="5997" spans="1:6">
      <c r="A5997" t="s">
        <v>6001</v>
      </c>
      <c r="B5997">
        <v>2520000</v>
      </c>
      <c r="C5997">
        <v>1761547.96434982</v>
      </c>
      <c r="D5997">
        <v>16.7104607474707</v>
      </c>
      <c r="E5997">
        <v>11.6810627432757</v>
      </c>
      <c r="F5997">
        <v>29436278.1130547</v>
      </c>
    </row>
    <row r="5998" spans="1:6">
      <c r="A5998" t="s">
        <v>6002</v>
      </c>
      <c r="B5998">
        <v>2520000</v>
      </c>
      <c r="C5998">
        <v>1757438.70539958</v>
      </c>
      <c r="D5998">
        <v>16.4681205428029</v>
      </c>
      <c r="E5998">
        <v>11.4848065266301</v>
      </c>
      <c r="F5998">
        <v>28941712.4471078</v>
      </c>
    </row>
    <row r="5999" spans="1:6">
      <c r="A5999" t="s">
        <v>6003</v>
      </c>
      <c r="B5999">
        <v>2520000</v>
      </c>
      <c r="C5999">
        <v>1753562.10086827</v>
      </c>
      <c r="D5999">
        <v>16.5643778558741</v>
      </c>
      <c r="E5999">
        <v>11.5264544573502</v>
      </c>
      <c r="F5999">
        <v>29046665.2325224</v>
      </c>
    </row>
    <row r="6000" spans="1:6">
      <c r="A6000" t="s">
        <v>6004</v>
      </c>
      <c r="B6000">
        <v>2520000</v>
      </c>
      <c r="C6000">
        <v>1749726.63956707</v>
      </c>
      <c r="D6000">
        <v>16.1291301127776</v>
      </c>
      <c r="E6000">
        <v>11.1990351711787</v>
      </c>
      <c r="F6000">
        <v>28221568.6313703</v>
      </c>
    </row>
    <row r="6001" spans="1:6">
      <c r="A6001" t="s">
        <v>6005</v>
      </c>
      <c r="B6001">
        <v>2520000</v>
      </c>
      <c r="C6001">
        <v>1746245.05822531</v>
      </c>
      <c r="D6001">
        <v>16.5628016331986</v>
      </c>
      <c r="E6001">
        <v>11.4772660723568</v>
      </c>
      <c r="F6001">
        <v>28922710.5023391</v>
      </c>
    </row>
    <row r="6002" spans="1:6">
      <c r="A6002" t="s">
        <v>6006</v>
      </c>
      <c r="B6002">
        <v>2520000</v>
      </c>
      <c r="C6002">
        <v>1742884.18597083</v>
      </c>
      <c r="D6002">
        <v>16.8735612193845</v>
      </c>
      <c r="E6002">
        <v>11.6701043691571</v>
      </c>
      <c r="F6002">
        <v>29408663.010276</v>
      </c>
    </row>
    <row r="6003" spans="1:6">
      <c r="A6003" t="s">
        <v>6007</v>
      </c>
      <c r="B6003">
        <v>2520000</v>
      </c>
      <c r="C6003">
        <v>1739577.97297816</v>
      </c>
      <c r="D6003">
        <v>17.2302471173275</v>
      </c>
      <c r="E6003">
        <v>11.8941898231243</v>
      </c>
      <c r="F6003">
        <v>29973358.3542733</v>
      </c>
    </row>
    <row r="6004" spans="1:6">
      <c r="A6004" t="s">
        <v>6008</v>
      </c>
      <c r="B6004">
        <v>2520000</v>
      </c>
      <c r="C6004">
        <v>1736377.67502526</v>
      </c>
      <c r="D6004">
        <v>16.7092509137066</v>
      </c>
      <c r="E6004">
        <v>11.5133215289506</v>
      </c>
      <c r="F6004">
        <v>29013570.2529556</v>
      </c>
    </row>
    <row r="6005" spans="1:6">
      <c r="A6005" t="s">
        <v>6009</v>
      </c>
      <c r="B6005">
        <v>2520000</v>
      </c>
      <c r="C6005">
        <v>1733235.24729848</v>
      </c>
      <c r="D6005">
        <v>17.2597175107955</v>
      </c>
      <c r="E6005">
        <v>11.8710915667165</v>
      </c>
      <c r="F6005">
        <v>29915150.7481255</v>
      </c>
    </row>
    <row r="6006" spans="1:6">
      <c r="A6006" t="s">
        <v>6010</v>
      </c>
      <c r="B6006">
        <v>2520000</v>
      </c>
      <c r="C6006">
        <v>1730163.401219</v>
      </c>
      <c r="D6006">
        <v>17.0797125208507</v>
      </c>
      <c r="E6006">
        <v>11.7264656773483</v>
      </c>
      <c r="F6006">
        <v>29550693.5069177</v>
      </c>
    </row>
    <row r="6007" spans="1:6">
      <c r="A6007" t="s">
        <v>6011</v>
      </c>
      <c r="B6007">
        <v>2520000</v>
      </c>
      <c r="C6007">
        <v>1727296.93558486</v>
      </c>
      <c r="D6007">
        <v>16.8449097916142</v>
      </c>
      <c r="E6007">
        <v>11.5460956600233</v>
      </c>
      <c r="F6007">
        <v>29096161.0632586</v>
      </c>
    </row>
    <row r="6008" spans="1:6">
      <c r="A6008" t="s">
        <v>6012</v>
      </c>
      <c r="B6008">
        <v>2520000</v>
      </c>
      <c r="C6008">
        <v>1724417.74506162</v>
      </c>
      <c r="D6008">
        <v>16.185999078698</v>
      </c>
      <c r="E6008">
        <v>11.0759619178007</v>
      </c>
      <c r="F6008">
        <v>27911424.0328579</v>
      </c>
    </row>
    <row r="6009" spans="1:6">
      <c r="A6009" t="s">
        <v>6013</v>
      </c>
      <c r="B6009">
        <v>2520000</v>
      </c>
      <c r="C6009">
        <v>1721542.34882553</v>
      </c>
      <c r="D6009">
        <v>15.8913275768309</v>
      </c>
      <c r="E6009">
        <v>10.856187858164</v>
      </c>
      <c r="F6009">
        <v>27357593.4025734</v>
      </c>
    </row>
    <row r="6010" spans="1:6">
      <c r="A6010" t="s">
        <v>6014</v>
      </c>
      <c r="B6010">
        <v>2520000</v>
      </c>
      <c r="C6010">
        <v>1718701.64908579</v>
      </c>
      <c r="D6010">
        <v>15.2291840828441</v>
      </c>
      <c r="E6010">
        <v>10.3866761100854</v>
      </c>
      <c r="F6010">
        <v>26174423.7974152</v>
      </c>
    </row>
    <row r="6011" spans="1:6">
      <c r="A6011" t="s">
        <v>6015</v>
      </c>
      <c r="B6011">
        <v>2520000</v>
      </c>
      <c r="C6011">
        <v>1715831.53850291</v>
      </c>
      <c r="D6011">
        <v>13.5834280887969</v>
      </c>
      <c r="E6011">
        <v>9.24875964910475</v>
      </c>
      <c r="F6011">
        <v>23306874.315744</v>
      </c>
    </row>
    <row r="6012" spans="1:6">
      <c r="A6012" t="s">
        <v>6016</v>
      </c>
      <c r="B6012">
        <v>2520000</v>
      </c>
      <c r="C6012">
        <v>1713024.80793015</v>
      </c>
      <c r="D6012">
        <v>14.1638795091667</v>
      </c>
      <c r="E6012">
        <v>9.6282051491016</v>
      </c>
      <c r="F6012">
        <v>24263076.975736</v>
      </c>
    </row>
    <row r="6013" spans="1:6">
      <c r="A6013" t="s">
        <v>6017</v>
      </c>
      <c r="B6013">
        <v>2520000</v>
      </c>
      <c r="C6013">
        <v>1710179.68848371</v>
      </c>
      <c r="D6013">
        <v>14.3366414247514</v>
      </c>
      <c r="E6013">
        <v>9.72945752606507</v>
      </c>
      <c r="F6013">
        <v>24518232.965684</v>
      </c>
    </row>
    <row r="6014" spans="1:6">
      <c r="A6014" t="s">
        <v>6018</v>
      </c>
      <c r="B6014">
        <v>2520000</v>
      </c>
      <c r="C6014">
        <v>1707462.81620457</v>
      </c>
      <c r="D6014">
        <v>15.3215212392367</v>
      </c>
      <c r="E6014">
        <v>10.381320557018</v>
      </c>
      <c r="F6014">
        <v>26160927.8036853</v>
      </c>
    </row>
    <row r="6015" spans="1:6">
      <c r="A6015" t="s">
        <v>6019</v>
      </c>
      <c r="B6015">
        <v>2520000</v>
      </c>
      <c r="C6015">
        <v>1704743.35876312</v>
      </c>
      <c r="D6015">
        <v>14.8540703367383</v>
      </c>
      <c r="E6015">
        <v>10.0485626020456</v>
      </c>
      <c r="F6015">
        <v>25322377.7571549</v>
      </c>
    </row>
    <row r="6016" spans="1:6">
      <c r="A6016" t="s">
        <v>6020</v>
      </c>
      <c r="B6016">
        <v>2520000</v>
      </c>
      <c r="C6016">
        <v>1701951.96319326</v>
      </c>
      <c r="D6016">
        <v>14.3610834990005</v>
      </c>
      <c r="E6016">
        <v>9.69915645028027</v>
      </c>
      <c r="F6016">
        <v>24441874.2547063</v>
      </c>
    </row>
    <row r="6017" spans="1:6">
      <c r="A6017" t="s">
        <v>6021</v>
      </c>
      <c r="B6017">
        <v>2520000</v>
      </c>
      <c r="C6017">
        <v>1699085.68241775</v>
      </c>
      <c r="D6017">
        <v>15.3095574807735</v>
      </c>
      <c r="E6017">
        <v>10.3223213967197</v>
      </c>
      <c r="F6017">
        <v>26012249.9197338</v>
      </c>
    </row>
    <row r="6018" spans="1:6">
      <c r="A6018" t="s">
        <v>6022</v>
      </c>
      <c r="B6018">
        <v>2520000</v>
      </c>
      <c r="C6018">
        <v>1696317.08974532</v>
      </c>
      <c r="D6018">
        <v>13.894995958806</v>
      </c>
      <c r="E6018">
        <v>9.35330123288287</v>
      </c>
      <c r="F6018">
        <v>23570319.1068648</v>
      </c>
    </row>
    <row r="6019" spans="1:6">
      <c r="A6019" t="s">
        <v>6023</v>
      </c>
      <c r="B6019">
        <v>2520000</v>
      </c>
      <c r="C6019">
        <v>1693506.77353618</v>
      </c>
      <c r="D6019">
        <v>13.8658350828403</v>
      </c>
      <c r="E6019">
        <v>9.31820858473238</v>
      </c>
      <c r="F6019">
        <v>23481885.6335256</v>
      </c>
    </row>
    <row r="6020" spans="1:6">
      <c r="A6020" t="s">
        <v>6024</v>
      </c>
      <c r="B6020">
        <v>2520000</v>
      </c>
      <c r="C6020">
        <v>1690609.54265803</v>
      </c>
      <c r="D6020">
        <v>14.5284023466532</v>
      </c>
      <c r="E6020">
        <v>9.74676811382031</v>
      </c>
      <c r="F6020">
        <v>24561855.6468272</v>
      </c>
    </row>
    <row r="6021" spans="1:6">
      <c r="A6021" t="s">
        <v>6025</v>
      </c>
      <c r="B6021">
        <v>2520000</v>
      </c>
      <c r="C6021">
        <v>1687841.89208035</v>
      </c>
      <c r="D6021">
        <v>15.1887623485101</v>
      </c>
      <c r="E6021">
        <v>10.1731068970905</v>
      </c>
      <c r="F6021">
        <v>25636229.3806681</v>
      </c>
    </row>
    <row r="6022" spans="1:6">
      <c r="A6022" t="s">
        <v>6026</v>
      </c>
      <c r="B6022">
        <v>2520000</v>
      </c>
      <c r="C6022">
        <v>1685118.06548331</v>
      </c>
      <c r="D6022">
        <v>14.8649912022158</v>
      </c>
      <c r="E6022">
        <v>9.94018461035885</v>
      </c>
      <c r="F6022">
        <v>25049265.2181043</v>
      </c>
    </row>
    <row r="6023" spans="1:6">
      <c r="A6023" t="s">
        <v>6027</v>
      </c>
      <c r="B6023">
        <v>2520000</v>
      </c>
      <c r="C6023">
        <v>1682305.10886678</v>
      </c>
      <c r="D6023">
        <v>15.265006382581</v>
      </c>
      <c r="E6023">
        <v>10.1906342159921</v>
      </c>
      <c r="F6023">
        <v>25680398.2243</v>
      </c>
    </row>
    <row r="6024" spans="1:6">
      <c r="A6024" t="s">
        <v>6028</v>
      </c>
      <c r="B6024">
        <v>2520000</v>
      </c>
      <c r="C6024">
        <v>1679216.22674105</v>
      </c>
      <c r="D6024">
        <v>15.1122814766569</v>
      </c>
      <c r="E6024">
        <v>10.0701540788414</v>
      </c>
      <c r="F6024">
        <v>25376788.2786804</v>
      </c>
    </row>
    <row r="6025" spans="1:6">
      <c r="A6025" t="s">
        <v>6029</v>
      </c>
      <c r="B6025">
        <v>2520000</v>
      </c>
      <c r="C6025">
        <v>1676253.48775329</v>
      </c>
      <c r="D6025">
        <v>13.6861950012593</v>
      </c>
      <c r="E6025">
        <v>9.10378258132246</v>
      </c>
      <c r="F6025">
        <v>22941532.1049326</v>
      </c>
    </row>
    <row r="6026" spans="1:6">
      <c r="A6026" t="s">
        <v>6030</v>
      </c>
      <c r="B6026">
        <v>2520000</v>
      </c>
      <c r="C6026">
        <v>1673354.46277973</v>
      </c>
      <c r="D6026">
        <v>14.2913756083085</v>
      </c>
      <c r="E6026">
        <v>9.48989569580333</v>
      </c>
      <c r="F6026">
        <v>23914537.1534244</v>
      </c>
    </row>
    <row r="6027" spans="1:6">
      <c r="A6027" t="s">
        <v>6031</v>
      </c>
      <c r="B6027">
        <v>2520000</v>
      </c>
      <c r="C6027">
        <v>1670547.5369449</v>
      </c>
      <c r="D6027">
        <v>14.2404914555857</v>
      </c>
      <c r="E6027">
        <v>9.44024520873552</v>
      </c>
      <c r="F6027">
        <v>23789417.9260135</v>
      </c>
    </row>
    <row r="6028" spans="1:6">
      <c r="A6028" t="s">
        <v>6032</v>
      </c>
      <c r="B6028">
        <v>2520000</v>
      </c>
      <c r="C6028">
        <v>1667861.54464225</v>
      </c>
      <c r="D6028">
        <v>14.363980745129</v>
      </c>
      <c r="E6028">
        <v>9.50679806062795</v>
      </c>
      <c r="F6028">
        <v>23957131.1127824</v>
      </c>
    </row>
    <row r="6029" spans="1:6">
      <c r="A6029" t="s">
        <v>6033</v>
      </c>
      <c r="B6029">
        <v>2520000</v>
      </c>
      <c r="C6029">
        <v>1665159.71886653</v>
      </c>
      <c r="D6029">
        <v>15.0137199272822</v>
      </c>
      <c r="E6029">
        <v>9.92073081478338</v>
      </c>
      <c r="F6029">
        <v>25000241.6532541</v>
      </c>
    </row>
    <row r="6030" spans="1:6">
      <c r="A6030" t="s">
        <v>6034</v>
      </c>
      <c r="B6030">
        <v>2520000</v>
      </c>
      <c r="C6030">
        <v>1662480.67766496</v>
      </c>
      <c r="D6030">
        <v>14.9475815648092</v>
      </c>
      <c r="E6030">
        <v>9.86113711480807</v>
      </c>
      <c r="F6030">
        <v>24850065.5293163</v>
      </c>
    </row>
    <row r="6031" spans="1:6">
      <c r="A6031" t="s">
        <v>6035</v>
      </c>
      <c r="B6031">
        <v>2520000</v>
      </c>
      <c r="C6031">
        <v>1659787.28715208</v>
      </c>
      <c r="D6031">
        <v>14.472448843661</v>
      </c>
      <c r="E6031">
        <v>9.53221690661402</v>
      </c>
      <c r="F6031">
        <v>24021186.6046673</v>
      </c>
    </row>
    <row r="6032" spans="1:6">
      <c r="A6032" t="s">
        <v>6036</v>
      </c>
      <c r="B6032">
        <v>2520000</v>
      </c>
      <c r="C6032">
        <v>1657116.03029969</v>
      </c>
      <c r="D6032">
        <v>15.0985903316788</v>
      </c>
      <c r="E6032">
        <v>9.9286174895051</v>
      </c>
      <c r="F6032">
        <v>25020116.0735528</v>
      </c>
    </row>
    <row r="6033" spans="1:6">
      <c r="A6033" t="s">
        <v>6037</v>
      </c>
      <c r="B6033">
        <v>2520000</v>
      </c>
      <c r="C6033">
        <v>1654453.23350861</v>
      </c>
      <c r="D6033">
        <v>15.9394016530395</v>
      </c>
      <c r="E6033">
        <v>10.4646803988348</v>
      </c>
      <c r="F6033">
        <v>26370994.6050636</v>
      </c>
    </row>
    <row r="6034" spans="1:6">
      <c r="A6034" t="s">
        <v>6038</v>
      </c>
      <c r="B6034">
        <v>2520000</v>
      </c>
      <c r="C6034">
        <v>1651693.94806609</v>
      </c>
      <c r="D6034">
        <v>15.8785838960272</v>
      </c>
      <c r="E6034">
        <v>10.4073654463999</v>
      </c>
      <c r="F6034">
        <v>26226560.9249278</v>
      </c>
    </row>
    <row r="6035" spans="1:6">
      <c r="A6035" t="s">
        <v>6039</v>
      </c>
      <c r="B6035">
        <v>2520000</v>
      </c>
      <c r="C6035">
        <v>1648773.25276691</v>
      </c>
      <c r="D6035">
        <v>15.756408070074</v>
      </c>
      <c r="E6035">
        <v>10.3090254704836</v>
      </c>
      <c r="F6035">
        <v>25978744.1856187</v>
      </c>
    </row>
    <row r="6036" spans="1:6">
      <c r="A6036" t="s">
        <v>6040</v>
      </c>
      <c r="B6036">
        <v>2520000</v>
      </c>
      <c r="C6036">
        <v>1645844.27042619</v>
      </c>
      <c r="D6036">
        <v>15.6498304161474</v>
      </c>
      <c r="E6036">
        <v>10.2211046522055</v>
      </c>
      <c r="F6036">
        <v>25757183.7235578</v>
      </c>
    </row>
    <row r="6037" spans="1:6">
      <c r="A6037" t="s">
        <v>6041</v>
      </c>
      <c r="B6037">
        <v>2520000</v>
      </c>
      <c r="C6037">
        <v>1642980.18317107</v>
      </c>
      <c r="D6037">
        <v>16.0874385152032</v>
      </c>
      <c r="E6037">
        <v>10.4886280470087</v>
      </c>
      <c r="F6037">
        <v>26431342.6784619</v>
      </c>
    </row>
    <row r="6038" spans="1:6">
      <c r="A6038" t="s">
        <v>6042</v>
      </c>
      <c r="B6038">
        <v>2520000</v>
      </c>
      <c r="C6038">
        <v>1640279.94854011</v>
      </c>
      <c r="D6038">
        <v>16.2695317812052</v>
      </c>
      <c r="E6038">
        <v>10.5899153781139</v>
      </c>
      <c r="F6038">
        <v>26686586.7528469</v>
      </c>
    </row>
    <row r="6039" spans="1:6">
      <c r="A6039" t="s">
        <v>6043</v>
      </c>
      <c r="B6039">
        <v>2520000</v>
      </c>
      <c r="C6039">
        <v>1637661.18913926</v>
      </c>
      <c r="D6039">
        <v>16.1191751548548</v>
      </c>
      <c r="E6039">
        <v>10.4752966476363</v>
      </c>
      <c r="F6039">
        <v>26397747.5520435</v>
      </c>
    </row>
    <row r="6040" spans="1:6">
      <c r="A6040" t="s">
        <v>6044</v>
      </c>
      <c r="B6040">
        <v>2520000</v>
      </c>
      <c r="C6040">
        <v>1635111.28403834</v>
      </c>
      <c r="D6040">
        <v>15.8707995893383</v>
      </c>
      <c r="E6040">
        <v>10.2978267838246</v>
      </c>
      <c r="F6040">
        <v>25950523.4952381</v>
      </c>
    </row>
    <row r="6041" spans="1:6">
      <c r="A6041" t="s">
        <v>6045</v>
      </c>
      <c r="B6041">
        <v>2520000</v>
      </c>
      <c r="C6041">
        <v>1632639.47741152</v>
      </c>
      <c r="D6041">
        <v>16.0913858121817</v>
      </c>
      <c r="E6041">
        <v>10.425171318741</v>
      </c>
      <c r="F6041">
        <v>26271431.7232274</v>
      </c>
    </row>
    <row r="6042" spans="1:6">
      <c r="A6042" t="s">
        <v>6046</v>
      </c>
      <c r="B6042">
        <v>2520000</v>
      </c>
      <c r="C6042">
        <v>1630163.64582807</v>
      </c>
      <c r="D6042">
        <v>16.0899784872723</v>
      </c>
      <c r="E6042">
        <v>10.4084515841695</v>
      </c>
      <c r="F6042">
        <v>26229297.992107</v>
      </c>
    </row>
    <row r="6043" spans="1:6">
      <c r="A6043" t="s">
        <v>6047</v>
      </c>
      <c r="B6043">
        <v>2520000</v>
      </c>
      <c r="C6043">
        <v>1627724.7686192</v>
      </c>
      <c r="D6043">
        <v>16.1709324606191</v>
      </c>
      <c r="E6043">
        <v>10.4451695626261</v>
      </c>
      <c r="F6043">
        <v>26321827.2978179</v>
      </c>
    </row>
    <row r="6044" spans="1:6">
      <c r="A6044" t="s">
        <v>6048</v>
      </c>
      <c r="B6044">
        <v>2520000</v>
      </c>
      <c r="C6044">
        <v>1625310.88194725</v>
      </c>
      <c r="D6044">
        <v>15.6905789457298</v>
      </c>
      <c r="E6044">
        <v>10.1198685335504</v>
      </c>
      <c r="F6044">
        <v>25502068.704547</v>
      </c>
    </row>
    <row r="6045" spans="1:6">
      <c r="A6045" t="s">
        <v>6049</v>
      </c>
      <c r="B6045">
        <v>2520000</v>
      </c>
      <c r="C6045">
        <v>1623000.31291009</v>
      </c>
      <c r="D6045">
        <v>15.6608569326269</v>
      </c>
      <c r="E6045">
        <v>10.0863395643229</v>
      </c>
      <c r="F6045">
        <v>25417575.7020937</v>
      </c>
    </row>
    <row r="6046" spans="1:6">
      <c r="A6046" t="s">
        <v>6050</v>
      </c>
      <c r="B6046">
        <v>2520000</v>
      </c>
      <c r="C6046">
        <v>1620678.90524109</v>
      </c>
      <c r="D6046">
        <v>15.008453304364</v>
      </c>
      <c r="E6046">
        <v>9.65233478995187</v>
      </c>
      <c r="F6046">
        <v>24323883.6706787</v>
      </c>
    </row>
    <row r="6047" spans="1:6">
      <c r="A6047" t="s">
        <v>6051</v>
      </c>
      <c r="B6047">
        <v>2520000</v>
      </c>
      <c r="C6047">
        <v>1618377.40387641</v>
      </c>
      <c r="D6047">
        <v>15.5544778555439</v>
      </c>
      <c r="E6047">
        <v>9.98929186131282</v>
      </c>
      <c r="F6047">
        <v>25173015.4905083</v>
      </c>
    </row>
    <row r="6048" spans="1:6">
      <c r="A6048" t="s">
        <v>6052</v>
      </c>
      <c r="B6048">
        <v>2520000</v>
      </c>
      <c r="C6048">
        <v>1616099.38632007</v>
      </c>
      <c r="D6048">
        <v>15.3658170397731</v>
      </c>
      <c r="E6048">
        <v>9.85424106677929</v>
      </c>
      <c r="F6048">
        <v>24832687.4882838</v>
      </c>
    </row>
    <row r="6049" spans="1:6">
      <c r="A6049" t="s">
        <v>6053</v>
      </c>
      <c r="B6049">
        <v>2520000</v>
      </c>
      <c r="C6049">
        <v>1613832.29988207</v>
      </c>
      <c r="D6049">
        <v>14.8295737325353</v>
      </c>
      <c r="E6049">
        <v>9.49700201708261</v>
      </c>
      <c r="F6049">
        <v>23932445.0830482</v>
      </c>
    </row>
    <row r="6050" spans="1:6">
      <c r="A6050" t="s">
        <v>6054</v>
      </c>
      <c r="B6050">
        <v>2520000</v>
      </c>
      <c r="C6050">
        <v>1611527.26167862</v>
      </c>
      <c r="D6050">
        <v>15.2226510268162</v>
      </c>
      <c r="E6050">
        <v>9.73480838283109</v>
      </c>
      <c r="F6050">
        <v>24531717.1247344</v>
      </c>
    </row>
    <row r="6051" spans="1:6">
      <c r="A6051" t="s">
        <v>6055</v>
      </c>
      <c r="B6051">
        <v>2520000</v>
      </c>
      <c r="C6051">
        <v>1609159.03683733</v>
      </c>
      <c r="D6051">
        <v>14.8377751208649</v>
      </c>
      <c r="E6051">
        <v>9.47473806440474</v>
      </c>
      <c r="F6051">
        <v>23876339.9222999</v>
      </c>
    </row>
    <row r="6052" spans="1:6">
      <c r="A6052" t="s">
        <v>6056</v>
      </c>
      <c r="B6052">
        <v>2520000</v>
      </c>
      <c r="C6052">
        <v>1606723.97417406</v>
      </c>
      <c r="D6052">
        <v>14.0652935948154</v>
      </c>
      <c r="E6052">
        <v>8.96787477086773</v>
      </c>
      <c r="F6052">
        <v>22599044.4225867</v>
      </c>
    </row>
    <row r="6053" spans="1:6">
      <c r="A6053" t="s">
        <v>6057</v>
      </c>
      <c r="B6053">
        <v>2520000</v>
      </c>
      <c r="C6053">
        <v>1604420.60393617</v>
      </c>
      <c r="D6053">
        <v>14.5548269115706</v>
      </c>
      <c r="E6053">
        <v>9.26669213636848</v>
      </c>
      <c r="F6053">
        <v>23352064.1836486</v>
      </c>
    </row>
    <row r="6054" spans="1:6">
      <c r="A6054" t="s">
        <v>6058</v>
      </c>
      <c r="B6054">
        <v>2520000</v>
      </c>
      <c r="C6054">
        <v>1602085.91151531</v>
      </c>
      <c r="D6054">
        <v>15.216277200477</v>
      </c>
      <c r="E6054">
        <v>9.67372354309356</v>
      </c>
      <c r="F6054">
        <v>24377783.3285958</v>
      </c>
    </row>
    <row r="6055" spans="1:6">
      <c r="A6055" t="s">
        <v>6059</v>
      </c>
      <c r="B6055">
        <v>2520000</v>
      </c>
      <c r="C6055">
        <v>1599753.76040253</v>
      </c>
      <c r="D6055">
        <v>15.0457278847243</v>
      </c>
      <c r="E6055">
        <v>9.55137292126228</v>
      </c>
      <c r="F6055">
        <v>24069459.7615809</v>
      </c>
    </row>
    <row r="6056" spans="1:6">
      <c r="A6056" t="s">
        <v>6060</v>
      </c>
      <c r="B6056">
        <v>2520000</v>
      </c>
      <c r="C6056">
        <v>1597180.08701957</v>
      </c>
      <c r="D6056">
        <v>14.3395554429309</v>
      </c>
      <c r="E6056">
        <v>9.08843349609618</v>
      </c>
      <c r="F6056">
        <v>22902852.4101624</v>
      </c>
    </row>
    <row r="6057" spans="1:6">
      <c r="A6057" t="s">
        <v>6061</v>
      </c>
      <c r="B6057">
        <v>2520000</v>
      </c>
      <c r="C6057">
        <v>1594590.92244561</v>
      </c>
      <c r="D6057">
        <v>14.8275418030121</v>
      </c>
      <c r="E6057">
        <v>9.3824855401849</v>
      </c>
      <c r="F6057">
        <v>23643863.5612659</v>
      </c>
    </row>
    <row r="6058" spans="1:6">
      <c r="A6058" t="s">
        <v>6062</v>
      </c>
      <c r="B6058">
        <v>2520000</v>
      </c>
      <c r="C6058">
        <v>1592061.09470823</v>
      </c>
      <c r="D6058">
        <v>15.1157628691473</v>
      </c>
      <c r="E6058">
        <v>9.5496896749225</v>
      </c>
      <c r="F6058">
        <v>24065217.9808047</v>
      </c>
    </row>
    <row r="6059" spans="1:6">
      <c r="A6059" t="s">
        <v>6063</v>
      </c>
      <c r="B6059">
        <v>2520000</v>
      </c>
      <c r="C6059">
        <v>1589660.73719736</v>
      </c>
      <c r="D6059">
        <v>15.7222401268815</v>
      </c>
      <c r="E6059">
        <v>9.91786818670334</v>
      </c>
      <c r="F6059">
        <v>24993027.8304924</v>
      </c>
    </row>
    <row r="6060" spans="1:6">
      <c r="A6060" t="s">
        <v>6064</v>
      </c>
      <c r="B6060">
        <v>2520000</v>
      </c>
      <c r="C6060">
        <v>1587280.18719532</v>
      </c>
      <c r="D6060">
        <v>15.7129208588446</v>
      </c>
      <c r="E6060">
        <v>9.89714601675086</v>
      </c>
      <c r="F6060">
        <v>24940807.9622122</v>
      </c>
    </row>
    <row r="6061" spans="1:6">
      <c r="A6061" t="s">
        <v>6065</v>
      </c>
      <c r="B6061">
        <v>2520000</v>
      </c>
      <c r="C6061">
        <v>1584930.74091687</v>
      </c>
      <c r="D6061">
        <v>16.3171276838367</v>
      </c>
      <c r="E6061">
        <v>10.2625068530073</v>
      </c>
      <c r="F6061">
        <v>25861517.2695785</v>
      </c>
    </row>
    <row r="6062" spans="1:6">
      <c r="A6062" t="s">
        <v>6066</v>
      </c>
      <c r="B6062">
        <v>2520000</v>
      </c>
      <c r="C6062">
        <v>1582620.23532488</v>
      </c>
      <c r="D6062">
        <v>16.1775976656503</v>
      </c>
      <c r="E6062">
        <v>10.159918025636</v>
      </c>
      <c r="F6062">
        <v>25602993.4246028</v>
      </c>
    </row>
    <row r="6063" spans="1:6">
      <c r="A6063" t="s">
        <v>6067</v>
      </c>
      <c r="B6063">
        <v>2520000</v>
      </c>
      <c r="C6063">
        <v>1580317.93452145</v>
      </c>
      <c r="D6063">
        <v>16.3119795440898</v>
      </c>
      <c r="E6063">
        <v>10.2294102464572</v>
      </c>
      <c r="F6063">
        <v>25778113.8210722</v>
      </c>
    </row>
    <row r="6064" spans="1:6">
      <c r="A6064" t="s">
        <v>6068</v>
      </c>
      <c r="B6064">
        <v>2520000</v>
      </c>
      <c r="C6064">
        <v>1578017.74595098</v>
      </c>
      <c r="D6064">
        <v>15.8581815663017</v>
      </c>
      <c r="E6064">
        <v>9.93035394053049</v>
      </c>
      <c r="F6064">
        <v>25024491.9301368</v>
      </c>
    </row>
    <row r="6065" spans="1:6">
      <c r="A6065" t="s">
        <v>6069</v>
      </c>
      <c r="B6065">
        <v>2520000</v>
      </c>
      <c r="C6065">
        <v>1575813.61465148</v>
      </c>
      <c r="D6065">
        <v>16.2925403527906</v>
      </c>
      <c r="E6065">
        <v>10.1880979782485</v>
      </c>
      <c r="F6065">
        <v>25674006.9051861</v>
      </c>
    </row>
    <row r="6066" spans="1:6">
      <c r="A6066" t="s">
        <v>6070</v>
      </c>
      <c r="B6066">
        <v>2520000</v>
      </c>
      <c r="C6066">
        <v>1573604.3072697</v>
      </c>
      <c r="D6066">
        <v>15.88805508052</v>
      </c>
      <c r="E6066">
        <v>9.92123488446211</v>
      </c>
      <c r="F6066">
        <v>25001511.9088445</v>
      </c>
    </row>
    <row r="6067" spans="1:6">
      <c r="A6067" t="s">
        <v>6071</v>
      </c>
      <c r="B6067">
        <v>2520000</v>
      </c>
      <c r="C6067">
        <v>1571340.67227918</v>
      </c>
      <c r="D6067">
        <v>15.9779410070039</v>
      </c>
      <c r="E6067">
        <v>9.96301133475502</v>
      </c>
      <c r="F6067">
        <v>25106788.5635827</v>
      </c>
    </row>
    <row r="6068" spans="1:6">
      <c r="A6068" t="s">
        <v>6072</v>
      </c>
      <c r="B6068">
        <v>2520000</v>
      </c>
      <c r="C6068">
        <v>1569144.32236348</v>
      </c>
      <c r="D6068">
        <v>16.4472865685516</v>
      </c>
      <c r="E6068">
        <v>10.241335848146</v>
      </c>
      <c r="F6068">
        <v>25808166.3373279</v>
      </c>
    </row>
    <row r="6069" spans="1:6">
      <c r="A6069" t="s">
        <v>6073</v>
      </c>
      <c r="B6069">
        <v>2520000</v>
      </c>
      <c r="C6069">
        <v>1566944.29415282</v>
      </c>
      <c r="D6069">
        <v>16.8343801463827</v>
      </c>
      <c r="E6069">
        <v>10.4676729825294</v>
      </c>
      <c r="F6069">
        <v>26378535.915974</v>
      </c>
    </row>
    <row r="6070" spans="1:6">
      <c r="A6070" t="s">
        <v>6074</v>
      </c>
      <c r="B6070">
        <v>2520000</v>
      </c>
      <c r="C6070">
        <v>1564732.6653273</v>
      </c>
      <c r="D6070">
        <v>17.3466921618962</v>
      </c>
      <c r="E6070">
        <v>10.7710062940857</v>
      </c>
      <c r="F6070">
        <v>27142935.861096</v>
      </c>
    </row>
    <row r="6071" spans="1:6">
      <c r="A6071" t="s">
        <v>6075</v>
      </c>
      <c r="B6071">
        <v>2520000</v>
      </c>
      <c r="C6071">
        <v>1562555.94051177</v>
      </c>
      <c r="D6071">
        <v>16.9414408841722</v>
      </c>
      <c r="E6071">
        <v>10.5047417041239</v>
      </c>
      <c r="F6071">
        <v>26471949.0943922</v>
      </c>
    </row>
    <row r="6072" spans="1:6">
      <c r="A6072" t="s">
        <v>6076</v>
      </c>
      <c r="B6072">
        <v>2520000</v>
      </c>
      <c r="C6072">
        <v>1560343.8056852</v>
      </c>
      <c r="D6072">
        <v>17.1662745120894</v>
      </c>
      <c r="E6072">
        <v>10.6290833736629</v>
      </c>
      <c r="F6072">
        <v>26785290.1016305</v>
      </c>
    </row>
    <row r="6073" spans="1:6">
      <c r="A6073" t="s">
        <v>6077</v>
      </c>
      <c r="B6073">
        <v>2520000</v>
      </c>
      <c r="C6073">
        <v>1558103.84808784</v>
      </c>
      <c r="D6073">
        <v>17.1708631204124</v>
      </c>
      <c r="E6073">
        <v>10.6166618662318</v>
      </c>
      <c r="F6073">
        <v>26753987.9029041</v>
      </c>
    </row>
    <row r="6074" spans="1:6">
      <c r="A6074" t="s">
        <v>6078</v>
      </c>
      <c r="B6074">
        <v>2520000</v>
      </c>
      <c r="C6074">
        <v>1555763.82537241</v>
      </c>
      <c r="D6074">
        <v>17.6636957983378</v>
      </c>
      <c r="E6074">
        <v>10.9049757719987</v>
      </c>
      <c r="F6074">
        <v>27480538.9454366</v>
      </c>
    </row>
    <row r="6075" spans="1:6">
      <c r="A6075" t="s">
        <v>6079</v>
      </c>
      <c r="B6075">
        <v>2520000</v>
      </c>
      <c r="C6075">
        <v>1553240.65291694</v>
      </c>
      <c r="D6075">
        <v>17.9850395934258</v>
      </c>
      <c r="E6075">
        <v>11.0853550162022</v>
      </c>
      <c r="F6075">
        <v>27935094.6408296</v>
      </c>
    </row>
    <row r="6076" spans="1:6">
      <c r="A6076" t="s">
        <v>6080</v>
      </c>
      <c r="B6076">
        <v>2520000</v>
      </c>
      <c r="C6076">
        <v>1550844.2123997</v>
      </c>
      <c r="D6076">
        <v>17.9818822701999</v>
      </c>
      <c r="E6076">
        <v>11.0663087487271</v>
      </c>
      <c r="F6076">
        <v>27887098.0467922</v>
      </c>
    </row>
    <row r="6077" spans="1:6">
      <c r="A6077" t="s">
        <v>6081</v>
      </c>
      <c r="B6077">
        <v>2520000</v>
      </c>
      <c r="C6077">
        <v>1548242.12591167</v>
      </c>
      <c r="D6077">
        <v>17.8889123994817</v>
      </c>
      <c r="E6077">
        <v>10.9906221284211</v>
      </c>
      <c r="F6077">
        <v>27696367.7636212</v>
      </c>
    </row>
    <row r="6078" spans="1:6">
      <c r="A6078" t="s">
        <v>6082</v>
      </c>
      <c r="B6078">
        <v>2520000</v>
      </c>
      <c r="C6078">
        <v>1545667.68702351</v>
      </c>
      <c r="D6078">
        <v>18.0435744276929</v>
      </c>
      <c r="E6078">
        <v>11.0672102981304</v>
      </c>
      <c r="F6078">
        <v>27889369.9512887</v>
      </c>
    </row>
    <row r="6079" spans="1:6">
      <c r="A6079" t="s">
        <v>6083</v>
      </c>
      <c r="B6079">
        <v>2520000</v>
      </c>
      <c r="C6079">
        <v>1543122.10722429</v>
      </c>
      <c r="D6079">
        <v>18.2822290053619</v>
      </c>
      <c r="E6079">
        <v>11.1951237093298</v>
      </c>
      <c r="F6079">
        <v>28211711.7475111</v>
      </c>
    </row>
    <row r="6080" spans="1:6">
      <c r="A6080" t="s">
        <v>6084</v>
      </c>
      <c r="B6080">
        <v>2520000</v>
      </c>
      <c r="C6080">
        <v>1540582.6173776</v>
      </c>
      <c r="D6080">
        <v>18.1893584783735</v>
      </c>
      <c r="E6080">
        <v>11.1199244019969</v>
      </c>
      <c r="F6080">
        <v>28022209.4930321</v>
      </c>
    </row>
    <row r="6081" spans="1:6">
      <c r="A6081" t="s">
        <v>6085</v>
      </c>
      <c r="B6081">
        <v>2520000</v>
      </c>
      <c r="C6081">
        <v>1538217.98108715</v>
      </c>
      <c r="D6081">
        <v>18.3342209050995</v>
      </c>
      <c r="E6081">
        <v>11.1912810577175</v>
      </c>
      <c r="F6081">
        <v>28202028.2654481</v>
      </c>
    </row>
    <row r="6082" spans="1:6">
      <c r="A6082" t="s">
        <v>6086</v>
      </c>
      <c r="B6082">
        <v>2520000</v>
      </c>
      <c r="C6082">
        <v>1535893.01857747</v>
      </c>
      <c r="D6082">
        <v>18.3077274447354</v>
      </c>
      <c r="E6082">
        <v>11.1582185588842</v>
      </c>
      <c r="F6082">
        <v>28118710.7683883</v>
      </c>
    </row>
    <row r="6083" spans="1:6">
      <c r="A6083" t="s">
        <v>6087</v>
      </c>
      <c r="B6083">
        <v>2520000</v>
      </c>
      <c r="C6083">
        <v>1533713.87277951</v>
      </c>
      <c r="D6083">
        <v>18.2945649136717</v>
      </c>
      <c r="E6083">
        <v>11.1343761922871</v>
      </c>
      <c r="F6083">
        <v>28058628.0045636</v>
      </c>
    </row>
    <row r="6084" spans="1:6">
      <c r="A6084" t="s">
        <v>6088</v>
      </c>
      <c r="B6084">
        <v>2520000</v>
      </c>
      <c r="C6084">
        <v>1531552.69704117</v>
      </c>
      <c r="D6084">
        <v>18.6779840804893</v>
      </c>
      <c r="E6084">
        <v>11.3517130530815</v>
      </c>
      <c r="F6084">
        <v>28606316.8937654</v>
      </c>
    </row>
    <row r="6085" spans="1:6">
      <c r="A6085" t="s">
        <v>6089</v>
      </c>
      <c r="B6085">
        <v>2520000</v>
      </c>
      <c r="C6085">
        <v>1529426.46673488</v>
      </c>
      <c r="D6085">
        <v>18.7653210866967</v>
      </c>
      <c r="E6085">
        <v>11.3889598122111</v>
      </c>
      <c r="F6085">
        <v>28700178.7267721</v>
      </c>
    </row>
    <row r="6086" spans="1:6">
      <c r="A6086" t="s">
        <v>6090</v>
      </c>
      <c r="B6086">
        <v>2520000</v>
      </c>
      <c r="C6086">
        <v>1527263.40358538</v>
      </c>
      <c r="D6086">
        <v>18.8346714748794</v>
      </c>
      <c r="E6086">
        <v>11.4148827230701</v>
      </c>
      <c r="F6086">
        <v>28765504.4621367</v>
      </c>
    </row>
    <row r="6087" spans="1:6">
      <c r="A6087" t="s">
        <v>6091</v>
      </c>
      <c r="B6087">
        <v>2520000</v>
      </c>
      <c r="C6087">
        <v>1525156.67508975</v>
      </c>
      <c r="D6087">
        <v>18.4620529632149</v>
      </c>
      <c r="E6087">
        <v>11.1736203621856</v>
      </c>
      <c r="F6087">
        <v>28157523.3127078</v>
      </c>
    </row>
    <row r="6088" spans="1:6">
      <c r="A6088" t="s">
        <v>6092</v>
      </c>
      <c r="B6088">
        <v>2520000</v>
      </c>
      <c r="C6088">
        <v>1523117.55245741</v>
      </c>
      <c r="D6088">
        <v>18.3408343628843</v>
      </c>
      <c r="E6088">
        <v>11.0854153749298</v>
      </c>
      <c r="F6088">
        <v>27935246.7448231</v>
      </c>
    </row>
    <row r="6089" spans="1:6">
      <c r="A6089" t="s">
        <v>6093</v>
      </c>
      <c r="B6089">
        <v>2520000</v>
      </c>
      <c r="C6089">
        <v>1521094.81888376</v>
      </c>
      <c r="D6089">
        <v>18.3836354501386</v>
      </c>
      <c r="E6089">
        <v>11.0965288235927</v>
      </c>
      <c r="F6089">
        <v>27963252.6354537</v>
      </c>
    </row>
    <row r="6090" spans="1:6">
      <c r="A6090" t="s">
        <v>6094</v>
      </c>
      <c r="B6090">
        <v>2520000</v>
      </c>
      <c r="C6090">
        <v>1519035.3195257</v>
      </c>
      <c r="D6090">
        <v>19.0495485192662</v>
      </c>
      <c r="E6090">
        <v>11.4829115165809</v>
      </c>
      <c r="F6090">
        <v>28936937.0217839</v>
      </c>
    </row>
    <row r="6091" spans="1:6">
      <c r="A6091" t="s">
        <v>6095</v>
      </c>
      <c r="B6091">
        <v>2520000</v>
      </c>
      <c r="C6091">
        <v>1516868.41399087</v>
      </c>
      <c r="D6091">
        <v>19.143889028733</v>
      </c>
      <c r="E6091">
        <v>11.5233176939014</v>
      </c>
      <c r="F6091">
        <v>29038760.5886314</v>
      </c>
    </row>
    <row r="6092" spans="1:6">
      <c r="A6092" t="s">
        <v>6096</v>
      </c>
      <c r="B6092">
        <v>2520000</v>
      </c>
      <c r="C6092">
        <v>1514667.70728444</v>
      </c>
      <c r="D6092">
        <v>19.5476893866696</v>
      </c>
      <c r="E6092">
        <v>11.7493070896886</v>
      </c>
      <c r="F6092">
        <v>29608253.8660152</v>
      </c>
    </row>
    <row r="6093" spans="1:6">
      <c r="A6093" t="s">
        <v>6097</v>
      </c>
      <c r="B6093">
        <v>2520000</v>
      </c>
      <c r="C6093">
        <v>1512570.22417311</v>
      </c>
      <c r="D6093">
        <v>19.262760584227</v>
      </c>
      <c r="E6093">
        <v>11.5620151170941</v>
      </c>
      <c r="F6093">
        <v>29136278.0950772</v>
      </c>
    </row>
    <row r="6094" spans="1:6">
      <c r="A6094" t="s">
        <v>6098</v>
      </c>
      <c r="B6094">
        <v>2520000</v>
      </c>
      <c r="C6094">
        <v>1510449.17402299</v>
      </c>
      <c r="D6094">
        <v>18.6134777393093</v>
      </c>
      <c r="E6094">
        <v>11.1566317766012</v>
      </c>
      <c r="F6094">
        <v>28114712.077035</v>
      </c>
    </row>
    <row r="6095" spans="1:6">
      <c r="A6095" t="s">
        <v>6099</v>
      </c>
      <c r="B6095">
        <v>2520000</v>
      </c>
      <c r="C6095">
        <v>1508356.68077235</v>
      </c>
      <c r="D6095">
        <v>18.2470919996101</v>
      </c>
      <c r="E6095">
        <v>10.9218742548729</v>
      </c>
      <c r="F6095">
        <v>27523123.1222796</v>
      </c>
    </row>
    <row r="6096" spans="1:6">
      <c r="A6096" t="s">
        <v>6100</v>
      </c>
      <c r="B6096">
        <v>2520000</v>
      </c>
      <c r="C6096">
        <v>1506158.9873198</v>
      </c>
      <c r="D6096">
        <v>18.5242224718058</v>
      </c>
      <c r="E6096">
        <v>11.0715968885007</v>
      </c>
      <c r="F6096">
        <v>27900424.1590217</v>
      </c>
    </row>
    <row r="6097" spans="1:6">
      <c r="A6097" t="s">
        <v>6101</v>
      </c>
      <c r="B6097">
        <v>2520000</v>
      </c>
      <c r="C6097">
        <v>1503967.98957182</v>
      </c>
      <c r="D6097">
        <v>18.6037321099424</v>
      </c>
      <c r="E6097">
        <v>11.1029434840963</v>
      </c>
      <c r="F6097">
        <v>27979417.5799228</v>
      </c>
    </row>
    <row r="6098" spans="1:6">
      <c r="A6098" t="s">
        <v>6102</v>
      </c>
      <c r="B6098">
        <v>2520000</v>
      </c>
      <c r="C6098">
        <v>1501851.46781958</v>
      </c>
      <c r="D6098">
        <v>19.2013810690099</v>
      </c>
      <c r="E6098">
        <v>11.4435009296253</v>
      </c>
      <c r="F6098">
        <v>28837622.3426557</v>
      </c>
    </row>
    <row r="6099" spans="1:6">
      <c r="A6099" t="s">
        <v>6103</v>
      </c>
      <c r="B6099">
        <v>2520000</v>
      </c>
      <c r="C6099">
        <v>1499744.54073033</v>
      </c>
      <c r="D6099">
        <v>18.9638275597825</v>
      </c>
      <c r="E6099">
        <v>11.2860701802124</v>
      </c>
      <c r="F6099">
        <v>28440896.8541352</v>
      </c>
    </row>
    <row r="6100" spans="1:6">
      <c r="A6100" t="s">
        <v>6104</v>
      </c>
      <c r="B6100">
        <v>2520000</v>
      </c>
      <c r="C6100">
        <v>1497609.27335736</v>
      </c>
      <c r="D6100">
        <v>18.9063411248308</v>
      </c>
      <c r="E6100">
        <v>11.2358380134144</v>
      </c>
      <c r="F6100">
        <v>28314311.7938043</v>
      </c>
    </row>
    <row r="6101" spans="1:6">
      <c r="A6101" t="s">
        <v>6105</v>
      </c>
      <c r="B6101">
        <v>2520000</v>
      </c>
      <c r="C6101">
        <v>1495506.80660733</v>
      </c>
      <c r="D6101">
        <v>19.2343978417649</v>
      </c>
      <c r="E6101">
        <v>11.4147511481559</v>
      </c>
      <c r="F6101">
        <v>28765172.8933528</v>
      </c>
    </row>
    <row r="6102" spans="1:6">
      <c r="A6102" t="s">
        <v>6106</v>
      </c>
      <c r="B6102">
        <v>2520000</v>
      </c>
      <c r="C6102">
        <v>1493373.21366968</v>
      </c>
      <c r="D6102">
        <v>19.6758226492207</v>
      </c>
      <c r="E6102">
        <v>11.6600581354212</v>
      </c>
      <c r="F6102">
        <v>29383346.5012614</v>
      </c>
    </row>
    <row r="6103" spans="1:6">
      <c r="A6103" t="s">
        <v>6107</v>
      </c>
      <c r="B6103">
        <v>2520000</v>
      </c>
      <c r="C6103">
        <v>1491197.56085185</v>
      </c>
      <c r="D6103">
        <v>19.8209728058143</v>
      </c>
      <c r="E6103">
        <v>11.7289628181513</v>
      </c>
      <c r="F6103">
        <v>29556986.3017412</v>
      </c>
    </row>
    <row r="6104" spans="1:6">
      <c r="A6104" t="s">
        <v>6108</v>
      </c>
      <c r="B6104">
        <v>2520000</v>
      </c>
      <c r="C6104">
        <v>1489083.69161231</v>
      </c>
      <c r="D6104">
        <v>20.3997900956822</v>
      </c>
      <c r="E6104">
        <v>12.0543629935693</v>
      </c>
      <c r="F6104">
        <v>30376994.7437946</v>
      </c>
    </row>
    <row r="6105" spans="1:6">
      <c r="A6105" t="s">
        <v>6109</v>
      </c>
      <c r="B6105">
        <v>2520000</v>
      </c>
      <c r="C6105">
        <v>1487002.91382244</v>
      </c>
      <c r="D6105">
        <v>20.4381372510165</v>
      </c>
      <c r="E6105">
        <v>12.0601466846684</v>
      </c>
      <c r="F6105">
        <v>30391569.6453645</v>
      </c>
    </row>
    <row r="6106" spans="1:6">
      <c r="A6106" t="s">
        <v>6110</v>
      </c>
      <c r="B6106">
        <v>2520000</v>
      </c>
      <c r="C6106">
        <v>1484895.76691022</v>
      </c>
      <c r="D6106">
        <v>20.4733136350366</v>
      </c>
      <c r="E6106">
        <v>12.0637844251156</v>
      </c>
      <c r="F6106">
        <v>30400736.7512912</v>
      </c>
    </row>
    <row r="6107" spans="1:6">
      <c r="A6107" t="s">
        <v>6111</v>
      </c>
      <c r="B6107">
        <v>2520000</v>
      </c>
      <c r="C6107">
        <v>1482848.29953532</v>
      </c>
      <c r="D6107">
        <v>20.9075879617342</v>
      </c>
      <c r="E6107">
        <v>12.3026909747788</v>
      </c>
      <c r="F6107">
        <v>31002781.2564426</v>
      </c>
    </row>
    <row r="6108" spans="1:6">
      <c r="A6108" t="s">
        <v>6112</v>
      </c>
      <c r="B6108">
        <v>2520000</v>
      </c>
      <c r="C6108">
        <v>1480761.30054927</v>
      </c>
      <c r="D6108">
        <v>21.1776054055346</v>
      </c>
      <c r="E6108">
        <v>12.4440390963566</v>
      </c>
      <c r="F6108">
        <v>31358978.5228186</v>
      </c>
    </row>
    <row r="6109" spans="1:6">
      <c r="A6109" t="s">
        <v>6113</v>
      </c>
      <c r="B6109">
        <v>2520000</v>
      </c>
      <c r="C6109">
        <v>1478682.94712415</v>
      </c>
      <c r="D6109">
        <v>21.3058610325786</v>
      </c>
      <c r="E6109">
        <v>12.5018307074091</v>
      </c>
      <c r="F6109">
        <v>31504613.382671</v>
      </c>
    </row>
    <row r="6110" spans="1:6">
      <c r="A6110" t="s">
        <v>6114</v>
      </c>
      <c r="B6110">
        <v>2520000</v>
      </c>
      <c r="C6110">
        <v>1476521.34324517</v>
      </c>
      <c r="D6110">
        <v>21.3315868018523</v>
      </c>
      <c r="E6110">
        <v>12.4986282532627</v>
      </c>
      <c r="F6110">
        <v>31496543.1982219</v>
      </c>
    </row>
    <row r="6111" spans="1:6">
      <c r="A6111" t="s">
        <v>6115</v>
      </c>
      <c r="B6111">
        <v>2520000</v>
      </c>
      <c r="C6111">
        <v>1474462.99815808</v>
      </c>
      <c r="D6111">
        <v>21.9112487267912</v>
      </c>
      <c r="E6111">
        <v>12.8203672583698</v>
      </c>
      <c r="F6111">
        <v>32307325.491092</v>
      </c>
    </row>
    <row r="6112" spans="1:6">
      <c r="A6112" t="s">
        <v>6116</v>
      </c>
      <c r="B6112">
        <v>2520000</v>
      </c>
      <c r="C6112">
        <v>1472475.72618559</v>
      </c>
      <c r="D6112">
        <v>21.8563669456211</v>
      </c>
      <c r="E6112">
        <v>12.7710197579493</v>
      </c>
      <c r="F6112">
        <v>32182969.7900322</v>
      </c>
    </row>
    <row r="6113" spans="1:6">
      <c r="A6113" t="s">
        <v>6117</v>
      </c>
      <c r="B6113">
        <v>2520000</v>
      </c>
      <c r="C6113">
        <v>1470523.70045553</v>
      </c>
      <c r="D6113">
        <v>21.3984811436344</v>
      </c>
      <c r="E6113">
        <v>12.4868943156607</v>
      </c>
      <c r="F6113">
        <v>31466973.6754651</v>
      </c>
    </row>
    <row r="6114" spans="1:6">
      <c r="A6114" t="s">
        <v>6118</v>
      </c>
      <c r="B6114">
        <v>2520000</v>
      </c>
      <c r="C6114">
        <v>1468612.50389986</v>
      </c>
      <c r="D6114">
        <v>21.5705084687647</v>
      </c>
      <c r="E6114">
        <v>12.5709200209149</v>
      </c>
      <c r="F6114">
        <v>31678718.4527056</v>
      </c>
    </row>
    <row r="6115" spans="1:6">
      <c r="A6115" t="s">
        <v>6119</v>
      </c>
      <c r="B6115">
        <v>2520000</v>
      </c>
      <c r="C6115">
        <v>1466755.95682258</v>
      </c>
      <c r="D6115">
        <v>22.6015972515869</v>
      </c>
      <c r="E6115">
        <v>13.1551696041547</v>
      </c>
      <c r="F6115">
        <v>33151027.4024699</v>
      </c>
    </row>
    <row r="6116" spans="1:6">
      <c r="A6116" t="s">
        <v>6120</v>
      </c>
      <c r="B6116">
        <v>2520000</v>
      </c>
      <c r="C6116">
        <v>1464922.42132407</v>
      </c>
      <c r="D6116">
        <v>22.0030518558174</v>
      </c>
      <c r="E6116">
        <v>12.790779365533</v>
      </c>
      <c r="F6116">
        <v>32232764.0011432</v>
      </c>
    </row>
    <row r="6117" spans="1:6">
      <c r="A6117" t="s">
        <v>6121</v>
      </c>
      <c r="B6117">
        <v>2520000</v>
      </c>
      <c r="C6117">
        <v>1463071.4296382</v>
      </c>
      <c r="D6117">
        <v>22.4130364074858</v>
      </c>
      <c r="E6117">
        <v>13.0126481028703</v>
      </c>
      <c r="F6117">
        <v>32791873.2192333</v>
      </c>
    </row>
    <row r="6118" spans="1:6">
      <c r="A6118" t="s">
        <v>6122</v>
      </c>
      <c r="B6118">
        <v>2520000</v>
      </c>
      <c r="C6118">
        <v>1461239.54423803</v>
      </c>
      <c r="D6118">
        <v>22.3973117081353</v>
      </c>
      <c r="E6118">
        <v>12.9872371240288</v>
      </c>
      <c r="F6118">
        <v>32727837.5525527</v>
      </c>
    </row>
    <row r="6119" spans="1:6">
      <c r="A6119" t="s">
        <v>6123</v>
      </c>
      <c r="B6119">
        <v>2520000</v>
      </c>
      <c r="C6119">
        <v>1459351.0750861</v>
      </c>
      <c r="D6119">
        <v>22.8979969575626</v>
      </c>
      <c r="E6119">
        <v>13.2604033640228</v>
      </c>
      <c r="F6119">
        <v>33416216.4773373</v>
      </c>
    </row>
    <row r="6120" spans="1:6">
      <c r="A6120" t="s">
        <v>6124</v>
      </c>
      <c r="B6120">
        <v>2520000</v>
      </c>
      <c r="C6120">
        <v>1457540.53962467</v>
      </c>
      <c r="D6120">
        <v>23.4934930591335</v>
      </c>
      <c r="E6120">
        <v>13.5883803774119</v>
      </c>
      <c r="F6120">
        <v>34242718.5510779</v>
      </c>
    </row>
    <row r="6121" spans="1:6">
      <c r="A6121" t="s">
        <v>6125</v>
      </c>
      <c r="B6121">
        <v>2520000</v>
      </c>
      <c r="C6121">
        <v>1455733.98412629</v>
      </c>
      <c r="D6121">
        <v>23.3132450622426</v>
      </c>
      <c r="E6121">
        <v>13.4674139354647</v>
      </c>
      <c r="F6121">
        <v>33937883.117371</v>
      </c>
    </row>
    <row r="6122" spans="1:6">
      <c r="A6122" t="s">
        <v>6126</v>
      </c>
      <c r="B6122">
        <v>2520000</v>
      </c>
      <c r="C6122">
        <v>1453897.87764097</v>
      </c>
      <c r="D6122">
        <v>24.1245282304713</v>
      </c>
      <c r="E6122">
        <v>13.918492219592</v>
      </c>
      <c r="F6122">
        <v>35074600.3933719</v>
      </c>
    </row>
    <row r="6123" spans="1:6">
      <c r="A6123" t="s">
        <v>6127</v>
      </c>
      <c r="B6123">
        <v>2520000</v>
      </c>
      <c r="C6123">
        <v>1452055.21298686</v>
      </c>
      <c r="D6123">
        <v>23.8274709760162</v>
      </c>
      <c r="E6123">
        <v>13.7296839059593</v>
      </c>
      <c r="F6123">
        <v>34598803.4430174</v>
      </c>
    </row>
    <row r="6124" spans="1:6">
      <c r="A6124" t="s">
        <v>6128</v>
      </c>
      <c r="B6124">
        <v>2520000</v>
      </c>
      <c r="C6124">
        <v>1450259.68016462</v>
      </c>
      <c r="D6124">
        <v>23.8452754653987</v>
      </c>
      <c r="E6124">
        <v>13.7229530039232</v>
      </c>
      <c r="F6124">
        <v>34581841.5698864</v>
      </c>
    </row>
    <row r="6125" spans="1:6">
      <c r="A6125" t="s">
        <v>6129</v>
      </c>
      <c r="B6125">
        <v>2520000</v>
      </c>
      <c r="C6125">
        <v>1448445.43251664</v>
      </c>
      <c r="D6125">
        <v>24.5525059205758</v>
      </c>
      <c r="E6125">
        <v>14.1122877212284</v>
      </c>
      <c r="F6125">
        <v>35562965.0574957</v>
      </c>
    </row>
    <row r="6126" spans="1:6">
      <c r="A6126" t="s">
        <v>6130</v>
      </c>
      <c r="B6126">
        <v>2520000</v>
      </c>
      <c r="C6126">
        <v>1446554.87532252</v>
      </c>
      <c r="D6126">
        <v>24.9458610313599</v>
      </c>
      <c r="E6126">
        <v>14.3196654341396</v>
      </c>
      <c r="F6126">
        <v>36085556.8940318</v>
      </c>
    </row>
    <row r="6127" spans="1:6">
      <c r="A6127" t="s">
        <v>6131</v>
      </c>
      <c r="B6127">
        <v>2520000</v>
      </c>
      <c r="C6127">
        <v>1444736.56281173</v>
      </c>
      <c r="D6127">
        <v>24.8879357743898</v>
      </c>
      <c r="E6127">
        <v>14.268456661179</v>
      </c>
      <c r="F6127">
        <v>35956510.786171</v>
      </c>
    </row>
    <row r="6128" spans="1:6">
      <c r="A6128" t="s">
        <v>6132</v>
      </c>
      <c r="B6128">
        <v>2520000</v>
      </c>
      <c r="C6128">
        <v>1442919.4957285</v>
      </c>
      <c r="D6128">
        <v>25.0667239605721</v>
      </c>
      <c r="E6128">
        <v>14.3528828161723</v>
      </c>
      <c r="F6128">
        <v>36169264.6967541</v>
      </c>
    </row>
    <row r="6129" spans="1:6">
      <c r="A6129" t="s">
        <v>6133</v>
      </c>
      <c r="B6129">
        <v>2520000</v>
      </c>
      <c r="C6129">
        <v>1441034.8105769</v>
      </c>
      <c r="D6129">
        <v>25.299155333709</v>
      </c>
      <c r="E6129">
        <v>14.4670490135186</v>
      </c>
      <c r="F6129">
        <v>36456963.5140668</v>
      </c>
    </row>
    <row r="6130" spans="1:6">
      <c r="A6130" t="s">
        <v>6134</v>
      </c>
      <c r="B6130">
        <v>2520000</v>
      </c>
      <c r="C6130">
        <v>1439241.08140276</v>
      </c>
      <c r="D6130">
        <v>24.677360159797</v>
      </c>
      <c r="E6130">
        <v>14.0939168740284</v>
      </c>
      <c r="F6130">
        <v>35516670.5225515</v>
      </c>
    </row>
    <row r="6131" spans="1:6">
      <c r="A6131" t="s">
        <v>6135</v>
      </c>
      <c r="B6131">
        <v>2520000</v>
      </c>
      <c r="C6131">
        <v>1437364.83027316</v>
      </c>
      <c r="D6131">
        <v>23.1443971002788</v>
      </c>
      <c r="E6131">
        <v>13.2011676229432</v>
      </c>
      <c r="F6131">
        <v>33266942.4098168</v>
      </c>
    </row>
    <row r="6132" spans="1:6">
      <c r="A6132" t="s">
        <v>6136</v>
      </c>
      <c r="B6132">
        <v>2520000</v>
      </c>
      <c r="C6132">
        <v>1435436.22402477</v>
      </c>
      <c r="D6132">
        <v>24.2205434276257</v>
      </c>
      <c r="E6132">
        <v>13.7964465879282</v>
      </c>
      <c r="F6132">
        <v>34767045.401579</v>
      </c>
    </row>
    <row r="6133" spans="1:6">
      <c r="A6133" t="s">
        <v>6137</v>
      </c>
      <c r="B6133">
        <v>2520000</v>
      </c>
      <c r="C6133">
        <v>1433309.78414576</v>
      </c>
      <c r="D6133">
        <v>24.305911424671</v>
      </c>
      <c r="E6133">
        <v>13.8245637530004</v>
      </c>
      <c r="F6133">
        <v>34837900.6575611</v>
      </c>
    </row>
    <row r="6134" spans="1:6">
      <c r="A6134" t="s">
        <v>6138</v>
      </c>
      <c r="B6134">
        <v>2520000</v>
      </c>
      <c r="C6134">
        <v>1431210.28520702</v>
      </c>
      <c r="D6134">
        <v>24.5821445678539</v>
      </c>
      <c r="E6134">
        <v>13.961197673793</v>
      </c>
      <c r="F6134">
        <v>35182218.1379584</v>
      </c>
    </row>
    <row r="6135" spans="1:6">
      <c r="A6135" t="s">
        <v>6139</v>
      </c>
      <c r="B6135">
        <v>2520000</v>
      </c>
      <c r="C6135">
        <v>1429115.54867303</v>
      </c>
      <c r="D6135">
        <v>23.415095499911</v>
      </c>
      <c r="E6135">
        <v>13.2789194653121</v>
      </c>
      <c r="F6135">
        <v>33462877.0525866</v>
      </c>
    </row>
    <row r="6136" spans="1:6">
      <c r="A6136" t="s">
        <v>6140</v>
      </c>
      <c r="B6136">
        <v>2520000</v>
      </c>
      <c r="C6136">
        <v>1427074.9496369</v>
      </c>
      <c r="D6136">
        <v>24.467587753822</v>
      </c>
      <c r="E6136">
        <v>13.8559847466357</v>
      </c>
      <c r="F6136">
        <v>34917081.5615221</v>
      </c>
    </row>
    <row r="6137" spans="1:6">
      <c r="A6137" t="s">
        <v>6141</v>
      </c>
      <c r="B6137">
        <v>2520000</v>
      </c>
      <c r="C6137">
        <v>1424854.21062369</v>
      </c>
      <c r="D6137">
        <v>26.1391684082187</v>
      </c>
      <c r="E6137">
        <v>14.7795651462905</v>
      </c>
      <c r="F6137">
        <v>37244504.1686521</v>
      </c>
    </row>
    <row r="6138" spans="1:6">
      <c r="A6138" t="s">
        <v>6142</v>
      </c>
      <c r="B6138">
        <v>2520000</v>
      </c>
      <c r="C6138">
        <v>1422509.52472714</v>
      </c>
      <c r="D6138">
        <v>26.4199447952014</v>
      </c>
      <c r="E6138">
        <v>14.9137393309283</v>
      </c>
      <c r="F6138">
        <v>37582623.1139393</v>
      </c>
    </row>
    <row r="6139" spans="1:6">
      <c r="A6139" t="s">
        <v>6143</v>
      </c>
      <c r="B6139">
        <v>2520000</v>
      </c>
      <c r="C6139">
        <v>1420242.58904186</v>
      </c>
      <c r="D6139">
        <v>27.0836342552063</v>
      </c>
      <c r="E6139">
        <v>15.2640201727289</v>
      </c>
      <c r="F6139">
        <v>38465330.8352769</v>
      </c>
    </row>
    <row r="6140" spans="1:6">
      <c r="A6140" t="s">
        <v>6144</v>
      </c>
      <c r="B6140">
        <v>2520000</v>
      </c>
      <c r="C6140">
        <v>1418036.63477245</v>
      </c>
      <c r="D6140">
        <v>26.6981036850174</v>
      </c>
      <c r="E6140">
        <v>15.0233686921857</v>
      </c>
      <c r="F6140">
        <v>37858889.104308</v>
      </c>
    </row>
    <row r="6141" spans="1:6">
      <c r="A6141" t="s">
        <v>6145</v>
      </c>
      <c r="B6141">
        <v>2520000</v>
      </c>
      <c r="C6141">
        <v>1415860.2917737</v>
      </c>
      <c r="D6141">
        <v>27.6841728438635</v>
      </c>
      <c r="E6141">
        <v>15.5543337461215</v>
      </c>
      <c r="F6141">
        <v>39196921.0402261</v>
      </c>
    </row>
    <row r="6142" spans="1:6">
      <c r="A6142" t="s">
        <v>6146</v>
      </c>
      <c r="B6142">
        <v>2520000</v>
      </c>
      <c r="C6142">
        <v>1413471.86805084</v>
      </c>
      <c r="D6142">
        <v>27.6930787160827</v>
      </c>
      <c r="E6142">
        <v>15.5330903590874</v>
      </c>
      <c r="F6142">
        <v>39143387.7049003</v>
      </c>
    </row>
    <row r="6143" spans="1:6">
      <c r="A6143" t="s">
        <v>6147</v>
      </c>
      <c r="B6143">
        <v>2520000</v>
      </c>
      <c r="C6143">
        <v>1411137.3166874</v>
      </c>
      <c r="D6143">
        <v>28.5252785002778</v>
      </c>
      <c r="E6143">
        <v>15.9734464129535</v>
      </c>
      <c r="F6143">
        <v>40253084.9606429</v>
      </c>
    </row>
    <row r="6144" spans="1:6">
      <c r="A6144" t="s">
        <v>6148</v>
      </c>
      <c r="B6144">
        <v>2520000</v>
      </c>
      <c r="C6144">
        <v>1408755.02962419</v>
      </c>
      <c r="D6144">
        <v>28.3694950888345</v>
      </c>
      <c r="E6144">
        <v>15.8593924183707</v>
      </c>
      <c r="F6144">
        <v>39965668.8942942</v>
      </c>
    </row>
    <row r="6145" spans="1:6">
      <c r="A6145" t="s">
        <v>6149</v>
      </c>
      <c r="B6145">
        <v>2520000</v>
      </c>
      <c r="C6145">
        <v>1406449.67426817</v>
      </c>
      <c r="D6145">
        <v>28.6167740328738</v>
      </c>
      <c r="E6145">
        <v>15.971449411564</v>
      </c>
      <c r="F6145">
        <v>40248052.5171411</v>
      </c>
    </row>
    <row r="6146" spans="1:6">
      <c r="A6146" t="s">
        <v>6150</v>
      </c>
      <c r="B6146">
        <v>2520000</v>
      </c>
      <c r="C6146">
        <v>1404127.5646854</v>
      </c>
      <c r="D6146">
        <v>28.6722591602368</v>
      </c>
      <c r="E6146">
        <v>15.9759958050365</v>
      </c>
      <c r="F6146">
        <v>40259509.4286919</v>
      </c>
    </row>
    <row r="6147" spans="1:6">
      <c r="A6147" t="s">
        <v>6151</v>
      </c>
      <c r="B6147">
        <v>2520000</v>
      </c>
      <c r="C6147">
        <v>1401905.90105518</v>
      </c>
      <c r="D6147">
        <v>29.4666193018181</v>
      </c>
      <c r="E6147">
        <v>16.3926299537164</v>
      </c>
      <c r="F6147">
        <v>41309427.4833654</v>
      </c>
    </row>
    <row r="6148" spans="1:6">
      <c r="A6148" t="s">
        <v>6152</v>
      </c>
      <c r="B6148">
        <v>2520000</v>
      </c>
      <c r="C6148">
        <v>1399696.07185452</v>
      </c>
      <c r="D6148">
        <v>28.6398053806397</v>
      </c>
      <c r="E6148">
        <v>15.9075488452219</v>
      </c>
      <c r="F6148">
        <v>40087023.0899593</v>
      </c>
    </row>
    <row r="6149" spans="1:6">
      <c r="A6149" t="s">
        <v>6153</v>
      </c>
      <c r="B6149">
        <v>2520000</v>
      </c>
      <c r="C6149">
        <v>1397570.81930568</v>
      </c>
      <c r="D6149">
        <v>27.023302734641</v>
      </c>
      <c r="E6149">
        <v>14.986896564761</v>
      </c>
      <c r="F6149">
        <v>37766979.3431976</v>
      </c>
    </row>
    <row r="6150" spans="1:6">
      <c r="A6150" t="s">
        <v>6154</v>
      </c>
      <c r="B6150">
        <v>2520000</v>
      </c>
      <c r="C6150">
        <v>1395478.84449857</v>
      </c>
      <c r="D6150">
        <v>23.8732508650391</v>
      </c>
      <c r="E6150">
        <v>13.2200859252259</v>
      </c>
      <c r="F6150">
        <v>33314616.5315692</v>
      </c>
    </row>
    <row r="6151" spans="1:6">
      <c r="A6151" t="s">
        <v>6155</v>
      </c>
      <c r="B6151">
        <v>2520000</v>
      </c>
      <c r="C6151">
        <v>1393435.04742381</v>
      </c>
      <c r="D6151">
        <v>21.9425957489116</v>
      </c>
      <c r="E6151">
        <v>12.1331674396771</v>
      </c>
      <c r="F6151">
        <v>30575581.9479862</v>
      </c>
    </row>
    <row r="6152" spans="1:6">
      <c r="A6152" t="s">
        <v>6156</v>
      </c>
      <c r="B6152">
        <v>2520000</v>
      </c>
      <c r="C6152">
        <v>1391394.69545003</v>
      </c>
      <c r="D6152">
        <v>22.2323588701085</v>
      </c>
      <c r="E6152">
        <v>12.275391348893</v>
      </c>
      <c r="F6152">
        <v>30933986.1992104</v>
      </c>
    </row>
    <row r="6153" spans="1:6">
      <c r="A6153" t="s">
        <v>6157</v>
      </c>
      <c r="B6153">
        <v>2520000</v>
      </c>
      <c r="C6153">
        <v>1389334.03662708</v>
      </c>
      <c r="D6153">
        <v>18.9470981035773</v>
      </c>
      <c r="E6153">
        <v>10.4459715438938</v>
      </c>
      <c r="F6153">
        <v>26323848.2906124</v>
      </c>
    </row>
    <row r="6154" spans="1:6">
      <c r="A6154" t="s">
        <v>6158</v>
      </c>
      <c r="B6154">
        <v>2520000</v>
      </c>
      <c r="C6154">
        <v>1387195.04345877</v>
      </c>
      <c r="D6154">
        <v>19.1166123604253</v>
      </c>
      <c r="E6154">
        <v>10.5232023468669</v>
      </c>
      <c r="F6154">
        <v>26518469.9141046</v>
      </c>
    </row>
    <row r="6155" spans="1:6">
      <c r="A6155" t="s">
        <v>6159</v>
      </c>
      <c r="B6155">
        <v>2520000</v>
      </c>
      <c r="C6155">
        <v>1385122.01490935</v>
      </c>
      <c r="D6155">
        <v>21.9370609992144</v>
      </c>
      <c r="E6155">
        <v>12.0577405287386</v>
      </c>
      <c r="F6155">
        <v>30385506.1324213</v>
      </c>
    </row>
    <row r="6156" spans="1:6">
      <c r="A6156" t="s">
        <v>6160</v>
      </c>
      <c r="B6156">
        <v>2520000</v>
      </c>
      <c r="C6156">
        <v>1383043.66706086</v>
      </c>
      <c r="D6156">
        <v>19.835588958498</v>
      </c>
      <c r="E6156">
        <v>10.8863038458226</v>
      </c>
      <c r="F6156">
        <v>27433485.6914729</v>
      </c>
    </row>
    <row r="6157" spans="1:6">
      <c r="A6157" t="s">
        <v>6161</v>
      </c>
      <c r="B6157">
        <v>2520000</v>
      </c>
      <c r="C6157">
        <v>1380990.23665793</v>
      </c>
      <c r="D6157">
        <v>22.2920939478223</v>
      </c>
      <c r="E6157">
        <v>12.2163349589698</v>
      </c>
      <c r="F6157">
        <v>30785164.0966039</v>
      </c>
    </row>
    <row r="6158" spans="1:6">
      <c r="A6158" t="s">
        <v>6162</v>
      </c>
      <c r="B6158">
        <v>2520000</v>
      </c>
      <c r="C6158">
        <v>1379023.24355477</v>
      </c>
      <c r="D6158">
        <v>20.2174912285486</v>
      </c>
      <c r="E6158">
        <v>11.0636469565608</v>
      </c>
      <c r="F6158">
        <v>27880390.3305332</v>
      </c>
    </row>
    <row r="6159" spans="1:6">
      <c r="A6159" t="s">
        <v>6163</v>
      </c>
      <c r="B6159">
        <v>2520000</v>
      </c>
      <c r="C6159">
        <v>1377076.4545328</v>
      </c>
      <c r="D6159">
        <v>19.2290499900049</v>
      </c>
      <c r="E6159">
        <v>10.5078857080437</v>
      </c>
      <c r="F6159">
        <v>26479871.98427</v>
      </c>
    </row>
    <row r="6160" spans="1:6">
      <c r="A6160" t="s">
        <v>6164</v>
      </c>
      <c r="B6160">
        <v>2520000</v>
      </c>
      <c r="C6160">
        <v>1375133.37192879</v>
      </c>
      <c r="D6160">
        <v>15.2911286038823</v>
      </c>
      <c r="E6160">
        <v>8.34418303081485</v>
      </c>
      <c r="F6160">
        <v>21027341.2376534</v>
      </c>
    </row>
    <row r="6161" spans="1:6">
      <c r="A6161" t="s">
        <v>6165</v>
      </c>
      <c r="B6161">
        <v>2520000</v>
      </c>
      <c r="C6161">
        <v>1373229.68394429</v>
      </c>
      <c r="D6161">
        <v>17.7396993907736</v>
      </c>
      <c r="E6161">
        <v>9.66693721732492</v>
      </c>
      <c r="F6161">
        <v>24360681.7876588</v>
      </c>
    </row>
    <row r="6162" spans="1:6">
      <c r="A6162" t="s">
        <v>6166</v>
      </c>
      <c r="B6162">
        <v>2520000</v>
      </c>
      <c r="C6162">
        <v>1371404.5051511</v>
      </c>
      <c r="D6162">
        <v>15.4122371014562</v>
      </c>
      <c r="E6162">
        <v>8.38746483944206</v>
      </c>
      <c r="F6162">
        <v>21136411.395394</v>
      </c>
    </row>
    <row r="6163" spans="1:6">
      <c r="A6163" t="s">
        <v>6167</v>
      </c>
      <c r="B6163">
        <v>2520000</v>
      </c>
      <c r="C6163">
        <v>1369594.77736564</v>
      </c>
      <c r="D6163">
        <v>11.1243447789124</v>
      </c>
      <c r="E6163">
        <v>6.04597004397349</v>
      </c>
      <c r="F6163">
        <v>15235844.5108132</v>
      </c>
    </row>
    <row r="6164" spans="1:6">
      <c r="A6164" t="s">
        <v>6168</v>
      </c>
      <c r="B6164">
        <v>2520000</v>
      </c>
      <c r="C6164">
        <v>1367840.74730823</v>
      </c>
      <c r="D6164">
        <v>14.4857459259645</v>
      </c>
      <c r="E6164">
        <v>7.8627752113843</v>
      </c>
      <c r="F6164">
        <v>19814193.5326884</v>
      </c>
    </row>
    <row r="6165" spans="1:6">
      <c r="A6165" t="s">
        <v>6169</v>
      </c>
      <c r="B6165">
        <v>2520000</v>
      </c>
      <c r="C6165">
        <v>1366111.17788615</v>
      </c>
      <c r="D6165">
        <v>9.18690784936111</v>
      </c>
      <c r="E6165">
        <v>4.98029266000881</v>
      </c>
      <c r="F6165">
        <v>12550337.5032222</v>
      </c>
    </row>
    <row r="6166" spans="1:6">
      <c r="A6166" t="s">
        <v>6170</v>
      </c>
      <c r="B6166">
        <v>2520000</v>
      </c>
      <c r="C6166">
        <v>1364439.42368871</v>
      </c>
      <c r="D6166">
        <v>10.9675416878405</v>
      </c>
      <c r="E6166">
        <v>5.93831200787262</v>
      </c>
      <c r="F6166">
        <v>14964546.259839</v>
      </c>
    </row>
    <row r="6167" spans="1:6">
      <c r="A6167" t="s">
        <v>6171</v>
      </c>
      <c r="B6167">
        <v>2520000</v>
      </c>
      <c r="C6167">
        <v>1362751.71694147</v>
      </c>
      <c r="D6167">
        <v>9.65226426975516</v>
      </c>
      <c r="E6167">
        <v>5.21969829602448</v>
      </c>
      <c r="F6167">
        <v>13153639.7059817</v>
      </c>
    </row>
    <row r="6168" spans="1:6">
      <c r="A6168" t="s">
        <v>6172</v>
      </c>
      <c r="B6168">
        <v>2520000</v>
      </c>
      <c r="C6168">
        <v>1361064.31717036</v>
      </c>
      <c r="D6168">
        <v>10.1096685856384</v>
      </c>
      <c r="E6168">
        <v>5.46028141679783</v>
      </c>
      <c r="F6168">
        <v>13759909.1703305</v>
      </c>
    </row>
    <row r="6169" spans="1:6">
      <c r="A6169" t="s">
        <v>6173</v>
      </c>
      <c r="B6169">
        <v>2520000</v>
      </c>
      <c r="C6169">
        <v>1359405.59610501</v>
      </c>
      <c r="D6169">
        <v>8.88531813271808</v>
      </c>
      <c r="E6169">
        <v>4.79315523523423</v>
      </c>
      <c r="F6169">
        <v>12078751.1927903</v>
      </c>
    </row>
    <row r="6170" spans="1:6">
      <c r="A6170" t="s">
        <v>6174</v>
      </c>
      <c r="B6170">
        <v>2520000</v>
      </c>
      <c r="C6170">
        <v>1357771.29934731</v>
      </c>
      <c r="D6170">
        <v>8.93345190804406</v>
      </c>
      <c r="E6170">
        <v>4.81332722414351</v>
      </c>
      <c r="F6170">
        <v>12129584.6048417</v>
      </c>
    </row>
    <row r="6171" spans="1:6">
      <c r="A6171" t="s">
        <v>6175</v>
      </c>
      <c r="B6171">
        <v>2520000</v>
      </c>
      <c r="C6171">
        <v>1356157.04389932</v>
      </c>
      <c r="D6171">
        <v>11.0252963836631</v>
      </c>
      <c r="E6171">
        <v>5.93334656816764</v>
      </c>
      <c r="F6171">
        <v>14952033.3517825</v>
      </c>
    </row>
    <row r="6172" spans="1:6">
      <c r="A6172" t="s">
        <v>6176</v>
      </c>
      <c r="B6172">
        <v>2520000</v>
      </c>
      <c r="C6172">
        <v>1354490.33375469</v>
      </c>
      <c r="D6172">
        <v>10.6565669700167</v>
      </c>
      <c r="E6172">
        <v>5.72786386980046</v>
      </c>
      <c r="F6172">
        <v>14434216.9518971</v>
      </c>
    </row>
    <row r="6173" spans="1:6">
      <c r="A6173" t="s">
        <v>6177</v>
      </c>
      <c r="B6173">
        <v>2520000</v>
      </c>
      <c r="C6173">
        <v>1352872.36434581</v>
      </c>
      <c r="D6173">
        <v>12.4862931329363</v>
      </c>
      <c r="E6173">
        <v>6.70331782248824</v>
      </c>
      <c r="F6173">
        <v>16892360.9126704</v>
      </c>
    </row>
    <row r="6174" spans="1:6">
      <c r="A6174" t="s">
        <v>6178</v>
      </c>
      <c r="B6174">
        <v>2520000</v>
      </c>
      <c r="C6174">
        <v>1351275.75863423</v>
      </c>
      <c r="D6174">
        <v>11.0217363877452</v>
      </c>
      <c r="E6174">
        <v>5.91008142810192</v>
      </c>
      <c r="F6174">
        <v>14893405.1988168</v>
      </c>
    </row>
    <row r="6175" spans="1:6">
      <c r="A6175" t="s">
        <v>6179</v>
      </c>
      <c r="B6175">
        <v>2520000</v>
      </c>
      <c r="C6175">
        <v>1349660.17433478</v>
      </c>
      <c r="D6175">
        <v>12.3317295382739</v>
      </c>
      <c r="E6175">
        <v>6.60462072955399</v>
      </c>
      <c r="F6175">
        <v>16643644.2384761</v>
      </c>
    </row>
    <row r="6176" spans="1:6">
      <c r="A6176" t="s">
        <v>6180</v>
      </c>
      <c r="B6176">
        <v>2520000</v>
      </c>
      <c r="C6176">
        <v>1348027.86786075</v>
      </c>
      <c r="D6176">
        <v>11.9776295791801</v>
      </c>
      <c r="E6176">
        <v>6.40721367605081</v>
      </c>
      <c r="F6176">
        <v>16146178.463648</v>
      </c>
    </row>
    <row r="6177" spans="1:6">
      <c r="A6177" t="s">
        <v>6181</v>
      </c>
      <c r="B6177">
        <v>2520000</v>
      </c>
      <c r="C6177">
        <v>1346407.08706158</v>
      </c>
      <c r="D6177">
        <v>10.472849503359</v>
      </c>
      <c r="E6177">
        <v>5.59552333057614</v>
      </c>
      <c r="F6177">
        <v>14100718.7930519</v>
      </c>
    </row>
    <row r="6178" spans="1:6">
      <c r="A6178" t="s">
        <v>6182</v>
      </c>
      <c r="B6178">
        <v>2520000</v>
      </c>
      <c r="C6178">
        <v>1344820.50146679</v>
      </c>
      <c r="D6178">
        <v>11.0997277357641</v>
      </c>
      <c r="E6178">
        <v>5.92346881736315</v>
      </c>
      <c r="F6178">
        <v>14927141.4197551</v>
      </c>
    </row>
    <row r="6179" spans="1:6">
      <c r="A6179" t="s">
        <v>6183</v>
      </c>
      <c r="B6179">
        <v>2520000</v>
      </c>
      <c r="C6179">
        <v>1343245.68817539</v>
      </c>
      <c r="D6179">
        <v>10.6306999323475</v>
      </c>
      <c r="E6179">
        <v>5.66652454222707</v>
      </c>
      <c r="F6179">
        <v>14279641.8464122</v>
      </c>
    </row>
    <row r="6180" spans="1:6">
      <c r="A6180" t="s">
        <v>6184</v>
      </c>
      <c r="B6180">
        <v>2520000</v>
      </c>
      <c r="C6180">
        <v>1341650.07066841</v>
      </c>
      <c r="D6180">
        <v>12.9757615093318</v>
      </c>
      <c r="E6180">
        <v>6.90830608967121</v>
      </c>
      <c r="F6180">
        <v>17408931.3459715</v>
      </c>
    </row>
    <row r="6181" spans="1:6">
      <c r="A6181" t="s">
        <v>6185</v>
      </c>
      <c r="B6181">
        <v>2520000</v>
      </c>
      <c r="C6181">
        <v>1340040.60499699</v>
      </c>
      <c r="D6181">
        <v>12.8199393878717</v>
      </c>
      <c r="E6181">
        <v>6.81715846561439</v>
      </c>
      <c r="F6181">
        <v>17179239.3333483</v>
      </c>
    </row>
    <row r="6182" spans="1:6">
      <c r="A6182" t="s">
        <v>6186</v>
      </c>
      <c r="B6182">
        <v>2520000</v>
      </c>
      <c r="C6182">
        <v>1338477.96549758</v>
      </c>
      <c r="D6182">
        <v>13.6810830396412</v>
      </c>
      <c r="E6182">
        <v>7.26659848916763</v>
      </c>
      <c r="F6182">
        <v>18311828.1927024</v>
      </c>
    </row>
    <row r="6183" spans="1:6">
      <c r="A6183" t="s">
        <v>6187</v>
      </c>
      <c r="B6183">
        <v>2520000</v>
      </c>
      <c r="C6183">
        <v>1336920.60527707</v>
      </c>
      <c r="D6183">
        <v>13.7259201036753</v>
      </c>
      <c r="E6183">
        <v>7.28193071944057</v>
      </c>
      <c r="F6183">
        <v>18350465.4129902</v>
      </c>
    </row>
    <row r="6184" spans="1:6">
      <c r="A6184" t="s">
        <v>6188</v>
      </c>
      <c r="B6184">
        <v>2520000</v>
      </c>
      <c r="C6184">
        <v>1335351.44920113</v>
      </c>
      <c r="D6184">
        <v>14.1967996251941</v>
      </c>
      <c r="E6184">
        <v>7.52290355298455</v>
      </c>
      <c r="F6184">
        <v>18957716.9535211</v>
      </c>
    </row>
    <row r="6185" spans="1:6">
      <c r="A6185" t="s">
        <v>6189</v>
      </c>
      <c r="B6185">
        <v>2520000</v>
      </c>
      <c r="C6185">
        <v>1333788.37739879</v>
      </c>
      <c r="D6185">
        <v>16.0338709141022</v>
      </c>
      <c r="E6185">
        <v>8.48642486902464</v>
      </c>
      <c r="F6185">
        <v>21385790.6699421</v>
      </c>
    </row>
    <row r="6186" spans="1:6">
      <c r="A6186" t="s">
        <v>6190</v>
      </c>
      <c r="B6186">
        <v>2520000</v>
      </c>
      <c r="C6186">
        <v>1332250.44152254</v>
      </c>
      <c r="D6186">
        <v>15.4793722750882</v>
      </c>
      <c r="E6186">
        <v>8.18349228094366</v>
      </c>
      <c r="F6186">
        <v>20622400.547978</v>
      </c>
    </row>
    <row r="6187" spans="1:6">
      <c r="A6187" t="s">
        <v>6191</v>
      </c>
      <c r="B6187">
        <v>2520000</v>
      </c>
      <c r="C6187">
        <v>1330717.67106137</v>
      </c>
      <c r="D6187">
        <v>16.3758727134085</v>
      </c>
      <c r="E6187">
        <v>8.647485396343</v>
      </c>
      <c r="F6187">
        <v>21791663.1987844</v>
      </c>
    </row>
    <row r="6188" spans="1:6">
      <c r="A6188" t="s">
        <v>6192</v>
      </c>
      <c r="B6188">
        <v>2520000</v>
      </c>
      <c r="C6188">
        <v>1329200.72103876</v>
      </c>
      <c r="D6188">
        <v>16.7942345176705</v>
      </c>
      <c r="E6188">
        <v>8.8582970754689</v>
      </c>
      <c r="F6188">
        <v>22322908.6301816</v>
      </c>
    </row>
    <row r="6189" spans="1:6">
      <c r="A6189" t="s">
        <v>6193</v>
      </c>
      <c r="B6189">
        <v>2520000</v>
      </c>
      <c r="C6189">
        <v>1327739.20368184</v>
      </c>
      <c r="D6189">
        <v>16.1901470872545</v>
      </c>
      <c r="E6189">
        <v>8.53027500044567</v>
      </c>
      <c r="F6189">
        <v>21496293.0011231</v>
      </c>
    </row>
    <row r="6190" spans="1:6">
      <c r="A6190" t="s">
        <v>6194</v>
      </c>
      <c r="B6190">
        <v>2520000</v>
      </c>
      <c r="C6190">
        <v>1326301.67902879</v>
      </c>
      <c r="D6190">
        <v>14.3895403718033</v>
      </c>
      <c r="E6190">
        <v>7.57336172840287</v>
      </c>
      <c r="F6190">
        <v>19084871.5555752</v>
      </c>
    </row>
    <row r="6191" spans="1:6">
      <c r="A6191" t="s">
        <v>6195</v>
      </c>
      <c r="B6191">
        <v>2520000</v>
      </c>
      <c r="C6191">
        <v>1324812.71397419</v>
      </c>
      <c r="D6191">
        <v>15.7336582860341</v>
      </c>
      <c r="E6191">
        <v>8.27148830740609</v>
      </c>
      <c r="F6191">
        <v>20844150.5346633</v>
      </c>
    </row>
    <row r="6192" spans="1:6">
      <c r="A6192" t="s">
        <v>6196</v>
      </c>
      <c r="B6192">
        <v>2520000</v>
      </c>
      <c r="C6192">
        <v>1323319.41322208</v>
      </c>
      <c r="D6192">
        <v>15.6076041178466</v>
      </c>
      <c r="E6192">
        <v>8.19597044564737</v>
      </c>
      <c r="F6192">
        <v>20653845.5230314</v>
      </c>
    </row>
    <row r="6193" spans="1:6">
      <c r="A6193" t="s">
        <v>6197</v>
      </c>
      <c r="B6193">
        <v>2520000</v>
      </c>
      <c r="C6193">
        <v>1321849.63873001</v>
      </c>
      <c r="D6193">
        <v>16.3938069489267</v>
      </c>
      <c r="E6193">
        <v>8.599264997162</v>
      </c>
      <c r="F6193">
        <v>21670147.7928483</v>
      </c>
    </row>
    <row r="6194" spans="1:6">
      <c r="A6194" t="s">
        <v>6198</v>
      </c>
      <c r="B6194">
        <v>2520000</v>
      </c>
      <c r="C6194">
        <v>1320401.24948057</v>
      </c>
      <c r="D6194">
        <v>16.6796092345005</v>
      </c>
      <c r="E6194">
        <v>8.73959399765165</v>
      </c>
      <c r="F6194">
        <v>22023776.8740822</v>
      </c>
    </row>
    <row r="6195" spans="1:6">
      <c r="A6195" t="s">
        <v>6199</v>
      </c>
      <c r="B6195">
        <v>2520000</v>
      </c>
      <c r="C6195">
        <v>1318975.10864934</v>
      </c>
      <c r="D6195">
        <v>15.7733464916382</v>
      </c>
      <c r="E6195">
        <v>8.25581404863976</v>
      </c>
      <c r="F6195">
        <v>20804651.4025722</v>
      </c>
    </row>
    <row r="6196" spans="1:6">
      <c r="A6196" t="s">
        <v>6200</v>
      </c>
      <c r="B6196">
        <v>2520000</v>
      </c>
      <c r="C6196">
        <v>1317574.25645943</v>
      </c>
      <c r="D6196">
        <v>17.4374231172104</v>
      </c>
      <c r="E6196">
        <v>9.11710309453455</v>
      </c>
      <c r="F6196">
        <v>22975099.798227</v>
      </c>
    </row>
    <row r="6197" spans="1:6">
      <c r="A6197" t="s">
        <v>6201</v>
      </c>
      <c r="B6197">
        <v>2520000</v>
      </c>
      <c r="C6197">
        <v>1316153.89511216</v>
      </c>
      <c r="D6197">
        <v>17.5407925498992</v>
      </c>
      <c r="E6197">
        <v>9.16126287218419</v>
      </c>
      <c r="F6197">
        <v>23086382.4379041</v>
      </c>
    </row>
    <row r="6198" spans="1:6">
      <c r="A6198" t="s">
        <v>6202</v>
      </c>
      <c r="B6198">
        <v>2520000</v>
      </c>
      <c r="C6198">
        <v>1314634.31078848</v>
      </c>
      <c r="D6198">
        <v>15.8901216020705</v>
      </c>
      <c r="E6198">
        <v>8.2895631193187</v>
      </c>
      <c r="F6198">
        <v>20889699.0606831</v>
      </c>
    </row>
    <row r="6199" spans="1:6">
      <c r="A6199" t="s">
        <v>6203</v>
      </c>
      <c r="B6199">
        <v>2520000</v>
      </c>
      <c r="C6199">
        <v>1313123.80136375</v>
      </c>
      <c r="D6199">
        <v>16.5240219393981</v>
      </c>
      <c r="E6199">
        <v>8.6103517868573</v>
      </c>
      <c r="F6199">
        <v>21698086.5028804</v>
      </c>
    </row>
    <row r="6200" spans="1:6">
      <c r="A6200" t="s">
        <v>6204</v>
      </c>
      <c r="B6200">
        <v>2520000</v>
      </c>
      <c r="C6200">
        <v>1311689.7177773</v>
      </c>
      <c r="D6200">
        <v>17.0655805380629</v>
      </c>
      <c r="E6200">
        <v>8.88283592050696</v>
      </c>
      <c r="F6200">
        <v>22384746.5196775</v>
      </c>
    </row>
    <row r="6201" spans="1:6">
      <c r="A6201" t="s">
        <v>6205</v>
      </c>
      <c r="B6201">
        <v>2520000</v>
      </c>
      <c r="C6201">
        <v>1310154.82292704</v>
      </c>
      <c r="D6201">
        <v>17.3765246001781</v>
      </c>
      <c r="E6201">
        <v>9.03410218675943</v>
      </c>
      <c r="F6201">
        <v>22765937.5106338</v>
      </c>
    </row>
    <row r="6202" spans="1:6">
      <c r="A6202" t="s">
        <v>6206</v>
      </c>
      <c r="B6202">
        <v>2520000</v>
      </c>
      <c r="C6202">
        <v>1308689.59763741</v>
      </c>
      <c r="D6202">
        <v>18.0554642874277</v>
      </c>
      <c r="E6202">
        <v>9.37658662439299</v>
      </c>
      <c r="F6202">
        <v>23628998.2934703</v>
      </c>
    </row>
    <row r="6203" spans="1:6">
      <c r="A6203" t="s">
        <v>6207</v>
      </c>
      <c r="B6203">
        <v>2520000</v>
      </c>
      <c r="C6203">
        <v>1307067.02445529</v>
      </c>
      <c r="D6203">
        <v>18.7604920183241</v>
      </c>
      <c r="E6203">
        <v>9.73064304750325</v>
      </c>
      <c r="F6203">
        <v>24521220.4797082</v>
      </c>
    </row>
    <row r="6204" spans="1:6">
      <c r="A6204" t="s">
        <v>6208</v>
      </c>
      <c r="B6204">
        <v>2520000</v>
      </c>
      <c r="C6204">
        <v>1305414.53454682</v>
      </c>
      <c r="D6204">
        <v>19.240089146119</v>
      </c>
      <c r="E6204">
        <v>9.96678254655568</v>
      </c>
      <c r="F6204">
        <v>25116292.0173203</v>
      </c>
    </row>
    <row r="6205" spans="1:6">
      <c r="A6205" t="s">
        <v>6209</v>
      </c>
      <c r="B6205">
        <v>2520000</v>
      </c>
      <c r="C6205">
        <v>1303573.64922251</v>
      </c>
      <c r="D6205">
        <v>18.0826340220961</v>
      </c>
      <c r="E6205">
        <v>9.35398619830912</v>
      </c>
      <c r="F6205">
        <v>23572045.219739</v>
      </c>
    </row>
    <row r="6206" spans="1:6">
      <c r="A6206" t="s">
        <v>6210</v>
      </c>
      <c r="B6206">
        <v>2520000</v>
      </c>
      <c r="C6206">
        <v>1301593.19242306</v>
      </c>
      <c r="D6206">
        <v>17.4136763903125</v>
      </c>
      <c r="E6206">
        <v>8.99425501773372</v>
      </c>
      <c r="F6206">
        <v>22665522.644689</v>
      </c>
    </row>
    <row r="6207" spans="1:6">
      <c r="A6207" t="s">
        <v>6211</v>
      </c>
      <c r="B6207">
        <v>2520000</v>
      </c>
      <c r="C6207">
        <v>1299882.13506857</v>
      </c>
      <c r="D6207">
        <v>17.9612726894202</v>
      </c>
      <c r="E6207">
        <v>9.26489583018745</v>
      </c>
      <c r="F6207">
        <v>23347537.4920724</v>
      </c>
    </row>
    <row r="6208" spans="1:6">
      <c r="A6208" t="s">
        <v>6212</v>
      </c>
      <c r="B6208">
        <v>2520000</v>
      </c>
      <c r="C6208">
        <v>1298163.49048641</v>
      </c>
      <c r="D6208">
        <v>18.3062205971124</v>
      </c>
      <c r="E6208">
        <v>9.43034413808004</v>
      </c>
      <c r="F6208">
        <v>23764467.2279617</v>
      </c>
    </row>
    <row r="6209" spans="1:6">
      <c r="A6209" t="s">
        <v>6213</v>
      </c>
      <c r="B6209">
        <v>2520000</v>
      </c>
      <c r="C6209">
        <v>1296535.12420239</v>
      </c>
      <c r="D6209">
        <v>19.3820161542407</v>
      </c>
      <c r="E6209">
        <v>9.97200981025049</v>
      </c>
      <c r="F6209">
        <v>25129464.7218312</v>
      </c>
    </row>
    <row r="6210" spans="1:6">
      <c r="A6210" t="s">
        <v>6214</v>
      </c>
      <c r="B6210">
        <v>2520000</v>
      </c>
      <c r="C6210">
        <v>1294823.22736686</v>
      </c>
      <c r="D6210">
        <v>19.1739695643265</v>
      </c>
      <c r="E6210">
        <v>9.85194490187107</v>
      </c>
      <c r="F6210">
        <v>24826901.1527151</v>
      </c>
    </row>
    <row r="6211" spans="1:6">
      <c r="A6211" t="s">
        <v>6215</v>
      </c>
      <c r="B6211">
        <v>2520000</v>
      </c>
      <c r="C6211">
        <v>1293000.83497044</v>
      </c>
      <c r="D6211">
        <v>20.3275545644392</v>
      </c>
      <c r="E6211">
        <v>10.4299781844155</v>
      </c>
      <c r="F6211">
        <v>26283545.0247271</v>
      </c>
    </row>
    <row r="6212" spans="1:6">
      <c r="A6212" t="s">
        <v>6216</v>
      </c>
      <c r="B6212">
        <v>2520000</v>
      </c>
      <c r="C6212">
        <v>1291199.78594971</v>
      </c>
      <c r="D6212">
        <v>19.6394240231207</v>
      </c>
      <c r="E6212">
        <v>10.0628651169957</v>
      </c>
      <c r="F6212">
        <v>25358420.0948291</v>
      </c>
    </row>
    <row r="6213" spans="1:6">
      <c r="A6213" t="s">
        <v>6217</v>
      </c>
      <c r="B6213">
        <v>2520000</v>
      </c>
      <c r="C6213">
        <v>1289314.36197982</v>
      </c>
      <c r="D6213">
        <v>19.8655980477862</v>
      </c>
      <c r="E6213">
        <v>10.1638892350512</v>
      </c>
      <c r="F6213">
        <v>25613000.872329</v>
      </c>
    </row>
    <row r="6214" spans="1:6">
      <c r="A6214" t="s">
        <v>6218</v>
      </c>
      <c r="B6214">
        <v>2520000</v>
      </c>
      <c r="C6214">
        <v>1287385.43890955</v>
      </c>
      <c r="D6214">
        <v>19.7136003309235</v>
      </c>
      <c r="E6214">
        <v>10.0710325454418</v>
      </c>
      <c r="F6214">
        <v>25379002.0145134</v>
      </c>
    </row>
    <row r="6215" spans="1:6">
      <c r="A6215" t="s">
        <v>6219</v>
      </c>
      <c r="B6215">
        <v>2520000</v>
      </c>
      <c r="C6215">
        <v>1285193.68374817</v>
      </c>
      <c r="D6215">
        <v>20.0415480032715</v>
      </c>
      <c r="E6215">
        <v>10.2211392485477</v>
      </c>
      <c r="F6215">
        <v>25757270.9063402</v>
      </c>
    </row>
    <row r="6216" spans="1:6">
      <c r="A6216" t="s">
        <v>6220</v>
      </c>
      <c r="B6216">
        <v>2520000</v>
      </c>
      <c r="C6216">
        <v>1283082.66762875</v>
      </c>
      <c r="D6216">
        <v>19.8801901274682</v>
      </c>
      <c r="E6216">
        <v>10.1221934054439</v>
      </c>
      <c r="F6216">
        <v>25507927.3817186</v>
      </c>
    </row>
    <row r="6217" spans="1:6">
      <c r="A6217" t="s">
        <v>6221</v>
      </c>
      <c r="B6217">
        <v>2520000</v>
      </c>
      <c r="C6217">
        <v>1280945.08563146</v>
      </c>
      <c r="D6217">
        <v>20.7594061830367</v>
      </c>
      <c r="E6217">
        <v>10.5522457661858</v>
      </c>
      <c r="F6217">
        <v>26591659.3307883</v>
      </c>
    </row>
    <row r="6218" spans="1:6">
      <c r="A6218" t="s">
        <v>6222</v>
      </c>
      <c r="B6218">
        <v>2520000</v>
      </c>
      <c r="C6218">
        <v>1278806.8186852</v>
      </c>
      <c r="D6218">
        <v>21.0420011364568</v>
      </c>
      <c r="E6218">
        <v>10.6780375127312</v>
      </c>
      <c r="F6218">
        <v>26908654.5320827</v>
      </c>
    </row>
    <row r="6219" spans="1:6">
      <c r="A6219" t="s">
        <v>6223</v>
      </c>
      <c r="B6219">
        <v>2520000</v>
      </c>
      <c r="C6219">
        <v>1276596.23165576</v>
      </c>
      <c r="D6219">
        <v>21.4261930930875</v>
      </c>
      <c r="E6219">
        <v>10.8542053021286</v>
      </c>
      <c r="F6219">
        <v>27352597.3613641</v>
      </c>
    </row>
    <row r="6220" spans="1:6">
      <c r="A6220" t="s">
        <v>6224</v>
      </c>
      <c r="B6220">
        <v>2520000</v>
      </c>
      <c r="C6220">
        <v>1274609.69926116</v>
      </c>
      <c r="D6220">
        <v>21.7415577755339</v>
      </c>
      <c r="E6220">
        <v>10.9968255625962</v>
      </c>
      <c r="F6220">
        <v>27712000.4177423</v>
      </c>
    </row>
    <row r="6221" spans="1:6">
      <c r="A6221" t="s">
        <v>6225</v>
      </c>
      <c r="B6221">
        <v>2520000</v>
      </c>
      <c r="C6221">
        <v>1272588.12511292</v>
      </c>
      <c r="D6221">
        <v>21.237283564362</v>
      </c>
      <c r="E6221">
        <v>10.7247281244694</v>
      </c>
      <c r="F6221">
        <v>27026314.8736629</v>
      </c>
    </row>
    <row r="6222" spans="1:6">
      <c r="A6222" t="s">
        <v>6226</v>
      </c>
      <c r="B6222">
        <v>2520000</v>
      </c>
      <c r="C6222">
        <v>1270507.86727435</v>
      </c>
      <c r="D6222">
        <v>22.5256547133806</v>
      </c>
      <c r="E6222">
        <v>11.3567545749427</v>
      </c>
      <c r="F6222">
        <v>28619021.5288557</v>
      </c>
    </row>
    <row r="6223" spans="1:6">
      <c r="A6223" t="s">
        <v>6227</v>
      </c>
      <c r="B6223">
        <v>2520000</v>
      </c>
      <c r="C6223">
        <v>1268569.33676255</v>
      </c>
      <c r="D6223">
        <v>23.0561918280894</v>
      </c>
      <c r="E6223">
        <v>11.6064991966784</v>
      </c>
      <c r="F6223">
        <v>29248377.9756296</v>
      </c>
    </row>
    <row r="6224" spans="1:6">
      <c r="A6224" t="s">
        <v>6228</v>
      </c>
      <c r="B6224">
        <v>2520000</v>
      </c>
      <c r="C6224">
        <v>1266679.37346441</v>
      </c>
      <c r="D6224">
        <v>23.514802651533</v>
      </c>
      <c r="E6224">
        <v>11.8197283689616</v>
      </c>
      <c r="F6224">
        <v>29785715.4897831</v>
      </c>
    </row>
    <row r="6225" spans="1:6">
      <c r="A6225" t="s">
        <v>6229</v>
      </c>
      <c r="B6225">
        <v>2520000</v>
      </c>
      <c r="C6225">
        <v>1264572.11871254</v>
      </c>
      <c r="D6225">
        <v>24.4143035283477</v>
      </c>
      <c r="E6225">
        <v>12.2514474364023</v>
      </c>
      <c r="F6225">
        <v>30873647.5397337</v>
      </c>
    </row>
    <row r="6226" spans="1:6">
      <c r="A6226" t="s">
        <v>6230</v>
      </c>
      <c r="B6226">
        <v>2520000</v>
      </c>
      <c r="C6226">
        <v>1262337.02358197</v>
      </c>
      <c r="D6226">
        <v>20.7444209452776</v>
      </c>
      <c r="E6226">
        <v>10.3914486476164</v>
      </c>
      <c r="F6226">
        <v>26186450.5919932</v>
      </c>
    </row>
    <row r="6227" spans="1:6">
      <c r="A6227" t="s">
        <v>6231</v>
      </c>
      <c r="B6227">
        <v>2520000</v>
      </c>
      <c r="C6227">
        <v>1260099.79440018</v>
      </c>
      <c r="D6227">
        <v>21.2331482789744</v>
      </c>
      <c r="E6227">
        <v>10.6174149923826</v>
      </c>
      <c r="F6227">
        <v>26755885.7808041</v>
      </c>
    </row>
    <row r="6228" spans="1:6">
      <c r="A6228" t="s">
        <v>6232</v>
      </c>
      <c r="B6228">
        <v>2520000</v>
      </c>
      <c r="C6228">
        <v>1257795.53909026</v>
      </c>
      <c r="D6228">
        <v>21.9787161819908</v>
      </c>
      <c r="E6228">
        <v>10.9701314161266</v>
      </c>
      <c r="F6228">
        <v>27644731.168639</v>
      </c>
    </row>
    <row r="6229" spans="1:6">
      <c r="A6229" t="s">
        <v>6233</v>
      </c>
      <c r="B6229">
        <v>2520000</v>
      </c>
      <c r="C6229">
        <v>1255676.4745421</v>
      </c>
      <c r="D6229">
        <v>23.1419386622188</v>
      </c>
      <c r="E6229">
        <v>11.5312650608907</v>
      </c>
      <c r="F6229">
        <v>29058787.9534445</v>
      </c>
    </row>
    <row r="6230" spans="1:6">
      <c r="A6230" t="s">
        <v>6234</v>
      </c>
      <c r="B6230">
        <v>2520000</v>
      </c>
      <c r="C6230">
        <v>1253614.01021496</v>
      </c>
      <c r="D6230">
        <v>23.3729797410182</v>
      </c>
      <c r="E6230">
        <v>11.6272598665916</v>
      </c>
      <c r="F6230">
        <v>29300694.8638108</v>
      </c>
    </row>
    <row r="6231" spans="1:6">
      <c r="A6231" t="s">
        <v>6235</v>
      </c>
      <c r="B6231">
        <v>2520000</v>
      </c>
      <c r="C6231">
        <v>1251545.39186265</v>
      </c>
      <c r="D6231">
        <v>23.5806807058118</v>
      </c>
      <c r="E6231">
        <v>11.7112270929933</v>
      </c>
      <c r="F6231">
        <v>29512292.2743432</v>
      </c>
    </row>
    <row r="6232" spans="1:6">
      <c r="A6232" t="s">
        <v>6236</v>
      </c>
      <c r="B6232">
        <v>2520000</v>
      </c>
      <c r="C6232">
        <v>1249640.9643006</v>
      </c>
      <c r="D6232">
        <v>23.5565855717558</v>
      </c>
      <c r="E6232">
        <v>11.6814580593328</v>
      </c>
      <c r="F6232">
        <v>29437274.3095186</v>
      </c>
    </row>
    <row r="6233" spans="1:6">
      <c r="A6233" t="s">
        <v>6237</v>
      </c>
      <c r="B6233">
        <v>2520000</v>
      </c>
      <c r="C6233">
        <v>1247760.38663744</v>
      </c>
      <c r="D6233">
        <v>24.4158265259125</v>
      </c>
      <c r="E6233">
        <v>12.0893258516053</v>
      </c>
      <c r="F6233">
        <v>30465101.1460453</v>
      </c>
    </row>
    <row r="6234" spans="1:6">
      <c r="A6234" t="s">
        <v>6238</v>
      </c>
      <c r="B6234">
        <v>2520000</v>
      </c>
      <c r="C6234">
        <v>1245894.3490995</v>
      </c>
      <c r="D6234">
        <v>24.9905816377967</v>
      </c>
      <c r="E6234">
        <v>12.3554065250955</v>
      </c>
      <c r="F6234">
        <v>31135624.4432406</v>
      </c>
    </row>
    <row r="6235" spans="1:6">
      <c r="A6235" t="s">
        <v>6239</v>
      </c>
      <c r="B6235">
        <v>2520000</v>
      </c>
      <c r="C6235">
        <v>1244035.80573566</v>
      </c>
      <c r="D6235">
        <v>23.4696776863193</v>
      </c>
      <c r="E6235">
        <v>11.5861584884351</v>
      </c>
      <c r="F6235">
        <v>29197119.3908564</v>
      </c>
    </row>
    <row r="6236" spans="1:6">
      <c r="A6236" t="s">
        <v>6240</v>
      </c>
      <c r="B6236">
        <v>2520000</v>
      </c>
      <c r="C6236">
        <v>1242125.85462991</v>
      </c>
      <c r="D6236">
        <v>24.1674531727875</v>
      </c>
      <c r="E6236">
        <v>11.9123088993956</v>
      </c>
      <c r="F6236">
        <v>30019018.426477</v>
      </c>
    </row>
    <row r="6237" spans="1:6">
      <c r="A6237" t="s">
        <v>6241</v>
      </c>
      <c r="B6237">
        <v>2520000</v>
      </c>
      <c r="C6237">
        <v>1240166.22740457</v>
      </c>
      <c r="D6237">
        <v>22.3554398205535</v>
      </c>
      <c r="E6237">
        <v>11.0017704223118</v>
      </c>
      <c r="F6237">
        <v>27724461.4642257</v>
      </c>
    </row>
    <row r="6238" spans="1:6">
      <c r="A6238" t="s">
        <v>6242</v>
      </c>
      <c r="B6238">
        <v>2520000</v>
      </c>
      <c r="C6238">
        <v>1238190.22533939</v>
      </c>
      <c r="D6238">
        <v>23.1167076697182</v>
      </c>
      <c r="E6238">
        <v>11.3582863010608</v>
      </c>
      <c r="F6238">
        <v>28622881.4786732</v>
      </c>
    </row>
    <row r="6239" spans="1:6">
      <c r="A6239" t="s">
        <v>6243</v>
      </c>
      <c r="B6239">
        <v>2520000</v>
      </c>
      <c r="C6239">
        <v>1236111.43754817</v>
      </c>
      <c r="D6239">
        <v>24.4791079819268</v>
      </c>
      <c r="E6239">
        <v>12.0075021259669</v>
      </c>
      <c r="F6239">
        <v>30258905.3574365</v>
      </c>
    </row>
    <row r="6240" spans="1:6">
      <c r="A6240" t="s">
        <v>6244</v>
      </c>
      <c r="B6240">
        <v>2520000</v>
      </c>
      <c r="C6240">
        <v>1234009.08439719</v>
      </c>
      <c r="D6240">
        <v>25.3641025852406</v>
      </c>
      <c r="E6240">
        <v>12.4204496062576</v>
      </c>
      <c r="F6240">
        <v>31299533.0077691</v>
      </c>
    </row>
    <row r="6241" spans="1:6">
      <c r="A6241" t="s">
        <v>6245</v>
      </c>
      <c r="B6241">
        <v>2520000</v>
      </c>
      <c r="C6241">
        <v>1231896.45656161</v>
      </c>
      <c r="D6241">
        <v>25.8277935671226</v>
      </c>
      <c r="E6241">
        <v>12.625860069898</v>
      </c>
      <c r="F6241">
        <v>31817167.3761431</v>
      </c>
    </row>
    <row r="6242" spans="1:6">
      <c r="A6242" t="s">
        <v>6246</v>
      </c>
      <c r="B6242">
        <v>2520000</v>
      </c>
      <c r="C6242">
        <v>1229496.45165875</v>
      </c>
      <c r="D6242">
        <v>27.792019874624</v>
      </c>
      <c r="E6242">
        <v>13.5595991350316</v>
      </c>
      <c r="F6242">
        <v>34170189.8202796</v>
      </c>
    </row>
    <row r="6243" spans="1:6">
      <c r="A6243" t="s">
        <v>6247</v>
      </c>
      <c r="B6243">
        <v>2520000</v>
      </c>
      <c r="C6243">
        <v>1226985.78440982</v>
      </c>
      <c r="D6243">
        <v>27.16261593233</v>
      </c>
      <c r="E6243">
        <v>13.225453816013</v>
      </c>
      <c r="F6243">
        <v>33328143.6163527</v>
      </c>
    </row>
    <row r="6244" spans="1:6">
      <c r="A6244" t="s">
        <v>6248</v>
      </c>
      <c r="B6244">
        <v>2520000</v>
      </c>
      <c r="C6244">
        <v>1224455.00143788</v>
      </c>
      <c r="D6244">
        <v>28.2674738995919</v>
      </c>
      <c r="E6244">
        <v>13.7350197596706</v>
      </c>
      <c r="F6244">
        <v>34612249.7943699</v>
      </c>
    </row>
    <row r="6245" spans="1:6">
      <c r="A6245" t="s">
        <v>6249</v>
      </c>
      <c r="B6245">
        <v>2520000</v>
      </c>
      <c r="C6245">
        <v>1221895.53531053</v>
      </c>
      <c r="D6245">
        <v>28.9662142948862</v>
      </c>
      <c r="E6245">
        <v>14.0451142546704</v>
      </c>
      <c r="F6245">
        <v>35393687.9217694</v>
      </c>
    </row>
    <row r="6246" spans="1:6">
      <c r="A6246" t="s">
        <v>6250</v>
      </c>
      <c r="B6246">
        <v>2520000</v>
      </c>
      <c r="C6246">
        <v>1219363.46104216</v>
      </c>
      <c r="D6246">
        <v>29.6266872678905</v>
      </c>
      <c r="E6246">
        <v>14.3355952088051</v>
      </c>
      <c r="F6246">
        <v>36125699.9261888</v>
      </c>
    </row>
    <row r="6247" spans="1:6">
      <c r="A6247" t="s">
        <v>6251</v>
      </c>
      <c r="B6247">
        <v>2520000</v>
      </c>
      <c r="C6247">
        <v>1217053.69112412</v>
      </c>
      <c r="D6247">
        <v>27.706423619454</v>
      </c>
      <c r="E6247">
        <v>13.3810337832956</v>
      </c>
      <c r="F6247">
        <v>33720205.133905</v>
      </c>
    </row>
    <row r="6248" spans="1:6">
      <c r="A6248" t="s">
        <v>6252</v>
      </c>
      <c r="B6248">
        <v>2520000</v>
      </c>
      <c r="C6248">
        <v>1214779.52607999</v>
      </c>
      <c r="D6248">
        <v>28.3909137233792</v>
      </c>
      <c r="E6248">
        <v>13.685992348359</v>
      </c>
      <c r="F6248">
        <v>34488700.7178646</v>
      </c>
    </row>
    <row r="6249" spans="1:6">
      <c r="A6249" t="s">
        <v>6253</v>
      </c>
      <c r="B6249">
        <v>2520000</v>
      </c>
      <c r="C6249">
        <v>1212566.30604271</v>
      </c>
      <c r="D6249">
        <v>28.4878043420231</v>
      </c>
      <c r="E6249">
        <v>13.7076792374106</v>
      </c>
      <c r="F6249">
        <v>34543351.6782746</v>
      </c>
    </row>
    <row r="6250" spans="1:6">
      <c r="A6250" t="s">
        <v>6254</v>
      </c>
      <c r="B6250">
        <v>2520000</v>
      </c>
      <c r="C6250">
        <v>1210375.9226028</v>
      </c>
      <c r="D6250">
        <v>27.8871009908747</v>
      </c>
      <c r="E6250">
        <v>13.394395075614</v>
      </c>
      <c r="F6250">
        <v>33753875.5905473</v>
      </c>
    </row>
    <row r="6251" spans="1:6">
      <c r="A6251" t="s">
        <v>6255</v>
      </c>
      <c r="B6251">
        <v>2520000</v>
      </c>
      <c r="C6251">
        <v>1208270.94001937</v>
      </c>
      <c r="D6251">
        <v>28.034795219016</v>
      </c>
      <c r="E6251">
        <v>13.4419160208457</v>
      </c>
      <c r="F6251">
        <v>33873628.3725311</v>
      </c>
    </row>
    <row r="6252" spans="1:6">
      <c r="A6252" t="s">
        <v>6256</v>
      </c>
      <c r="B6252">
        <v>2520000</v>
      </c>
      <c r="C6252">
        <v>1206194.5470748</v>
      </c>
      <c r="D6252">
        <v>30.4591980847008</v>
      </c>
      <c r="E6252">
        <v>14.5792534277925</v>
      </c>
      <c r="F6252">
        <v>36739718.6380372</v>
      </c>
    </row>
    <row r="6253" spans="1:6">
      <c r="A6253" t="s">
        <v>6257</v>
      </c>
      <c r="B6253">
        <v>2520000</v>
      </c>
      <c r="C6253">
        <v>1204124.94553446</v>
      </c>
      <c r="D6253">
        <v>29.4662518684662</v>
      </c>
      <c r="E6253">
        <v>14.0797813199292</v>
      </c>
      <c r="F6253">
        <v>35481048.9262215</v>
      </c>
    </row>
    <row r="6254" spans="1:6">
      <c r="A6254" t="s">
        <v>6258</v>
      </c>
      <c r="B6254">
        <v>2520000</v>
      </c>
      <c r="C6254">
        <v>1201860.46627701</v>
      </c>
      <c r="D6254">
        <v>29.7737212757794</v>
      </c>
      <c r="E6254">
        <v>14.1999438632182</v>
      </c>
      <c r="F6254">
        <v>35783858.5353099</v>
      </c>
    </row>
    <row r="6255" spans="1:6">
      <c r="A6255" t="s">
        <v>6259</v>
      </c>
      <c r="B6255">
        <v>2520000</v>
      </c>
      <c r="C6255">
        <v>1199654.49788985</v>
      </c>
      <c r="D6255">
        <v>27.3895763743212</v>
      </c>
      <c r="E6255">
        <v>13.0389001955365</v>
      </c>
      <c r="F6255">
        <v>32858028.4927519</v>
      </c>
    </row>
    <row r="6256" spans="1:6">
      <c r="A6256" t="s">
        <v>6260</v>
      </c>
      <c r="B6256">
        <v>2520000</v>
      </c>
      <c r="C6256">
        <v>1197527.75578946</v>
      </c>
      <c r="D6256">
        <v>26.6327035369204</v>
      </c>
      <c r="E6256">
        <v>12.656111784593</v>
      </c>
      <c r="F6256">
        <v>31893401.6971743</v>
      </c>
    </row>
    <row r="6257" spans="1:6">
      <c r="A6257" t="s">
        <v>6261</v>
      </c>
      <c r="B6257">
        <v>2520000</v>
      </c>
      <c r="C6257">
        <v>1195316.39160159</v>
      </c>
      <c r="D6257">
        <v>28.0903324921297</v>
      </c>
      <c r="E6257">
        <v>13.3241408227704</v>
      </c>
      <c r="F6257">
        <v>33576834.8733813</v>
      </c>
    </row>
    <row r="6258" spans="1:6">
      <c r="A6258" t="s">
        <v>6262</v>
      </c>
      <c r="B6258">
        <v>2520000</v>
      </c>
      <c r="C6258">
        <v>1193261.15957499</v>
      </c>
      <c r="D6258">
        <v>26.9702337937658</v>
      </c>
      <c r="E6258">
        <v>12.7708462106181</v>
      </c>
      <c r="F6258">
        <v>32182532.4507576</v>
      </c>
    </row>
    <row r="6259" spans="1:6">
      <c r="A6259" t="s">
        <v>6263</v>
      </c>
      <c r="B6259">
        <v>2520000</v>
      </c>
      <c r="C6259">
        <v>1191247.94752211</v>
      </c>
      <c r="D6259">
        <v>27.9725852150106</v>
      </c>
      <c r="E6259">
        <v>13.2231288588368</v>
      </c>
      <c r="F6259">
        <v>33322284.7242687</v>
      </c>
    </row>
    <row r="6260" spans="1:6">
      <c r="A6260" t="s">
        <v>6264</v>
      </c>
      <c r="B6260">
        <v>2520000</v>
      </c>
      <c r="C6260">
        <v>1189281.51362089</v>
      </c>
      <c r="D6260">
        <v>28.3859912954219</v>
      </c>
      <c r="E6260">
        <v>13.3964026561305</v>
      </c>
      <c r="F6260">
        <v>33758934.6934488</v>
      </c>
    </row>
    <row r="6261" spans="1:6">
      <c r="A6261" t="s">
        <v>6265</v>
      </c>
      <c r="B6261">
        <v>2520000</v>
      </c>
      <c r="C6261">
        <v>1187309.49434855</v>
      </c>
      <c r="D6261">
        <v>29.8988948533555</v>
      </c>
      <c r="E6261">
        <v>14.0870006864754</v>
      </c>
      <c r="F6261">
        <v>35499241.7299181</v>
      </c>
    </row>
    <row r="6262" spans="1:6">
      <c r="A6262" t="s">
        <v>6266</v>
      </c>
      <c r="B6262">
        <v>2520000</v>
      </c>
      <c r="C6262">
        <v>1185282.71438112</v>
      </c>
      <c r="D6262">
        <v>31.1260093478257</v>
      </c>
      <c r="E6262">
        <v>14.6401273204932</v>
      </c>
      <c r="F6262">
        <v>36893120.8476429</v>
      </c>
    </row>
    <row r="6263" spans="1:6">
      <c r="A6263" t="s">
        <v>6267</v>
      </c>
      <c r="B6263">
        <v>2520000</v>
      </c>
      <c r="C6263">
        <v>1183213.13450623</v>
      </c>
      <c r="D6263">
        <v>31.4762057534189</v>
      </c>
      <c r="E6263">
        <v>14.7789920920103</v>
      </c>
      <c r="F6263">
        <v>37243060.0718659</v>
      </c>
    </row>
    <row r="6264" spans="1:6">
      <c r="A6264" t="s">
        <v>6268</v>
      </c>
      <c r="B6264">
        <v>2520000</v>
      </c>
      <c r="C6264">
        <v>1181155.66306698</v>
      </c>
      <c r="D6264">
        <v>31.7221404191927</v>
      </c>
      <c r="E6264">
        <v>14.8685657939425</v>
      </c>
      <c r="F6264">
        <v>37468785.8007352</v>
      </c>
    </row>
    <row r="6265" spans="1:6">
      <c r="A6265" t="s">
        <v>6269</v>
      </c>
      <c r="B6265">
        <v>2520000</v>
      </c>
      <c r="C6265">
        <v>1179209.32722078</v>
      </c>
      <c r="D6265">
        <v>32.9337183952275</v>
      </c>
      <c r="E6265">
        <v>15.4110110760773</v>
      </c>
      <c r="F6265">
        <v>38835747.9117148</v>
      </c>
    </row>
    <row r="6266" spans="1:6">
      <c r="A6266" t="s">
        <v>6270</v>
      </c>
      <c r="B6266">
        <v>2520000</v>
      </c>
      <c r="C6266">
        <v>1177239.1398886</v>
      </c>
      <c r="D6266">
        <v>31.8139995416666</v>
      </c>
      <c r="E6266">
        <v>14.8621767685904</v>
      </c>
      <c r="F6266">
        <v>37452685.4568479</v>
      </c>
    </row>
    <row r="6267" spans="1:6">
      <c r="A6267" t="s">
        <v>6271</v>
      </c>
      <c r="B6267">
        <v>2520000</v>
      </c>
      <c r="C6267">
        <v>1175323.709104</v>
      </c>
      <c r="D6267">
        <v>31.3494463157986</v>
      </c>
      <c r="E6267">
        <v>14.6213283818417</v>
      </c>
      <c r="F6267">
        <v>36845747.5222412</v>
      </c>
    </row>
    <row r="6268" spans="1:6">
      <c r="A6268" t="s">
        <v>6272</v>
      </c>
      <c r="B6268">
        <v>2520000</v>
      </c>
      <c r="C6268">
        <v>1173395.65517173</v>
      </c>
      <c r="D6268">
        <v>29.5754949659598</v>
      </c>
      <c r="E6268">
        <v>13.7713322589724</v>
      </c>
      <c r="F6268">
        <v>34703757.2926105</v>
      </c>
    </row>
    <row r="6269" spans="1:6">
      <c r="A6269" t="s">
        <v>6273</v>
      </c>
      <c r="B6269">
        <v>2520000</v>
      </c>
      <c r="C6269">
        <v>1171463.10449195</v>
      </c>
      <c r="D6269">
        <v>31.873096304729</v>
      </c>
      <c r="E6269">
        <v>14.8167287090907</v>
      </c>
      <c r="F6269">
        <v>37338156.3469086</v>
      </c>
    </row>
    <row r="6270" spans="1:6">
      <c r="A6270" t="s">
        <v>6274</v>
      </c>
      <c r="B6270">
        <v>2520000</v>
      </c>
      <c r="C6270">
        <v>1169565.49241462</v>
      </c>
      <c r="D6270">
        <v>32.0500657622331</v>
      </c>
      <c r="E6270">
        <v>14.8748614861616</v>
      </c>
      <c r="F6270">
        <v>37484650.9451273</v>
      </c>
    </row>
    <row r="6271" spans="1:6">
      <c r="A6271" t="s">
        <v>6275</v>
      </c>
      <c r="B6271">
        <v>2520000</v>
      </c>
      <c r="C6271">
        <v>1167618.34029413</v>
      </c>
      <c r="D6271">
        <v>31.9303342593532</v>
      </c>
      <c r="E6271">
        <v>14.7946205924376</v>
      </c>
      <c r="F6271">
        <v>37282443.8929429</v>
      </c>
    </row>
    <row r="6272" spans="1:6">
      <c r="A6272" t="s">
        <v>6276</v>
      </c>
      <c r="B6272">
        <v>2520000</v>
      </c>
      <c r="C6272">
        <v>1165487.3438486</v>
      </c>
      <c r="D6272">
        <v>32.995285026192</v>
      </c>
      <c r="E6272">
        <v>15.2601536129777</v>
      </c>
      <c r="F6272">
        <v>38455587.1047039</v>
      </c>
    </row>
    <row r="6273" spans="1:6">
      <c r="A6273" t="s">
        <v>6277</v>
      </c>
      <c r="B6273">
        <v>2520000</v>
      </c>
      <c r="C6273">
        <v>1163307.88135871</v>
      </c>
      <c r="D6273">
        <v>33.9638730131808</v>
      </c>
      <c r="E6273">
        <v>15.6787464911506</v>
      </c>
      <c r="F6273">
        <v>39510441.1576996</v>
      </c>
    </row>
    <row r="6274" spans="1:6">
      <c r="A6274" t="s">
        <v>6278</v>
      </c>
      <c r="B6274">
        <v>2520000</v>
      </c>
      <c r="C6274">
        <v>1161078.09536982</v>
      </c>
      <c r="D6274">
        <v>33.2452916748235</v>
      </c>
      <c r="E6274">
        <v>15.3176110864358</v>
      </c>
      <c r="F6274">
        <v>38600379.9378183</v>
      </c>
    </row>
    <row r="6275" spans="1:6">
      <c r="A6275" t="s">
        <v>6279</v>
      </c>
      <c r="B6275">
        <v>2520000</v>
      </c>
      <c r="C6275">
        <v>1158858.99940323</v>
      </c>
      <c r="D6275">
        <v>34.6411463365952</v>
      </c>
      <c r="E6275">
        <v>15.9302397546855</v>
      </c>
      <c r="F6275">
        <v>40144204.1818075</v>
      </c>
    </row>
    <row r="6276" spans="1:6">
      <c r="A6276" t="s">
        <v>6280</v>
      </c>
      <c r="B6276">
        <v>2520000</v>
      </c>
      <c r="C6276">
        <v>1156723.73535832</v>
      </c>
      <c r="D6276">
        <v>35.348427068895</v>
      </c>
      <c r="E6276">
        <v>16.2255415072116</v>
      </c>
      <c r="F6276">
        <v>40888364.5981733</v>
      </c>
    </row>
    <row r="6277" spans="1:6">
      <c r="A6277" t="s">
        <v>6281</v>
      </c>
      <c r="B6277">
        <v>2520000</v>
      </c>
      <c r="C6277">
        <v>1154606.83059944</v>
      </c>
      <c r="D6277">
        <v>36.0001056145275</v>
      </c>
      <c r="E6277">
        <v>16.4944316844582</v>
      </c>
      <c r="F6277">
        <v>41565967.8448348</v>
      </c>
    </row>
    <row r="6278" spans="1:6">
      <c r="A6278" t="s">
        <v>6282</v>
      </c>
      <c r="B6278">
        <v>2520000</v>
      </c>
      <c r="C6278">
        <v>1152388.18619638</v>
      </c>
      <c r="D6278">
        <v>36.8885420105103</v>
      </c>
      <c r="E6278">
        <v>16.8690158805242</v>
      </c>
      <c r="F6278">
        <v>42509920.0189209</v>
      </c>
    </row>
    <row r="6279" spans="1:6">
      <c r="A6279" t="s">
        <v>6283</v>
      </c>
      <c r="B6279">
        <v>2520000</v>
      </c>
      <c r="C6279">
        <v>1150178.99318558</v>
      </c>
      <c r="D6279">
        <v>39.2500279266909</v>
      </c>
      <c r="E6279">
        <v>17.9145069854076</v>
      </c>
      <c r="F6279">
        <v>45144557.6032272</v>
      </c>
    </row>
    <row r="6280" spans="1:6">
      <c r="A6280" t="s">
        <v>6284</v>
      </c>
      <c r="B6280">
        <v>2520000</v>
      </c>
      <c r="C6280">
        <v>1147902.19369393</v>
      </c>
      <c r="D6280">
        <v>38.7997558375927</v>
      </c>
      <c r="E6280">
        <v>17.6739384288737</v>
      </c>
      <c r="F6280">
        <v>44538324.8407616</v>
      </c>
    </row>
    <row r="6281" spans="1:6">
      <c r="A6281" t="s">
        <v>6285</v>
      </c>
      <c r="B6281">
        <v>2520000</v>
      </c>
      <c r="C6281">
        <v>1145492.1751708</v>
      </c>
      <c r="D6281">
        <v>39.4799245444138</v>
      </c>
      <c r="E6281">
        <v>17.9460097785553</v>
      </c>
      <c r="F6281">
        <v>45223944.6419595</v>
      </c>
    </row>
    <row r="6282" spans="1:6">
      <c r="A6282" t="s">
        <v>6286</v>
      </c>
      <c r="B6282">
        <v>2520000</v>
      </c>
      <c r="C6282">
        <v>1143144.31512442</v>
      </c>
      <c r="D6282">
        <v>40.6138899010572</v>
      </c>
      <c r="E6282">
        <v>18.4236259347153</v>
      </c>
      <c r="F6282">
        <v>46427537.3554825</v>
      </c>
    </row>
    <row r="6283" spans="1:6">
      <c r="A6283" t="s">
        <v>6287</v>
      </c>
      <c r="B6283">
        <v>2520000</v>
      </c>
      <c r="C6283">
        <v>1140705.54115076</v>
      </c>
      <c r="D6283">
        <v>42.446541726538</v>
      </c>
      <c r="E6283">
        <v>19.2138910119638</v>
      </c>
      <c r="F6283">
        <v>48419005.3501489</v>
      </c>
    </row>
    <row r="6284" spans="1:6">
      <c r="A6284" t="s">
        <v>6288</v>
      </c>
      <c r="B6284">
        <v>2520000</v>
      </c>
      <c r="C6284">
        <v>1138356.70951627</v>
      </c>
      <c r="D6284">
        <v>43.7691536658861</v>
      </c>
      <c r="E6284">
        <v>19.7717895815119</v>
      </c>
      <c r="F6284">
        <v>49824909.74541</v>
      </c>
    </row>
    <row r="6285" spans="1:6">
      <c r="A6285" t="s">
        <v>6289</v>
      </c>
      <c r="B6285">
        <v>2520000</v>
      </c>
      <c r="C6285">
        <v>1135926.79137241</v>
      </c>
      <c r="D6285">
        <v>36.906259325001</v>
      </c>
      <c r="E6285">
        <v>16.6360352129391</v>
      </c>
      <c r="F6285">
        <v>41922808.7366066</v>
      </c>
    </row>
    <row r="6286" spans="1:6">
      <c r="A6286" t="s">
        <v>6290</v>
      </c>
      <c r="B6286">
        <v>2520000</v>
      </c>
      <c r="C6286">
        <v>1133481.70266169</v>
      </c>
      <c r="D6286">
        <v>35.5025402312124</v>
      </c>
      <c r="E6286">
        <v>15.9688411706705</v>
      </c>
      <c r="F6286">
        <v>40241479.7500897</v>
      </c>
    </row>
    <row r="6287" spans="1:6">
      <c r="A6287" t="s">
        <v>6291</v>
      </c>
      <c r="B6287">
        <v>2520000</v>
      </c>
      <c r="C6287">
        <v>1131240.38667668</v>
      </c>
      <c r="D6287">
        <v>30.4267590965567</v>
      </c>
      <c r="E6287">
        <v>13.6587217165504</v>
      </c>
      <c r="F6287">
        <v>34419978.725707</v>
      </c>
    </row>
    <row r="6288" spans="1:6">
      <c r="A6288" t="s">
        <v>6292</v>
      </c>
      <c r="B6288">
        <v>2520000</v>
      </c>
      <c r="C6288">
        <v>1129078.05408235</v>
      </c>
      <c r="D6288">
        <v>33.1284025395058</v>
      </c>
      <c r="E6288">
        <v>14.8430762992706</v>
      </c>
      <c r="F6288">
        <v>37404552.274162</v>
      </c>
    </row>
    <row r="6289" spans="1:6">
      <c r="A6289" t="s">
        <v>6293</v>
      </c>
      <c r="B6289">
        <v>2520000</v>
      </c>
      <c r="C6289">
        <v>1127014.49915172</v>
      </c>
      <c r="D6289">
        <v>31.020237165852</v>
      </c>
      <c r="E6289">
        <v>13.8731178781906</v>
      </c>
      <c r="F6289">
        <v>34960257.0530403</v>
      </c>
    </row>
    <row r="6290" spans="1:6">
      <c r="A6290" t="s">
        <v>6294</v>
      </c>
      <c r="B6290">
        <v>2520000</v>
      </c>
      <c r="C6290">
        <v>1124905.56551623</v>
      </c>
      <c r="D6290">
        <v>30.4635831691292</v>
      </c>
      <c r="E6290">
        <v>13.5986723224285</v>
      </c>
      <c r="F6290">
        <v>34268654.2525198</v>
      </c>
    </row>
    <row r="6291" spans="1:6">
      <c r="A6291" t="s">
        <v>6295</v>
      </c>
      <c r="B6291">
        <v>2520000</v>
      </c>
      <c r="C6291">
        <v>1122875.5564521</v>
      </c>
      <c r="D6291">
        <v>32.0326693211592</v>
      </c>
      <c r="E6291">
        <v>14.2732942018424</v>
      </c>
      <c r="F6291">
        <v>35968701.3886428</v>
      </c>
    </row>
    <row r="6292" spans="1:6">
      <c r="A6292" t="s">
        <v>6296</v>
      </c>
      <c r="B6292">
        <v>2520000</v>
      </c>
      <c r="C6292">
        <v>1120863.95477406</v>
      </c>
      <c r="D6292">
        <v>33.4054937129754</v>
      </c>
      <c r="E6292">
        <v>14.8583388072641</v>
      </c>
      <c r="F6292">
        <v>37443013.7943055</v>
      </c>
    </row>
    <row r="6293" spans="1:6">
      <c r="A6293" t="s">
        <v>6297</v>
      </c>
      <c r="B6293">
        <v>2520000</v>
      </c>
      <c r="C6293">
        <v>1118871.01837161</v>
      </c>
      <c r="D6293">
        <v>31.7297637451761</v>
      </c>
      <c r="E6293">
        <v>14.0879020135935</v>
      </c>
      <c r="F6293">
        <v>35501513.0742557</v>
      </c>
    </row>
    <row r="6294" spans="1:6">
      <c r="A6294" t="s">
        <v>6298</v>
      </c>
      <c r="B6294">
        <v>2520000</v>
      </c>
      <c r="C6294">
        <v>1116969.54336117</v>
      </c>
      <c r="D6294">
        <v>30.3193971093816</v>
      </c>
      <c r="E6294">
        <v>13.4388266445444</v>
      </c>
      <c r="F6294">
        <v>33865843.144252</v>
      </c>
    </row>
    <row r="6295" spans="1:6">
      <c r="A6295" t="s">
        <v>6299</v>
      </c>
      <c r="B6295">
        <v>2520000</v>
      </c>
      <c r="C6295">
        <v>1115090.19327691</v>
      </c>
      <c r="D6295">
        <v>29.1376188313057</v>
      </c>
      <c r="E6295">
        <v>12.8932829421546</v>
      </c>
      <c r="F6295">
        <v>32491073.0142296</v>
      </c>
    </row>
    <row r="6296" spans="1:6">
      <c r="A6296" t="s">
        <v>6300</v>
      </c>
      <c r="B6296">
        <v>2520000</v>
      </c>
      <c r="C6296">
        <v>1113244.38101726</v>
      </c>
      <c r="D6296">
        <v>29.4832048218495</v>
      </c>
      <c r="E6296">
        <v>13.0246079771052</v>
      </c>
      <c r="F6296">
        <v>32822012.1023051</v>
      </c>
    </row>
    <row r="6297" spans="1:6">
      <c r="A6297" t="s">
        <v>6301</v>
      </c>
      <c r="B6297">
        <v>2520000</v>
      </c>
      <c r="C6297">
        <v>1111422.59225429</v>
      </c>
      <c r="D6297">
        <v>31.1438202708831</v>
      </c>
      <c r="E6297">
        <v>13.7356926421296</v>
      </c>
      <c r="F6297">
        <v>34613945.4581666</v>
      </c>
    </row>
    <row r="6298" spans="1:6">
      <c r="A6298" t="s">
        <v>6302</v>
      </c>
      <c r="B6298">
        <v>2520000</v>
      </c>
      <c r="C6298">
        <v>1109620.7971634</v>
      </c>
      <c r="D6298">
        <v>28.1951384099475</v>
      </c>
      <c r="E6298">
        <v>12.4150444280073</v>
      </c>
      <c r="F6298">
        <v>31285911.9585784</v>
      </c>
    </row>
    <row r="6299" spans="1:6">
      <c r="A6299" t="s">
        <v>6303</v>
      </c>
      <c r="B6299">
        <v>2520000</v>
      </c>
      <c r="C6299">
        <v>1107912.24404614</v>
      </c>
      <c r="D6299">
        <v>28.6881256514769</v>
      </c>
      <c r="E6299">
        <v>12.6126689158752</v>
      </c>
      <c r="F6299">
        <v>31783925.6680055</v>
      </c>
    </row>
    <row r="6300" spans="1:6">
      <c r="A6300" t="s">
        <v>6304</v>
      </c>
      <c r="B6300">
        <v>2520000</v>
      </c>
      <c r="C6300">
        <v>1106202.23928378</v>
      </c>
      <c r="D6300">
        <v>30.699526379231</v>
      </c>
      <c r="E6300">
        <v>13.476144772086</v>
      </c>
      <c r="F6300">
        <v>33959884.8256568</v>
      </c>
    </row>
    <row r="6301" spans="1:6">
      <c r="A6301" t="s">
        <v>6305</v>
      </c>
      <c r="B6301">
        <v>2520000</v>
      </c>
      <c r="C6301">
        <v>1104473.0783592</v>
      </c>
      <c r="D6301">
        <v>32.4613656353977</v>
      </c>
      <c r="E6301">
        <v>14.2272636631235</v>
      </c>
      <c r="F6301">
        <v>35852704.4310714</v>
      </c>
    </row>
    <row r="6302" spans="1:6">
      <c r="A6302" t="s">
        <v>6306</v>
      </c>
      <c r="B6302">
        <v>2520000</v>
      </c>
      <c r="C6302">
        <v>1102740.52202528</v>
      </c>
      <c r="D6302">
        <v>32.105744382237</v>
      </c>
      <c r="E6302">
        <v>14.0493275079675</v>
      </c>
      <c r="F6302">
        <v>35404305.3200781</v>
      </c>
    </row>
    <row r="6303" spans="1:6">
      <c r="A6303" t="s">
        <v>6307</v>
      </c>
      <c r="B6303">
        <v>2520000</v>
      </c>
      <c r="C6303">
        <v>1101112.96775525</v>
      </c>
      <c r="D6303">
        <v>32.9147801196481</v>
      </c>
      <c r="E6303">
        <v>14.3820996906973</v>
      </c>
      <c r="F6303">
        <v>36242891.2205573</v>
      </c>
    </row>
    <row r="6304" spans="1:6">
      <c r="A6304" t="s">
        <v>6308</v>
      </c>
      <c r="B6304">
        <v>2520000</v>
      </c>
      <c r="C6304">
        <v>1099452.43959906</v>
      </c>
      <c r="D6304">
        <v>34.3429301897927</v>
      </c>
      <c r="E6304">
        <v>14.9834993572015</v>
      </c>
      <c r="F6304">
        <v>37758418.3801479</v>
      </c>
    </row>
    <row r="6305" spans="1:6">
      <c r="A6305" t="s">
        <v>6309</v>
      </c>
      <c r="B6305">
        <v>2520000</v>
      </c>
      <c r="C6305">
        <v>1097794.27280844</v>
      </c>
      <c r="D6305">
        <v>31.4298375279949</v>
      </c>
      <c r="E6305">
        <v>13.6918633466399</v>
      </c>
      <c r="F6305">
        <v>34503495.6335325</v>
      </c>
    </row>
    <row r="6306" spans="1:6">
      <c r="A6306" t="s">
        <v>6310</v>
      </c>
      <c r="B6306">
        <v>2520000</v>
      </c>
      <c r="C6306">
        <v>1096130.33606573</v>
      </c>
      <c r="D6306">
        <v>33.5523241815678</v>
      </c>
      <c r="E6306">
        <v>14.5943334844954</v>
      </c>
      <c r="F6306">
        <v>36777720.3809283</v>
      </c>
    </row>
    <row r="6307" spans="1:6">
      <c r="A6307" t="s">
        <v>6311</v>
      </c>
      <c r="B6307">
        <v>2520000</v>
      </c>
      <c r="C6307">
        <v>1094435.96350548</v>
      </c>
      <c r="D6307">
        <v>31.647556381605</v>
      </c>
      <c r="E6307">
        <v>13.7445332782126</v>
      </c>
      <c r="F6307">
        <v>34636223.8610959</v>
      </c>
    </row>
    <row r="6308" spans="1:6">
      <c r="A6308" t="s">
        <v>6312</v>
      </c>
      <c r="B6308">
        <v>2520000</v>
      </c>
      <c r="C6308">
        <v>1092739.64865042</v>
      </c>
      <c r="D6308">
        <v>33.4294938192078</v>
      </c>
      <c r="E6308">
        <v>14.4959259248264</v>
      </c>
      <c r="F6308">
        <v>36529733.3305624</v>
      </c>
    </row>
    <row r="6309" spans="1:6">
      <c r="A6309" t="s">
        <v>6313</v>
      </c>
      <c r="B6309">
        <v>2520000</v>
      </c>
      <c r="C6309">
        <v>1090984.60333337</v>
      </c>
      <c r="D6309">
        <v>33.8457935422058</v>
      </c>
      <c r="E6309">
        <v>14.6528728738676</v>
      </c>
      <c r="F6309">
        <v>36925239.6421464</v>
      </c>
    </row>
    <row r="6310" spans="1:6">
      <c r="A6310" t="s">
        <v>6314</v>
      </c>
      <c r="B6310">
        <v>2520000</v>
      </c>
      <c r="C6310">
        <v>1089353.52691149</v>
      </c>
      <c r="D6310">
        <v>35.383315105266</v>
      </c>
      <c r="E6310">
        <v>15.2956107554533</v>
      </c>
      <c r="F6310">
        <v>38544939.1037422</v>
      </c>
    </row>
    <row r="6311" spans="1:6">
      <c r="A6311" t="s">
        <v>6315</v>
      </c>
      <c r="B6311">
        <v>2520000</v>
      </c>
      <c r="C6311">
        <v>1087675.37587262</v>
      </c>
      <c r="D6311">
        <v>38.662732718491</v>
      </c>
      <c r="E6311">
        <v>16.6875009293045</v>
      </c>
      <c r="F6311">
        <v>42052502.3418474</v>
      </c>
    </row>
    <row r="6312" spans="1:6">
      <c r="A6312" t="s">
        <v>6316</v>
      </c>
      <c r="B6312">
        <v>2520000</v>
      </c>
      <c r="C6312">
        <v>1086007.76589253</v>
      </c>
      <c r="D6312">
        <v>38.6153281567173</v>
      </c>
      <c r="E6312">
        <v>16.6414866113824</v>
      </c>
      <c r="F6312">
        <v>41936546.2606835</v>
      </c>
    </row>
    <row r="6313" spans="1:6">
      <c r="A6313" t="s">
        <v>6317</v>
      </c>
      <c r="B6313">
        <v>2520000</v>
      </c>
      <c r="C6313">
        <v>1084378.20764119</v>
      </c>
      <c r="D6313">
        <v>37.6775902946934</v>
      </c>
      <c r="E6313">
        <v>16.2129991396821</v>
      </c>
      <c r="F6313">
        <v>40856757.8319988</v>
      </c>
    </row>
    <row r="6314" spans="1:6">
      <c r="A6314" t="s">
        <v>6318</v>
      </c>
      <c r="B6314">
        <v>2520000</v>
      </c>
      <c r="C6314">
        <v>1082749.17128052</v>
      </c>
      <c r="D6314">
        <v>36.8590818460642</v>
      </c>
      <c r="E6314">
        <v>15.8369604456297</v>
      </c>
      <c r="F6314">
        <v>39909140.3229868</v>
      </c>
    </row>
    <row r="6315" spans="1:6">
      <c r="A6315" t="s">
        <v>6319</v>
      </c>
      <c r="B6315">
        <v>2520000</v>
      </c>
      <c r="C6315">
        <v>1081155.67188829</v>
      </c>
      <c r="D6315">
        <v>36.4278680796686</v>
      </c>
      <c r="E6315">
        <v>15.6286492814017</v>
      </c>
      <c r="F6315">
        <v>39384196.1891322</v>
      </c>
    </row>
    <row r="6316" spans="1:6">
      <c r="A6316" t="s">
        <v>6320</v>
      </c>
      <c r="B6316">
        <v>2520000</v>
      </c>
      <c r="C6316">
        <v>1079599.03947059</v>
      </c>
      <c r="D6316">
        <v>34.4194435705761</v>
      </c>
      <c r="E6316">
        <v>14.7457135785342</v>
      </c>
      <c r="F6316">
        <v>37159198.2179063</v>
      </c>
    </row>
    <row r="6317" spans="1:6">
      <c r="A6317" t="s">
        <v>6321</v>
      </c>
      <c r="B6317">
        <v>2520000</v>
      </c>
      <c r="C6317">
        <v>1078037.65411458</v>
      </c>
      <c r="D6317">
        <v>34.8054323626104</v>
      </c>
      <c r="E6317">
        <v>14.889510577235</v>
      </c>
      <c r="F6317">
        <v>37521566.6546321</v>
      </c>
    </row>
    <row r="6318" spans="1:6">
      <c r="A6318" t="s">
        <v>6322</v>
      </c>
      <c r="B6318">
        <v>2520000</v>
      </c>
      <c r="C6318">
        <v>1076570.36052327</v>
      </c>
      <c r="D6318">
        <v>34.6939355441952</v>
      </c>
      <c r="E6318">
        <v>14.821612181264</v>
      </c>
      <c r="F6318">
        <v>37350462.6967853</v>
      </c>
    </row>
    <row r="6319" spans="1:6">
      <c r="A6319" t="s">
        <v>6323</v>
      </c>
      <c r="B6319">
        <v>2520000</v>
      </c>
      <c r="C6319">
        <v>1075116.76967033</v>
      </c>
      <c r="D6319">
        <v>34.6719870694867</v>
      </c>
      <c r="E6319">
        <v>14.7922360064278</v>
      </c>
      <c r="F6319">
        <v>37276434.7361981</v>
      </c>
    </row>
    <row r="6320" spans="1:6">
      <c r="A6320" t="s">
        <v>6324</v>
      </c>
      <c r="B6320">
        <v>2520000</v>
      </c>
      <c r="C6320">
        <v>1073586.69423391</v>
      </c>
      <c r="D6320">
        <v>34.9365118724316</v>
      </c>
      <c r="E6320">
        <v>14.8838786861856</v>
      </c>
      <c r="F6320">
        <v>37507374.2891876</v>
      </c>
    </row>
    <row r="6321" spans="1:6">
      <c r="A6321" t="s">
        <v>6325</v>
      </c>
      <c r="B6321">
        <v>2520000</v>
      </c>
      <c r="C6321">
        <v>1072091.77770044</v>
      </c>
      <c r="D6321">
        <v>33.2508675357528</v>
      </c>
      <c r="E6321">
        <v>14.1460244787647</v>
      </c>
      <c r="F6321">
        <v>35647981.686487</v>
      </c>
    </row>
    <row r="6322" spans="1:6">
      <c r="A6322" t="s">
        <v>6326</v>
      </c>
      <c r="B6322">
        <v>2520000</v>
      </c>
      <c r="C6322">
        <v>1070607.78555789</v>
      </c>
      <c r="D6322">
        <v>34.0696505430643</v>
      </c>
      <c r="E6322">
        <v>14.474298858191</v>
      </c>
      <c r="F6322">
        <v>36475233.1226414</v>
      </c>
    </row>
    <row r="6323" spans="1:6">
      <c r="A6323" t="s">
        <v>6327</v>
      </c>
      <c r="B6323">
        <v>2520000</v>
      </c>
      <c r="C6323">
        <v>1069153.12547996</v>
      </c>
      <c r="D6323">
        <v>30.0497397072051</v>
      </c>
      <c r="E6323">
        <v>12.7491163205625</v>
      </c>
      <c r="F6323">
        <v>32127773.1278175</v>
      </c>
    </row>
    <row r="6324" spans="1:6">
      <c r="A6324" t="s">
        <v>6328</v>
      </c>
      <c r="B6324">
        <v>2520000</v>
      </c>
      <c r="C6324">
        <v>1067721.893758</v>
      </c>
      <c r="D6324">
        <v>31.7323817499811</v>
      </c>
      <c r="E6324">
        <v>13.4449836252149</v>
      </c>
      <c r="F6324">
        <v>33881358.7355416</v>
      </c>
    </row>
    <row r="6325" spans="1:6">
      <c r="A6325" t="s">
        <v>6329</v>
      </c>
      <c r="B6325">
        <v>2520000</v>
      </c>
      <c r="C6325">
        <v>1066300.24195589</v>
      </c>
      <c r="D6325">
        <v>29.2348564639236</v>
      </c>
      <c r="E6325">
        <v>12.3702914765982</v>
      </c>
      <c r="F6325">
        <v>31173134.5210275</v>
      </c>
    </row>
    <row r="6326" spans="1:6">
      <c r="A6326" t="s">
        <v>6330</v>
      </c>
      <c r="B6326">
        <v>2520000</v>
      </c>
      <c r="C6326">
        <v>1064895.19872204</v>
      </c>
      <c r="D6326">
        <v>29.487263702616</v>
      </c>
      <c r="E6326">
        <v>12.4606529922089</v>
      </c>
      <c r="F6326">
        <v>31400845.5403665</v>
      </c>
    </row>
    <row r="6327" spans="1:6">
      <c r="A6327" t="s">
        <v>6331</v>
      </c>
      <c r="B6327">
        <v>2520000</v>
      </c>
      <c r="C6327">
        <v>1063497.64013585</v>
      </c>
      <c r="D6327">
        <v>31.0446590267364</v>
      </c>
      <c r="E6327">
        <v>13.101556195935</v>
      </c>
      <c r="F6327">
        <v>33015921.6137562</v>
      </c>
    </row>
    <row r="6328" spans="1:6">
      <c r="A6328" t="s">
        <v>6332</v>
      </c>
      <c r="B6328">
        <v>2520000</v>
      </c>
      <c r="C6328">
        <v>1062087.65376598</v>
      </c>
      <c r="D6328">
        <v>35.1491041876664</v>
      </c>
      <c r="E6328">
        <v>14.8140593645454</v>
      </c>
      <c r="F6328">
        <v>37331429.5986544</v>
      </c>
    </row>
    <row r="6329" spans="1:6">
      <c r="A6329" t="s">
        <v>6333</v>
      </c>
      <c r="B6329">
        <v>2520000</v>
      </c>
      <c r="C6329">
        <v>1060681.9460194</v>
      </c>
      <c r="D6329">
        <v>37.8446075461459</v>
      </c>
      <c r="E6329">
        <v>15.929004753328</v>
      </c>
      <c r="F6329">
        <v>40141091.9783866</v>
      </c>
    </row>
    <row r="6330" spans="1:6">
      <c r="A6330" t="s">
        <v>6334</v>
      </c>
      <c r="B6330">
        <v>2520000</v>
      </c>
      <c r="C6330">
        <v>1059319.8139174</v>
      </c>
      <c r="D6330">
        <v>37.9694329240637</v>
      </c>
      <c r="E6330">
        <v>15.9610208808208</v>
      </c>
      <c r="F6330">
        <v>40221772.6196685</v>
      </c>
    </row>
    <row r="6331" spans="1:6">
      <c r="A6331" t="s">
        <v>6335</v>
      </c>
      <c r="B6331">
        <v>2520000</v>
      </c>
      <c r="C6331">
        <v>1057970.33213865</v>
      </c>
      <c r="D6331">
        <v>35.5110220725013</v>
      </c>
      <c r="E6331">
        <v>14.9085745304076</v>
      </c>
      <c r="F6331">
        <v>37569607.816627</v>
      </c>
    </row>
    <row r="6332" spans="1:6">
      <c r="A6332" t="s">
        <v>6336</v>
      </c>
      <c r="B6332">
        <v>2520000</v>
      </c>
      <c r="C6332">
        <v>1056676.75882893</v>
      </c>
      <c r="D6332">
        <v>33.6550879867181</v>
      </c>
      <c r="E6332">
        <v>14.1121227348841</v>
      </c>
      <c r="F6332">
        <v>35562549.2919078</v>
      </c>
    </row>
    <row r="6333" spans="1:6">
      <c r="A6333" t="s">
        <v>6337</v>
      </c>
      <c r="B6333">
        <v>2520000</v>
      </c>
      <c r="C6333">
        <v>1055382.75978862</v>
      </c>
      <c r="D6333">
        <v>35.9884152763057</v>
      </c>
      <c r="E6333">
        <v>15.0720448550502</v>
      </c>
      <c r="F6333">
        <v>37981553.0347264</v>
      </c>
    </row>
    <row r="6334" spans="1:6">
      <c r="A6334" t="s">
        <v>6338</v>
      </c>
      <c r="B6334">
        <v>2520000</v>
      </c>
      <c r="C6334">
        <v>1054090.87164323</v>
      </c>
      <c r="D6334">
        <v>35.3911664884257</v>
      </c>
      <c r="E6334">
        <v>14.8037720366092</v>
      </c>
      <c r="F6334">
        <v>37305505.5322552</v>
      </c>
    </row>
    <row r="6335" spans="1:6">
      <c r="A6335" t="s">
        <v>6339</v>
      </c>
      <c r="B6335">
        <v>2520000</v>
      </c>
      <c r="C6335">
        <v>1052777.27341325</v>
      </c>
      <c r="D6335">
        <v>36.3849339513618</v>
      </c>
      <c r="E6335">
        <v>15.2004887137444</v>
      </c>
      <c r="F6335">
        <v>38305231.5586357</v>
      </c>
    </row>
    <row r="6336" spans="1:6">
      <c r="A6336" t="s">
        <v>6340</v>
      </c>
      <c r="B6336">
        <v>2520000</v>
      </c>
      <c r="C6336">
        <v>1051482.69019494</v>
      </c>
      <c r="D6336">
        <v>37.0756416680645</v>
      </c>
      <c r="E6336">
        <v>15.4699981912064</v>
      </c>
      <c r="F6336">
        <v>38984395.4418401</v>
      </c>
    </row>
    <row r="6337" spans="1:6">
      <c r="A6337" t="s">
        <v>6341</v>
      </c>
      <c r="B6337">
        <v>2520000</v>
      </c>
      <c r="C6337">
        <v>1050160.52914261</v>
      </c>
      <c r="D6337">
        <v>36.7433542145043</v>
      </c>
      <c r="E6337">
        <v>15.3120715493564</v>
      </c>
      <c r="F6337">
        <v>38586420.3043782</v>
      </c>
    </row>
    <row r="6338" spans="1:6">
      <c r="A6338" t="s">
        <v>6342</v>
      </c>
      <c r="B6338">
        <v>2520000</v>
      </c>
      <c r="C6338">
        <v>1048769.78576974</v>
      </c>
      <c r="D6338">
        <v>35.981518957491</v>
      </c>
      <c r="E6338">
        <v>14.9747340986975</v>
      </c>
      <c r="F6338">
        <v>37736329.9287177</v>
      </c>
    </row>
    <row r="6339" spans="1:6">
      <c r="A6339" t="s">
        <v>6343</v>
      </c>
      <c r="B6339">
        <v>2520000</v>
      </c>
      <c r="C6339">
        <v>1047366.62739499</v>
      </c>
      <c r="D6339">
        <v>36.8048009952516</v>
      </c>
      <c r="E6339">
        <v>15.2968731310875</v>
      </c>
      <c r="F6339">
        <v>38548120.2903405</v>
      </c>
    </row>
    <row r="6340" spans="1:6">
      <c r="A6340" t="s">
        <v>6344</v>
      </c>
      <c r="B6340">
        <v>2520000</v>
      </c>
      <c r="C6340">
        <v>1045882.32677947</v>
      </c>
      <c r="D6340">
        <v>36.077121453444</v>
      </c>
      <c r="E6340">
        <v>14.9731840195371</v>
      </c>
      <c r="F6340">
        <v>37732423.7292334</v>
      </c>
    </row>
    <row r="6341" spans="1:6">
      <c r="A6341" t="s">
        <v>6345</v>
      </c>
      <c r="B6341">
        <v>2520000</v>
      </c>
      <c r="C6341">
        <v>1044412.24588873</v>
      </c>
      <c r="D6341">
        <v>36.072576376979</v>
      </c>
      <c r="E6341">
        <v>14.9502541701878</v>
      </c>
      <c r="F6341">
        <v>37674640.5088733</v>
      </c>
    </row>
    <row r="6342" spans="1:6">
      <c r="A6342" t="s">
        <v>6346</v>
      </c>
      <c r="B6342">
        <v>2520000</v>
      </c>
      <c r="C6342">
        <v>1043013.04578511</v>
      </c>
      <c r="D6342">
        <v>37.6529407007696</v>
      </c>
      <c r="E6342">
        <v>15.5843287155064</v>
      </c>
      <c r="F6342">
        <v>39272508.363076</v>
      </c>
    </row>
    <row r="6343" spans="1:6">
      <c r="A6343" t="s">
        <v>6347</v>
      </c>
      <c r="B6343">
        <v>2520000</v>
      </c>
      <c r="C6343">
        <v>1041613.68406724</v>
      </c>
      <c r="D6343">
        <v>38.3300512408359</v>
      </c>
      <c r="E6343">
        <v>15.8432959854973</v>
      </c>
      <c r="F6343">
        <v>39925105.8834533</v>
      </c>
    </row>
    <row r="6344" spans="1:6">
      <c r="A6344" t="s">
        <v>6348</v>
      </c>
      <c r="B6344">
        <v>2520000</v>
      </c>
      <c r="C6344">
        <v>1040244.41662747</v>
      </c>
      <c r="D6344">
        <v>39.3329818256652</v>
      </c>
      <c r="E6344">
        <v>16.2364741005786</v>
      </c>
      <c r="F6344">
        <v>40915914.7334582</v>
      </c>
    </row>
    <row r="6345" spans="1:6">
      <c r="A6345" t="s">
        <v>6349</v>
      </c>
      <c r="B6345">
        <v>2520000</v>
      </c>
      <c r="C6345">
        <v>1038804.48142124</v>
      </c>
      <c r="D6345">
        <v>39.430305222988</v>
      </c>
      <c r="E6345">
        <v>16.2541181624791</v>
      </c>
      <c r="F6345">
        <v>40960377.7694473</v>
      </c>
    </row>
    <row r="6346" spans="1:6">
      <c r="A6346" t="s">
        <v>6350</v>
      </c>
      <c r="B6346">
        <v>2520000</v>
      </c>
      <c r="C6346">
        <v>1037450.3385349</v>
      </c>
      <c r="D6346">
        <v>41.2334499382683</v>
      </c>
      <c r="E6346">
        <v>16.975260554531</v>
      </c>
      <c r="F6346">
        <v>42777656.5974182</v>
      </c>
    </row>
    <row r="6347" spans="1:6">
      <c r="A6347" t="s">
        <v>6351</v>
      </c>
      <c r="B6347">
        <v>2520000</v>
      </c>
      <c r="C6347">
        <v>1036082.30753433</v>
      </c>
      <c r="D6347">
        <v>41.2441767735244</v>
      </c>
      <c r="E6347">
        <v>16.9572864459789</v>
      </c>
      <c r="F6347">
        <v>42732361.8438668</v>
      </c>
    </row>
    <row r="6348" spans="1:6">
      <c r="A6348" t="s">
        <v>6352</v>
      </c>
      <c r="B6348">
        <v>2520000</v>
      </c>
      <c r="C6348">
        <v>1034695.89981518</v>
      </c>
      <c r="D6348">
        <v>41.350658341078</v>
      </c>
      <c r="E6348">
        <v>16.9783161270523</v>
      </c>
      <c r="F6348">
        <v>42785356.6401717</v>
      </c>
    </row>
    <row r="6349" spans="1:6">
      <c r="A6349" t="s">
        <v>6353</v>
      </c>
      <c r="B6349">
        <v>2520000</v>
      </c>
      <c r="C6349">
        <v>1033253.56758378</v>
      </c>
      <c r="D6349">
        <v>41.961116556529</v>
      </c>
      <c r="E6349">
        <v>17.2049497546954</v>
      </c>
      <c r="F6349">
        <v>43356473.3818324</v>
      </c>
    </row>
    <row r="6350" spans="1:6">
      <c r="A6350" t="s">
        <v>6354</v>
      </c>
      <c r="B6350">
        <v>2520000</v>
      </c>
      <c r="C6350">
        <v>1031899.70095317</v>
      </c>
      <c r="D6350">
        <v>42.644257326142</v>
      </c>
      <c r="E6350">
        <v>17.4621414215143</v>
      </c>
      <c r="F6350">
        <v>44004596.382216</v>
      </c>
    </row>
    <row r="6351" spans="1:6">
      <c r="A6351" t="s">
        <v>6355</v>
      </c>
      <c r="B6351">
        <v>2520000</v>
      </c>
      <c r="C6351">
        <v>1030587.09404216</v>
      </c>
      <c r="D6351">
        <v>43.042889753146</v>
      </c>
      <c r="E6351">
        <v>17.6029550277269</v>
      </c>
      <c r="F6351">
        <v>44359446.6698719</v>
      </c>
    </row>
    <row r="6352" spans="1:6">
      <c r="A6352" t="s">
        <v>6356</v>
      </c>
      <c r="B6352">
        <v>2520000</v>
      </c>
      <c r="C6352">
        <v>1029284.95012583</v>
      </c>
      <c r="D6352">
        <v>40.2726312525531</v>
      </c>
      <c r="E6352">
        <v>16.4492116072301</v>
      </c>
      <c r="F6352">
        <v>41452013.25022</v>
      </c>
    </row>
    <row r="6353" spans="1:6">
      <c r="A6353" t="s">
        <v>6357</v>
      </c>
      <c r="B6353">
        <v>2520000</v>
      </c>
      <c r="C6353">
        <v>1027981.932097</v>
      </c>
      <c r="D6353">
        <v>40.6351500205617</v>
      </c>
      <c r="E6353">
        <v>16.5762698528526</v>
      </c>
      <c r="F6353">
        <v>41772200.0291885</v>
      </c>
    </row>
    <row r="6354" spans="1:6">
      <c r="A6354" t="s">
        <v>6358</v>
      </c>
      <c r="B6354">
        <v>2520000</v>
      </c>
      <c r="C6354">
        <v>1026677.85528943</v>
      </c>
      <c r="D6354">
        <v>40.3763331953438</v>
      </c>
      <c r="E6354">
        <v>16.4497964958123</v>
      </c>
      <c r="F6354">
        <v>41453487.1694469</v>
      </c>
    </row>
    <row r="6355" spans="1:6">
      <c r="A6355" t="s">
        <v>6359</v>
      </c>
      <c r="B6355">
        <v>2520000</v>
      </c>
      <c r="C6355">
        <v>1025394.10768049</v>
      </c>
      <c r="D6355">
        <v>41.225919011275</v>
      </c>
      <c r="E6355">
        <v>16.774926364236</v>
      </c>
      <c r="F6355">
        <v>42272814.4378746</v>
      </c>
    </row>
    <row r="6356" spans="1:6">
      <c r="A6356" t="s">
        <v>6360</v>
      </c>
      <c r="B6356">
        <v>2520000</v>
      </c>
      <c r="C6356">
        <v>1024111.57766976</v>
      </c>
      <c r="D6356">
        <v>42.552886539423</v>
      </c>
      <c r="E6356">
        <v>17.2932157810679</v>
      </c>
      <c r="F6356">
        <v>43578903.768291</v>
      </c>
    </row>
    <row r="6357" spans="1:6">
      <c r="A6357" t="s">
        <v>6361</v>
      </c>
      <c r="B6357">
        <v>2520000</v>
      </c>
      <c r="C6357">
        <v>1022852.36004241</v>
      </c>
      <c r="D6357">
        <v>43.2850357010145</v>
      </c>
      <c r="E6357">
        <v>17.5691273497233</v>
      </c>
      <c r="F6357">
        <v>44274200.9213026</v>
      </c>
    </row>
    <row r="6358" spans="1:6">
      <c r="A6358" t="s">
        <v>6362</v>
      </c>
      <c r="B6358">
        <v>2520000</v>
      </c>
      <c r="C6358">
        <v>1021578.89134534</v>
      </c>
      <c r="D6358">
        <v>44.1450474733501</v>
      </c>
      <c r="E6358">
        <v>17.8958923238938</v>
      </c>
      <c r="F6358">
        <v>45097648.6562124</v>
      </c>
    </row>
    <row r="6359" spans="1:6">
      <c r="A6359" t="s">
        <v>6363</v>
      </c>
      <c r="B6359">
        <v>2520000</v>
      </c>
      <c r="C6359">
        <v>1020313.96709871</v>
      </c>
      <c r="D6359">
        <v>44.0008994732186</v>
      </c>
      <c r="E6359">
        <v>17.8153699592981</v>
      </c>
      <c r="F6359">
        <v>44894732.2974311</v>
      </c>
    </row>
    <row r="6360" spans="1:6">
      <c r="A6360" t="s">
        <v>6364</v>
      </c>
      <c r="B6360">
        <v>2520000</v>
      </c>
      <c r="C6360">
        <v>1019031.16767151</v>
      </c>
      <c r="D6360">
        <v>43.5043168450885</v>
      </c>
      <c r="E6360">
        <v>17.5921646005563</v>
      </c>
      <c r="F6360">
        <v>44332254.7934019</v>
      </c>
    </row>
    <row r="6361" spans="1:6">
      <c r="A6361" t="s">
        <v>6365</v>
      </c>
      <c r="B6361">
        <v>2520000</v>
      </c>
      <c r="C6361">
        <v>1017775.74062585</v>
      </c>
      <c r="D6361">
        <v>43.7850815821071</v>
      </c>
      <c r="E6361">
        <v>17.6838864426953</v>
      </c>
      <c r="F6361">
        <v>44563393.8355923</v>
      </c>
    </row>
    <row r="6362" spans="1:6">
      <c r="A6362" t="s">
        <v>6366</v>
      </c>
      <c r="B6362">
        <v>2520000</v>
      </c>
      <c r="C6362">
        <v>1016520.63291162</v>
      </c>
      <c r="D6362">
        <v>43.1197106584199</v>
      </c>
      <c r="E6362">
        <v>17.3936807815329</v>
      </c>
      <c r="F6362">
        <v>43832075.5694629</v>
      </c>
    </row>
    <row r="6363" spans="1:6">
      <c r="A6363" t="s">
        <v>6367</v>
      </c>
      <c r="B6363">
        <v>2520000</v>
      </c>
      <c r="C6363">
        <v>1015274.03457772</v>
      </c>
      <c r="D6363">
        <v>43.7113447269259</v>
      </c>
      <c r="E6363">
        <v>17.6107116340174</v>
      </c>
      <c r="F6363">
        <v>44378993.3177238</v>
      </c>
    </row>
    <row r="6364" spans="1:6">
      <c r="A6364" t="s">
        <v>6368</v>
      </c>
      <c r="B6364">
        <v>2520000</v>
      </c>
      <c r="C6364">
        <v>1014046.57732229</v>
      </c>
      <c r="D6364">
        <v>45.0303243069213</v>
      </c>
      <c r="E6364">
        <v>18.1201770790263</v>
      </c>
      <c r="F6364">
        <v>45662846.2391464</v>
      </c>
    </row>
    <row r="6365" spans="1:6">
      <c r="A6365" t="s">
        <v>6369</v>
      </c>
      <c r="B6365">
        <v>2520000</v>
      </c>
      <c r="C6365">
        <v>1012820.69502451</v>
      </c>
      <c r="D6365">
        <v>45.0790400789335</v>
      </c>
      <c r="E6365">
        <v>18.1178510729298</v>
      </c>
      <c r="F6365">
        <v>45656984.7037831</v>
      </c>
    </row>
    <row r="6366" spans="1:6">
      <c r="A6366" t="s">
        <v>6370</v>
      </c>
      <c r="B6366">
        <v>2520000</v>
      </c>
      <c r="C6366">
        <v>1011585.2721151</v>
      </c>
      <c r="D6366">
        <v>45.0987317389704</v>
      </c>
      <c r="E6366">
        <v>18.103655880243</v>
      </c>
      <c r="F6366">
        <v>45621212.8182125</v>
      </c>
    </row>
    <row r="6367" spans="1:6">
      <c r="A6367" t="s">
        <v>6371</v>
      </c>
      <c r="B6367">
        <v>2520000</v>
      </c>
      <c r="C6367">
        <v>1010349.14571111</v>
      </c>
      <c r="D6367">
        <v>45.5507939401693</v>
      </c>
      <c r="E6367">
        <v>18.2627800571083</v>
      </c>
      <c r="F6367">
        <v>46022205.7439128</v>
      </c>
    </row>
    <row r="6368" spans="1:6">
      <c r="A6368" t="s">
        <v>6372</v>
      </c>
      <c r="B6368">
        <v>2520000</v>
      </c>
      <c r="C6368">
        <v>1009108.65468618</v>
      </c>
      <c r="D6368">
        <v>43.4978707692296</v>
      </c>
      <c r="E6368">
        <v>17.4182848625599</v>
      </c>
      <c r="F6368">
        <v>43894077.8536508</v>
      </c>
    </row>
    <row r="6369" spans="1:6">
      <c r="A6369" t="s">
        <v>6373</v>
      </c>
      <c r="B6369">
        <v>2520000</v>
      </c>
      <c r="C6369">
        <v>1007876.33454083</v>
      </c>
      <c r="D6369">
        <v>44.6051658998125</v>
      </c>
      <c r="E6369">
        <v>17.8398774240828</v>
      </c>
      <c r="F6369">
        <v>44956491.1086885</v>
      </c>
    </row>
    <row r="6370" spans="1:6">
      <c r="A6370" t="s">
        <v>6374</v>
      </c>
      <c r="B6370">
        <v>2520000</v>
      </c>
      <c r="C6370">
        <v>1006633.37358622</v>
      </c>
      <c r="D6370">
        <v>42.7338712727298</v>
      </c>
      <c r="E6370">
        <v>17.0703734149473</v>
      </c>
      <c r="F6370">
        <v>43017341.0056671</v>
      </c>
    </row>
    <row r="6371" spans="1:6">
      <c r="A6371" t="s">
        <v>6375</v>
      </c>
      <c r="B6371">
        <v>2520000</v>
      </c>
      <c r="C6371">
        <v>1005377.84519012</v>
      </c>
      <c r="D6371">
        <v>45.9453805246484</v>
      </c>
      <c r="E6371">
        <v>18.3303443128218</v>
      </c>
      <c r="F6371">
        <v>46192467.668311</v>
      </c>
    </row>
    <row r="6372" spans="1:6">
      <c r="A6372" t="s">
        <v>6376</v>
      </c>
      <c r="B6372">
        <v>2520000</v>
      </c>
      <c r="C6372">
        <v>1004180.64901433</v>
      </c>
      <c r="D6372">
        <v>47.7097192484214</v>
      </c>
      <c r="E6372">
        <v>19.0115781107822</v>
      </c>
      <c r="F6372">
        <v>47909176.8391712</v>
      </c>
    </row>
    <row r="6373" spans="1:6">
      <c r="A6373" t="s">
        <v>6377</v>
      </c>
      <c r="B6373">
        <v>2520000</v>
      </c>
      <c r="C6373">
        <v>1002978.13771517</v>
      </c>
      <c r="D6373">
        <v>45.4958112706808</v>
      </c>
      <c r="E6373">
        <v>18.1076603421065</v>
      </c>
      <c r="F6373">
        <v>45631304.0621083</v>
      </c>
    </row>
    <row r="6374" spans="1:6">
      <c r="A6374" t="s">
        <v>6378</v>
      </c>
      <c r="B6374">
        <v>2520000</v>
      </c>
      <c r="C6374">
        <v>1001806.7629235</v>
      </c>
      <c r="D6374">
        <v>45.3857920018079</v>
      </c>
      <c r="E6374">
        <v>18.0427751460518</v>
      </c>
      <c r="F6374">
        <v>45467793.3680506</v>
      </c>
    </row>
    <row r="6375" spans="1:6">
      <c r="A6375" t="s">
        <v>6379</v>
      </c>
      <c r="B6375">
        <v>2520000</v>
      </c>
      <c r="C6375">
        <v>1000646.54858699</v>
      </c>
      <c r="D6375">
        <v>46.2469617596645</v>
      </c>
      <c r="E6375">
        <v>18.3638343918425</v>
      </c>
      <c r="F6375">
        <v>46276862.667443</v>
      </c>
    </row>
    <row r="6376" spans="1:6">
      <c r="A6376" t="s">
        <v>6380</v>
      </c>
      <c r="B6376">
        <v>2520000</v>
      </c>
      <c r="C6376">
        <v>999484.661121408</v>
      </c>
      <c r="D6376">
        <v>45.4455541558181</v>
      </c>
      <c r="E6376">
        <v>18.0246564662311</v>
      </c>
      <c r="F6376">
        <v>45422134.2949025</v>
      </c>
    </row>
    <row r="6377" spans="1:6">
      <c r="A6377" t="s">
        <v>6381</v>
      </c>
      <c r="B6377">
        <v>2520000</v>
      </c>
      <c r="C6377">
        <v>998335.011890944</v>
      </c>
      <c r="D6377">
        <v>44.4439514664087</v>
      </c>
      <c r="E6377">
        <v>17.6071241332134</v>
      </c>
      <c r="F6377">
        <v>44369952.8156977</v>
      </c>
    </row>
    <row r="6378" spans="1:6">
      <c r="A6378" t="s">
        <v>6382</v>
      </c>
      <c r="B6378">
        <v>2520000</v>
      </c>
      <c r="C6378">
        <v>997192.514002424</v>
      </c>
      <c r="D6378">
        <v>46.4496712542986</v>
      </c>
      <c r="E6378">
        <v>18.3806604970874</v>
      </c>
      <c r="F6378">
        <v>46319264.4526601</v>
      </c>
    </row>
    <row r="6379" spans="1:6">
      <c r="A6379" t="s">
        <v>6383</v>
      </c>
      <c r="B6379">
        <v>2520000</v>
      </c>
      <c r="C6379">
        <v>996073.19494046</v>
      </c>
      <c r="D6379">
        <v>49.6653105617487</v>
      </c>
      <c r="E6379">
        <v>19.6310653051394</v>
      </c>
      <c r="F6379">
        <v>49470284.5689512</v>
      </c>
    </row>
    <row r="6380" spans="1:6">
      <c r="A6380" t="s">
        <v>6384</v>
      </c>
      <c r="B6380">
        <v>2520000</v>
      </c>
      <c r="C6380">
        <v>994953.446571958</v>
      </c>
      <c r="D6380">
        <v>50.8815767569919</v>
      </c>
      <c r="E6380">
        <v>20.0892064132479</v>
      </c>
      <c r="F6380">
        <v>50624800.1613847</v>
      </c>
    </row>
    <row r="6381" spans="1:6">
      <c r="A6381" t="s">
        <v>6385</v>
      </c>
      <c r="B6381">
        <v>2520000</v>
      </c>
      <c r="C6381">
        <v>993859.162403692</v>
      </c>
      <c r="D6381">
        <v>50.4421481847265</v>
      </c>
      <c r="E6381">
        <v>19.8938060098076</v>
      </c>
      <c r="F6381">
        <v>50132391.1447152</v>
      </c>
    </row>
    <row r="6382" spans="1:6">
      <c r="A6382" t="s">
        <v>6386</v>
      </c>
      <c r="B6382">
        <v>2520000</v>
      </c>
      <c r="C6382">
        <v>992772.705953687</v>
      </c>
      <c r="D6382">
        <v>51.7655033606582</v>
      </c>
      <c r="E6382">
        <v>20.3934043041331</v>
      </c>
      <c r="F6382">
        <v>51391378.8464153</v>
      </c>
    </row>
    <row r="6383" spans="1:6">
      <c r="A6383" t="s">
        <v>6387</v>
      </c>
      <c r="B6383">
        <v>2520000</v>
      </c>
      <c r="C6383">
        <v>991648.213132184</v>
      </c>
      <c r="D6383">
        <v>51.8449799929954</v>
      </c>
      <c r="E6383">
        <v>20.4015800674316</v>
      </c>
      <c r="F6383">
        <v>51411981.7699277</v>
      </c>
    </row>
    <row r="6384" spans="1:6">
      <c r="A6384" t="s">
        <v>6388</v>
      </c>
      <c r="B6384">
        <v>2520000</v>
      </c>
      <c r="C6384">
        <v>990497.417001497</v>
      </c>
      <c r="D6384">
        <v>47.4921379952665</v>
      </c>
      <c r="E6384">
        <v>18.6670000048374</v>
      </c>
      <c r="F6384">
        <v>47040840.0121901</v>
      </c>
    </row>
    <row r="6385" spans="1:6">
      <c r="A6385" t="s">
        <v>6389</v>
      </c>
      <c r="B6385">
        <v>2520000</v>
      </c>
      <c r="C6385">
        <v>989320.467662398</v>
      </c>
      <c r="D6385">
        <v>48.4578685075012</v>
      </c>
      <c r="E6385">
        <v>19.0239528308588</v>
      </c>
      <c r="F6385">
        <v>47940361.1337641</v>
      </c>
    </row>
    <row r="6386" spans="1:6">
      <c r="A6386" t="s">
        <v>6390</v>
      </c>
      <c r="B6386">
        <v>2520000</v>
      </c>
      <c r="C6386">
        <v>988191.843894446</v>
      </c>
      <c r="D6386">
        <v>45.4169348399874</v>
      </c>
      <c r="E6386">
        <v>17.8097795966512</v>
      </c>
      <c r="F6386">
        <v>44880644.5835611</v>
      </c>
    </row>
    <row r="6387" spans="1:6">
      <c r="A6387" t="s">
        <v>6391</v>
      </c>
      <c r="B6387">
        <v>2520000</v>
      </c>
      <c r="C6387">
        <v>987070.031851264</v>
      </c>
      <c r="D6387">
        <v>48.8272740466837</v>
      </c>
      <c r="E6387">
        <v>19.1253725985994</v>
      </c>
      <c r="F6387">
        <v>48195938.9484705</v>
      </c>
    </row>
    <row r="6388" spans="1:6">
      <c r="A6388" t="s">
        <v>6392</v>
      </c>
      <c r="B6388">
        <v>2520000</v>
      </c>
      <c r="C6388">
        <v>985961.615978765</v>
      </c>
      <c r="D6388">
        <v>51.118326340856</v>
      </c>
      <c r="E6388">
        <v>20.0002808115715</v>
      </c>
      <c r="F6388">
        <v>50400707.6451603</v>
      </c>
    </row>
    <row r="6389" spans="1:6">
      <c r="A6389" t="s">
        <v>6393</v>
      </c>
      <c r="B6389">
        <v>2520000</v>
      </c>
      <c r="C6389">
        <v>984875.053123951</v>
      </c>
      <c r="D6389">
        <v>50.5057552543203</v>
      </c>
      <c r="E6389">
        <v>19.7388326941127</v>
      </c>
      <c r="F6389">
        <v>49741858.389164</v>
      </c>
    </row>
    <row r="6390" spans="1:6">
      <c r="A6390" t="s">
        <v>6394</v>
      </c>
      <c r="B6390">
        <v>2520000</v>
      </c>
      <c r="C6390">
        <v>983696.860105892</v>
      </c>
      <c r="D6390">
        <v>52.2978596015796</v>
      </c>
      <c r="E6390">
        <v>20.4147778890209</v>
      </c>
      <c r="F6390">
        <v>51445240.2803326</v>
      </c>
    </row>
    <row r="6391" spans="1:6">
      <c r="A6391" t="s">
        <v>6395</v>
      </c>
      <c r="B6391">
        <v>2520000</v>
      </c>
      <c r="C6391">
        <v>982535.765681458</v>
      </c>
      <c r="D6391">
        <v>52.7961643035966</v>
      </c>
      <c r="E6391">
        <v>20.5849681424914</v>
      </c>
      <c r="F6391">
        <v>51874119.7190784</v>
      </c>
    </row>
    <row r="6392" spans="1:6">
      <c r="A6392" t="s">
        <v>6396</v>
      </c>
      <c r="B6392">
        <v>2520000</v>
      </c>
      <c r="C6392">
        <v>981437.695964622</v>
      </c>
      <c r="D6392">
        <v>53.8563547260775</v>
      </c>
      <c r="E6392">
        <v>20.9748637680218</v>
      </c>
      <c r="F6392">
        <v>52856656.6954149</v>
      </c>
    </row>
    <row r="6393" spans="1:6">
      <c r="A6393" t="s">
        <v>6397</v>
      </c>
      <c r="B6393">
        <v>2520000</v>
      </c>
      <c r="C6393">
        <v>980333.662186271</v>
      </c>
      <c r="D6393">
        <v>53.7626878639178</v>
      </c>
      <c r="E6393">
        <v>20.9148304296079</v>
      </c>
      <c r="F6393">
        <v>52705372.6826119</v>
      </c>
    </row>
    <row r="6394" spans="1:6">
      <c r="A6394" t="s">
        <v>6398</v>
      </c>
      <c r="B6394">
        <v>2520000</v>
      </c>
      <c r="C6394">
        <v>979232.52629275</v>
      </c>
      <c r="D6394">
        <v>53.3878334770581</v>
      </c>
      <c r="E6394">
        <v>20.7456758131096</v>
      </c>
      <c r="F6394">
        <v>52279103.0490362</v>
      </c>
    </row>
    <row r="6395" spans="1:6">
      <c r="A6395" t="s">
        <v>6399</v>
      </c>
      <c r="B6395">
        <v>2520000</v>
      </c>
      <c r="C6395">
        <v>978152.979851958</v>
      </c>
      <c r="D6395">
        <v>54.3153686237904</v>
      </c>
      <c r="E6395">
        <v>21.0828332028247</v>
      </c>
      <c r="F6395">
        <v>53128739.6711181</v>
      </c>
    </row>
    <row r="6396" spans="1:6">
      <c r="A6396" t="s">
        <v>6400</v>
      </c>
      <c r="B6396">
        <v>2520000</v>
      </c>
      <c r="C6396">
        <v>977088.398277128</v>
      </c>
      <c r="D6396">
        <v>55.1856095411444</v>
      </c>
      <c r="E6396">
        <v>21.397309061311</v>
      </c>
      <c r="F6396">
        <v>53921218.8345038</v>
      </c>
    </row>
    <row r="6397" spans="1:6">
      <c r="A6397" t="s">
        <v>6401</v>
      </c>
      <c r="B6397">
        <v>2520000</v>
      </c>
      <c r="C6397">
        <v>976043.095709345</v>
      </c>
      <c r="D6397">
        <v>54.7787746564858</v>
      </c>
      <c r="E6397">
        <v>21.2168431725718</v>
      </c>
      <c r="F6397">
        <v>53466444.794881</v>
      </c>
    </row>
    <row r="6398" spans="1:6">
      <c r="A6398" t="s">
        <v>6402</v>
      </c>
      <c r="B6398">
        <v>2520000</v>
      </c>
      <c r="C6398">
        <v>974994.325026424</v>
      </c>
      <c r="D6398">
        <v>53.8951619706448</v>
      </c>
      <c r="E6398">
        <v>20.8521734395867</v>
      </c>
      <c r="F6398">
        <v>52547477.0677586</v>
      </c>
    </row>
    <row r="6399" spans="1:6">
      <c r="A6399" t="s">
        <v>6403</v>
      </c>
      <c r="B6399">
        <v>2520000</v>
      </c>
      <c r="C6399">
        <v>973950.443872719</v>
      </c>
      <c r="D6399">
        <v>53.1610684771819</v>
      </c>
      <c r="E6399">
        <v>20.5461294603569</v>
      </c>
      <c r="F6399">
        <v>51776246.2400993</v>
      </c>
    </row>
    <row r="6400" spans="1:6">
      <c r="A6400" t="s">
        <v>6404</v>
      </c>
      <c r="B6400">
        <v>2520000</v>
      </c>
      <c r="C6400">
        <v>972926.402342206</v>
      </c>
      <c r="D6400">
        <v>52.4976480540169</v>
      </c>
      <c r="E6400">
        <v>20.2683920050087</v>
      </c>
      <c r="F6400">
        <v>51076347.852622</v>
      </c>
    </row>
    <row r="6401" spans="1:6">
      <c r="A6401" t="s">
        <v>6405</v>
      </c>
      <c r="B6401">
        <v>2520000</v>
      </c>
      <c r="C6401">
        <v>971911.012034784</v>
      </c>
      <c r="D6401">
        <v>48.3571431665657</v>
      </c>
      <c r="E6401">
        <v>18.6503333151301</v>
      </c>
      <c r="F6401">
        <v>46998839.9541278</v>
      </c>
    </row>
    <row r="6402" spans="1:6">
      <c r="A6402" t="s">
        <v>6406</v>
      </c>
      <c r="B6402">
        <v>2520000</v>
      </c>
      <c r="C6402">
        <v>970892.443094181</v>
      </c>
      <c r="D6402">
        <v>48.0386657392712</v>
      </c>
      <c r="E6402">
        <v>18.5080863264229</v>
      </c>
      <c r="F6402">
        <v>46640377.5425857</v>
      </c>
    </row>
    <row r="6403" spans="1:6">
      <c r="A6403" t="s">
        <v>6407</v>
      </c>
      <c r="B6403">
        <v>2520000</v>
      </c>
      <c r="C6403">
        <v>969894.565468112</v>
      </c>
      <c r="D6403">
        <v>49.2125949247134</v>
      </c>
      <c r="E6403">
        <v>18.9408842738346</v>
      </c>
      <c r="F6403">
        <v>47731028.3700631</v>
      </c>
    </row>
    <row r="6404" spans="1:6">
      <c r="A6404" t="s">
        <v>6408</v>
      </c>
      <c r="B6404">
        <v>2520000</v>
      </c>
      <c r="C6404">
        <v>968895.719671456</v>
      </c>
      <c r="D6404">
        <v>43.953106212277</v>
      </c>
      <c r="E6404">
        <v>16.8991970140238</v>
      </c>
      <c r="F6404">
        <v>42585976.4753401</v>
      </c>
    </row>
    <row r="6405" spans="1:6">
      <c r="A6405" t="s">
        <v>6409</v>
      </c>
      <c r="B6405">
        <v>2520000</v>
      </c>
      <c r="C6405">
        <v>967892.759731698</v>
      </c>
      <c r="D6405">
        <v>44.7870321369396</v>
      </c>
      <c r="E6405">
        <v>17.2020016409582</v>
      </c>
      <c r="F6405">
        <v>43349044.1352147</v>
      </c>
    </row>
    <row r="6406" spans="1:6">
      <c r="A6406" t="s">
        <v>6410</v>
      </c>
      <c r="B6406">
        <v>2520000</v>
      </c>
      <c r="C6406">
        <v>966791.283588864</v>
      </c>
      <c r="D6406">
        <v>48.6745114192118</v>
      </c>
      <c r="E6406">
        <v>18.6738465766034</v>
      </c>
      <c r="F6406">
        <v>47058093.3730406</v>
      </c>
    </row>
    <row r="6407" spans="1:6">
      <c r="A6407" t="s">
        <v>6411</v>
      </c>
      <c r="B6407">
        <v>2520000</v>
      </c>
      <c r="C6407">
        <v>965655.282206743</v>
      </c>
      <c r="D6407">
        <v>46.2230042126687</v>
      </c>
      <c r="E6407">
        <v>17.7124953085032</v>
      </c>
      <c r="F6407">
        <v>44635488.1774281</v>
      </c>
    </row>
    <row r="6408" spans="1:6">
      <c r="A6408" t="s">
        <v>6412</v>
      </c>
      <c r="B6408">
        <v>2520000</v>
      </c>
      <c r="C6408">
        <v>964538.7275443</v>
      </c>
      <c r="D6408">
        <v>42.2240961479192</v>
      </c>
      <c r="E6408">
        <v>16.1614190358024</v>
      </c>
      <c r="F6408">
        <v>40726775.9702222</v>
      </c>
    </row>
    <row r="6409" spans="1:6">
      <c r="A6409" t="s">
        <v>6413</v>
      </c>
      <c r="B6409">
        <v>2520000</v>
      </c>
      <c r="C6409">
        <v>963470.905320832</v>
      </c>
      <c r="D6409">
        <v>40.0335796997221</v>
      </c>
      <c r="E6409">
        <v>15.3060274906845</v>
      </c>
      <c r="F6409">
        <v>38571189.276525</v>
      </c>
    </row>
    <row r="6410" spans="1:6">
      <c r="A6410" t="s">
        <v>6414</v>
      </c>
      <c r="B6410">
        <v>2520000</v>
      </c>
      <c r="C6410">
        <v>962410.899105238</v>
      </c>
      <c r="D6410">
        <v>42.0041970400624</v>
      </c>
      <c r="E6410">
        <v>16.0417845394921</v>
      </c>
      <c r="F6410">
        <v>40425297.03952</v>
      </c>
    </row>
    <row r="6411" spans="1:6">
      <c r="A6411" t="s">
        <v>6415</v>
      </c>
      <c r="B6411">
        <v>2520000</v>
      </c>
      <c r="C6411">
        <v>961297.889512541</v>
      </c>
      <c r="D6411">
        <v>38.3295112783741</v>
      </c>
      <c r="E6411">
        <v>14.6214596420429</v>
      </c>
      <c r="F6411">
        <v>36846078.2979481</v>
      </c>
    </row>
    <row r="6412" spans="1:6">
      <c r="A6412" t="s">
        <v>6416</v>
      </c>
      <c r="B6412">
        <v>2520000</v>
      </c>
      <c r="C6412">
        <v>960203.867789692</v>
      </c>
      <c r="D6412">
        <v>42.9612793801343</v>
      </c>
      <c r="E6412">
        <v>16.3696772325391</v>
      </c>
      <c r="F6412">
        <v>41251586.6259985</v>
      </c>
    </row>
    <row r="6413" spans="1:6">
      <c r="A6413" t="s">
        <v>6417</v>
      </c>
      <c r="B6413">
        <v>2520000</v>
      </c>
      <c r="C6413">
        <v>959168.445693404</v>
      </c>
      <c r="D6413">
        <v>42.5339671539395</v>
      </c>
      <c r="E6413">
        <v>16.1893806207216</v>
      </c>
      <c r="F6413">
        <v>40797239.1642184</v>
      </c>
    </row>
    <row r="6414" spans="1:6">
      <c r="A6414" t="s">
        <v>6418</v>
      </c>
      <c r="B6414">
        <v>2520000</v>
      </c>
      <c r="C6414">
        <v>958117.21621018</v>
      </c>
      <c r="D6414">
        <v>45.5441834789553</v>
      </c>
      <c r="E6414">
        <v>17.3161374164374</v>
      </c>
      <c r="F6414">
        <v>43636666.2894223</v>
      </c>
    </row>
    <row r="6415" spans="1:6">
      <c r="A6415" t="s">
        <v>6419</v>
      </c>
      <c r="B6415">
        <v>2520000</v>
      </c>
      <c r="C6415">
        <v>957019.023415957</v>
      </c>
      <c r="D6415">
        <v>44.3340204879391</v>
      </c>
      <c r="E6415">
        <v>16.836706742647</v>
      </c>
      <c r="F6415">
        <v>42428500.9914705</v>
      </c>
    </row>
    <row r="6416" spans="1:6">
      <c r="A6416" t="s">
        <v>6420</v>
      </c>
      <c r="B6416">
        <v>2520000</v>
      </c>
      <c r="C6416">
        <v>955934.948677747</v>
      </c>
      <c r="D6416">
        <v>45.8272659333059</v>
      </c>
      <c r="E6416">
        <v>17.384081392062</v>
      </c>
      <c r="F6416">
        <v>43807885.1079963</v>
      </c>
    </row>
    <row r="6417" spans="1:6">
      <c r="A6417" t="s">
        <v>6421</v>
      </c>
      <c r="B6417">
        <v>2520000</v>
      </c>
      <c r="C6417">
        <v>954828.623656804</v>
      </c>
      <c r="D6417">
        <v>46.5601520678076</v>
      </c>
      <c r="E6417">
        <v>17.6416531413318</v>
      </c>
      <c r="F6417">
        <v>44456965.9161562</v>
      </c>
    </row>
    <row r="6418" spans="1:6">
      <c r="A6418" t="s">
        <v>6422</v>
      </c>
      <c r="B6418">
        <v>2520000</v>
      </c>
      <c r="C6418">
        <v>953663.081920428</v>
      </c>
      <c r="D6418">
        <v>47.0922222667963</v>
      </c>
      <c r="E6418">
        <v>17.8214737386646</v>
      </c>
      <c r="F6418">
        <v>44910113.8214348</v>
      </c>
    </row>
    <row r="6419" spans="1:6">
      <c r="A6419" t="s">
        <v>6423</v>
      </c>
      <c r="B6419">
        <v>2520000</v>
      </c>
      <c r="C6419">
        <v>952520.184749962</v>
      </c>
      <c r="D6419">
        <v>42.6702011756848</v>
      </c>
      <c r="E6419">
        <v>16.1286618679291</v>
      </c>
      <c r="F6419">
        <v>40644227.9071813</v>
      </c>
    </row>
    <row r="6420" spans="1:6">
      <c r="A6420" t="s">
        <v>6424</v>
      </c>
      <c r="B6420">
        <v>2520000</v>
      </c>
      <c r="C6420">
        <v>951366.370388252</v>
      </c>
      <c r="D6420">
        <v>43.4494326176318</v>
      </c>
      <c r="E6420">
        <v>16.4033051606608</v>
      </c>
      <c r="F6420">
        <v>41336329.0048653</v>
      </c>
    </row>
    <row r="6421" spans="1:6">
      <c r="A6421" t="s">
        <v>6425</v>
      </c>
      <c r="B6421">
        <v>2520000</v>
      </c>
      <c r="C6421">
        <v>950162.151254833</v>
      </c>
      <c r="D6421">
        <v>45.6732625788714</v>
      </c>
      <c r="E6421">
        <v>17.2210338995108</v>
      </c>
      <c r="F6421">
        <v>43397005.4267673</v>
      </c>
    </row>
    <row r="6422" spans="1:6">
      <c r="A6422" t="s">
        <v>6426</v>
      </c>
      <c r="B6422">
        <v>2520000</v>
      </c>
      <c r="C6422">
        <v>948857.001943475</v>
      </c>
      <c r="D6422">
        <v>44.9537458411463</v>
      </c>
      <c r="E6422">
        <v>16.9264589305393</v>
      </c>
      <c r="F6422">
        <v>42654676.504959</v>
      </c>
    </row>
    <row r="6423" spans="1:6">
      <c r="A6423" t="s">
        <v>6427</v>
      </c>
      <c r="B6423">
        <v>2520000</v>
      </c>
      <c r="C6423">
        <v>947591.264073711</v>
      </c>
      <c r="D6423">
        <v>42.6858881638186</v>
      </c>
      <c r="E6423">
        <v>16.0511010806595</v>
      </c>
      <c r="F6423">
        <v>40448774.7232619</v>
      </c>
    </row>
    <row r="6424" spans="1:6">
      <c r="A6424" t="s">
        <v>6428</v>
      </c>
      <c r="B6424">
        <v>2520000</v>
      </c>
      <c r="C6424">
        <v>946319.426395392</v>
      </c>
      <c r="D6424">
        <v>42.5020882215497</v>
      </c>
      <c r="E6424">
        <v>15.9605364073108</v>
      </c>
      <c r="F6424">
        <v>40220551.7464233</v>
      </c>
    </row>
    <row r="6425" spans="1:6">
      <c r="A6425" t="s">
        <v>6429</v>
      </c>
      <c r="B6425">
        <v>2520000</v>
      </c>
      <c r="C6425">
        <v>945116.64481018</v>
      </c>
      <c r="D6425">
        <v>44.4835478274632</v>
      </c>
      <c r="E6425">
        <v>16.6833894729941</v>
      </c>
      <c r="F6425">
        <v>42042141.4719452</v>
      </c>
    </row>
    <row r="6426" spans="1:6">
      <c r="A6426" t="s">
        <v>6430</v>
      </c>
      <c r="B6426">
        <v>2520000</v>
      </c>
      <c r="C6426">
        <v>943905.059689387</v>
      </c>
      <c r="D6426">
        <v>44.3459764887504</v>
      </c>
      <c r="E6426">
        <v>16.610472851031</v>
      </c>
      <c r="F6426">
        <v>41858391.5845981</v>
      </c>
    </row>
    <row r="6427" spans="1:6">
      <c r="A6427" t="s">
        <v>6431</v>
      </c>
      <c r="B6427">
        <v>2520000</v>
      </c>
      <c r="C6427">
        <v>942713.768251202</v>
      </c>
      <c r="D6427">
        <v>43.6358319375324</v>
      </c>
      <c r="E6427">
        <v>16.3238490303997</v>
      </c>
      <c r="F6427">
        <v>41136099.5566073</v>
      </c>
    </row>
    <row r="6428" spans="1:6">
      <c r="A6428" t="s">
        <v>6432</v>
      </c>
      <c r="B6428">
        <v>2520000</v>
      </c>
      <c r="C6428">
        <v>941586.073119544</v>
      </c>
      <c r="D6428">
        <v>45.6142866396771</v>
      </c>
      <c r="E6428">
        <v>17.0435623155567</v>
      </c>
      <c r="F6428">
        <v>42949777.0352028</v>
      </c>
    </row>
    <row r="6429" spans="1:6">
      <c r="A6429" t="s">
        <v>6433</v>
      </c>
      <c r="B6429">
        <v>2520000</v>
      </c>
      <c r="C6429">
        <v>940463.723799879</v>
      </c>
      <c r="D6429">
        <v>48.1028917022866</v>
      </c>
      <c r="E6429">
        <v>17.9519939110614</v>
      </c>
      <c r="F6429">
        <v>45239024.6558747</v>
      </c>
    </row>
    <row r="6430" spans="1:6">
      <c r="A6430" t="s">
        <v>6434</v>
      </c>
      <c r="B6430">
        <v>2520000</v>
      </c>
      <c r="C6430">
        <v>939320.245750556</v>
      </c>
      <c r="D6430">
        <v>51.0112616032362</v>
      </c>
      <c r="E6430">
        <v>19.0142503115864</v>
      </c>
      <c r="F6430">
        <v>47915910.7851977</v>
      </c>
    </row>
    <row r="6431" spans="1:6">
      <c r="A6431" t="s">
        <v>6435</v>
      </c>
      <c r="B6431">
        <v>2520000</v>
      </c>
      <c r="C6431">
        <v>938208.647571834</v>
      </c>
      <c r="D6431">
        <v>50.7895554215149</v>
      </c>
      <c r="E6431">
        <v>18.9092063899977</v>
      </c>
      <c r="F6431">
        <v>47651200.1027942</v>
      </c>
    </row>
    <row r="6432" spans="1:6">
      <c r="A6432" t="s">
        <v>6436</v>
      </c>
      <c r="B6432">
        <v>2520000</v>
      </c>
      <c r="C6432">
        <v>937112.934006104</v>
      </c>
      <c r="D6432">
        <v>51.2186625797347</v>
      </c>
      <c r="E6432">
        <v>19.0466949071285</v>
      </c>
      <c r="F6432">
        <v>47997671.1659638</v>
      </c>
    </row>
    <row r="6433" spans="1:6">
      <c r="A6433" t="s">
        <v>6437</v>
      </c>
      <c r="B6433">
        <v>2520000</v>
      </c>
      <c r="C6433">
        <v>936020.581629768</v>
      </c>
      <c r="D6433">
        <v>52.8188953254936</v>
      </c>
      <c r="E6433">
        <v>19.6188782236549</v>
      </c>
      <c r="F6433">
        <v>49439573.1236104</v>
      </c>
    </row>
    <row r="6434" spans="1:6">
      <c r="A6434" t="s">
        <v>6438</v>
      </c>
      <c r="B6434">
        <v>2520000</v>
      </c>
      <c r="C6434">
        <v>934933.214099863</v>
      </c>
      <c r="D6434">
        <v>53.8156889251777</v>
      </c>
      <c r="E6434">
        <v>19.9659027840535</v>
      </c>
      <c r="F6434">
        <v>50314075.0158148</v>
      </c>
    </row>
    <row r="6435" spans="1:6">
      <c r="A6435" t="s">
        <v>6439</v>
      </c>
      <c r="B6435">
        <v>2520000</v>
      </c>
      <c r="C6435">
        <v>933833.496482462</v>
      </c>
      <c r="D6435">
        <v>53.5158854026338</v>
      </c>
      <c r="E6435">
        <v>19.8313199932128</v>
      </c>
      <c r="F6435">
        <v>49974926.3828963</v>
      </c>
    </row>
    <row r="6436" spans="1:6">
      <c r="A6436" t="s">
        <v>6440</v>
      </c>
      <c r="B6436">
        <v>2520000</v>
      </c>
      <c r="C6436">
        <v>932724.214949103</v>
      </c>
      <c r="D6436">
        <v>55.4576580298143</v>
      </c>
      <c r="E6436">
        <v>20.5264684717358</v>
      </c>
      <c r="F6436">
        <v>51726700.5487743</v>
      </c>
    </row>
    <row r="6437" spans="1:6">
      <c r="A6437" t="s">
        <v>6441</v>
      </c>
      <c r="B6437">
        <v>2520000</v>
      </c>
      <c r="C6437">
        <v>931620.739695943</v>
      </c>
      <c r="D6437">
        <v>53.2858201522741</v>
      </c>
      <c r="E6437">
        <v>19.6992758672883</v>
      </c>
      <c r="F6437">
        <v>49642175.1855666</v>
      </c>
    </row>
    <row r="6438" spans="1:6">
      <c r="A6438" t="s">
        <v>6442</v>
      </c>
      <c r="B6438">
        <v>2520000</v>
      </c>
      <c r="C6438">
        <v>930518.77752864</v>
      </c>
      <c r="D6438">
        <v>55.8599574119343</v>
      </c>
      <c r="E6438">
        <v>20.6264838427599</v>
      </c>
      <c r="F6438">
        <v>51978739.283755</v>
      </c>
    </row>
    <row r="6439" spans="1:6">
      <c r="A6439" t="s">
        <v>6443</v>
      </c>
      <c r="B6439">
        <v>2520000</v>
      </c>
      <c r="C6439">
        <v>929398.830804065</v>
      </c>
      <c r="D6439">
        <v>56.0477710850858</v>
      </c>
      <c r="E6439">
        <v>20.6709257601796</v>
      </c>
      <c r="F6439">
        <v>52090732.9156526</v>
      </c>
    </row>
    <row r="6440" spans="1:6">
      <c r="A6440" t="s">
        <v>6444</v>
      </c>
      <c r="B6440">
        <v>2520000</v>
      </c>
      <c r="C6440">
        <v>928268.914979298</v>
      </c>
      <c r="D6440">
        <v>54.4403260531358</v>
      </c>
      <c r="E6440">
        <v>20.0536755541522</v>
      </c>
      <c r="F6440">
        <v>50535262.3964636</v>
      </c>
    </row>
    <row r="6441" spans="1:6">
      <c r="A6441" t="s">
        <v>6445</v>
      </c>
      <c r="B6441">
        <v>2520000</v>
      </c>
      <c r="C6441">
        <v>927114.908441346</v>
      </c>
      <c r="D6441">
        <v>53.2851431447649</v>
      </c>
      <c r="E6441">
        <v>19.6037502412471</v>
      </c>
      <c r="F6441">
        <v>49401450.6079427</v>
      </c>
    </row>
    <row r="6442" spans="1:6">
      <c r="A6442" t="s">
        <v>6446</v>
      </c>
      <c r="B6442">
        <v>2520000</v>
      </c>
      <c r="C6442">
        <v>925988.695109389</v>
      </c>
      <c r="D6442">
        <v>54.7419801160273</v>
      </c>
      <c r="E6442">
        <v>20.1152598156128</v>
      </c>
      <c r="F6442">
        <v>50690454.7353442</v>
      </c>
    </row>
    <row r="6443" spans="1:6">
      <c r="A6443" t="s">
        <v>6447</v>
      </c>
      <c r="B6443">
        <v>2520000</v>
      </c>
      <c r="C6443">
        <v>924853.94944847</v>
      </c>
      <c r="D6443">
        <v>52.705647101484</v>
      </c>
      <c r="E6443">
        <v>19.343264238113</v>
      </c>
      <c r="F6443">
        <v>48745025.8800448</v>
      </c>
    </row>
    <row r="6444" spans="1:6">
      <c r="A6444" t="s">
        <v>6448</v>
      </c>
      <c r="B6444">
        <v>2520000</v>
      </c>
      <c r="C6444">
        <v>923714.390840269</v>
      </c>
      <c r="D6444">
        <v>54.763113537331</v>
      </c>
      <c r="E6444">
        <v>20.0736016117668</v>
      </c>
      <c r="F6444">
        <v>50585476.0616522</v>
      </c>
    </row>
    <row r="6445" spans="1:6">
      <c r="A6445" t="s">
        <v>6449</v>
      </c>
      <c r="B6445">
        <v>2520000</v>
      </c>
      <c r="C6445">
        <v>922550.701486233</v>
      </c>
      <c r="D6445">
        <v>55.76147153688</v>
      </c>
      <c r="E6445">
        <v>20.4138034453386</v>
      </c>
      <c r="F6445">
        <v>51442784.6822533</v>
      </c>
    </row>
    <row r="6446" spans="1:6">
      <c r="A6446" t="s">
        <v>6450</v>
      </c>
      <c r="B6446">
        <v>2520000</v>
      </c>
      <c r="C6446">
        <v>921408.592076587</v>
      </c>
      <c r="D6446">
        <v>54.9757483804674</v>
      </c>
      <c r="E6446">
        <v>20.1012408387314</v>
      </c>
      <c r="F6446">
        <v>50655126.9136032</v>
      </c>
    </row>
    <row r="6447" spans="1:6">
      <c r="A6447" t="s">
        <v>6451</v>
      </c>
      <c r="B6447">
        <v>2520000</v>
      </c>
      <c r="C6447">
        <v>920338.881452301</v>
      </c>
      <c r="D6447">
        <v>54.28273529248</v>
      </c>
      <c r="E6447">
        <v>19.8248063020843</v>
      </c>
      <c r="F6447">
        <v>49958511.8812524</v>
      </c>
    </row>
    <row r="6448" spans="1:6">
      <c r="A6448" t="s">
        <v>6452</v>
      </c>
      <c r="B6448">
        <v>2520000</v>
      </c>
      <c r="C6448">
        <v>919295.794948556</v>
      </c>
      <c r="D6448">
        <v>55.0861051796246</v>
      </c>
      <c r="E6448">
        <v>20.0954066871916</v>
      </c>
      <c r="F6448">
        <v>50640424.8517228</v>
      </c>
    </row>
    <row r="6449" spans="1:6">
      <c r="A6449" t="s">
        <v>6453</v>
      </c>
      <c r="B6449">
        <v>2520000</v>
      </c>
      <c r="C6449">
        <v>918260.970510194</v>
      </c>
      <c r="D6449">
        <v>53.7914965945845</v>
      </c>
      <c r="E6449">
        <v>19.6010443921186</v>
      </c>
      <c r="F6449">
        <v>49394631.868139</v>
      </c>
    </row>
    <row r="6450" spans="1:6">
      <c r="A6450" t="s">
        <v>6454</v>
      </c>
      <c r="B6450">
        <v>2520000</v>
      </c>
      <c r="C6450">
        <v>917242.647522346</v>
      </c>
      <c r="D6450">
        <v>53.0808353123148</v>
      </c>
      <c r="E6450">
        <v>19.3206372676846</v>
      </c>
      <c r="F6450">
        <v>48688005.9145653</v>
      </c>
    </row>
    <row r="6451" spans="1:6">
      <c r="A6451" t="s">
        <v>6455</v>
      </c>
      <c r="B6451">
        <v>2520000</v>
      </c>
      <c r="C6451">
        <v>916246.880997163</v>
      </c>
      <c r="D6451">
        <v>50.1376761991013</v>
      </c>
      <c r="E6451">
        <v>18.229559300743</v>
      </c>
      <c r="F6451">
        <v>45938489.4378723</v>
      </c>
    </row>
    <row r="6452" spans="1:6">
      <c r="A6452" t="s">
        <v>6456</v>
      </c>
      <c r="B6452">
        <v>2520000</v>
      </c>
      <c r="C6452">
        <v>915247.545164904</v>
      </c>
      <c r="D6452">
        <v>49.6790435387889</v>
      </c>
      <c r="E6452">
        <v>18.0431042242131</v>
      </c>
      <c r="F6452">
        <v>45468622.645017</v>
      </c>
    </row>
    <row r="6453" spans="1:6">
      <c r="A6453" t="s">
        <v>6457</v>
      </c>
      <c r="B6453">
        <v>2520000</v>
      </c>
      <c r="C6453">
        <v>914240.954989656</v>
      </c>
      <c r="D6453">
        <v>50.8970942736538</v>
      </c>
      <c r="E6453">
        <v>18.4651619345015</v>
      </c>
      <c r="F6453">
        <v>46532208.0749438</v>
      </c>
    </row>
    <row r="6454" spans="1:6">
      <c r="A6454" t="s">
        <v>6458</v>
      </c>
      <c r="B6454">
        <v>2520000</v>
      </c>
      <c r="C6454">
        <v>913234.087931186</v>
      </c>
      <c r="D6454">
        <v>52.0848595815182</v>
      </c>
      <c r="E6454">
        <v>18.8752655694253</v>
      </c>
      <c r="F6454">
        <v>47565669.2349517</v>
      </c>
    </row>
    <row r="6455" spans="1:6">
      <c r="A6455" t="s">
        <v>6459</v>
      </c>
      <c r="B6455">
        <v>2520000</v>
      </c>
      <c r="C6455">
        <v>912211.907428858</v>
      </c>
      <c r="D6455">
        <v>47.9785128645736</v>
      </c>
      <c r="E6455">
        <v>17.3676867999177</v>
      </c>
      <c r="F6455">
        <v>43766570.7357927</v>
      </c>
    </row>
    <row r="6456" spans="1:6">
      <c r="A6456" t="s">
        <v>6460</v>
      </c>
      <c r="B6456">
        <v>2520000</v>
      </c>
      <c r="C6456">
        <v>911184.417141033</v>
      </c>
      <c r="D6456">
        <v>47.8943591867581</v>
      </c>
      <c r="E6456">
        <v>17.31769593648</v>
      </c>
      <c r="F6456">
        <v>43640593.7599295</v>
      </c>
    </row>
    <row r="6457" spans="1:6">
      <c r="A6457" t="s">
        <v>6461</v>
      </c>
      <c r="B6457">
        <v>2520000</v>
      </c>
      <c r="C6457">
        <v>910140.50662261</v>
      </c>
      <c r="D6457">
        <v>44.1316233033865</v>
      </c>
      <c r="E6457">
        <v>15.9388801553263</v>
      </c>
      <c r="F6457">
        <v>40165977.9914224</v>
      </c>
    </row>
    <row r="6458" spans="1:6">
      <c r="A6458" t="s">
        <v>6462</v>
      </c>
      <c r="B6458">
        <v>2520000</v>
      </c>
      <c r="C6458">
        <v>909108.988128311</v>
      </c>
      <c r="D6458">
        <v>45.2264986432869</v>
      </c>
      <c r="E6458">
        <v>16.3158001659464</v>
      </c>
      <c r="F6458">
        <v>41115816.418185</v>
      </c>
    </row>
    <row r="6459" spans="1:6">
      <c r="A6459" t="s">
        <v>6463</v>
      </c>
      <c r="B6459">
        <v>2520000</v>
      </c>
      <c r="C6459">
        <v>908087.1582473</v>
      </c>
      <c r="D6459">
        <v>48.1655807866368</v>
      </c>
      <c r="E6459">
        <v>17.3565656277253</v>
      </c>
      <c r="F6459">
        <v>43738545.3818677</v>
      </c>
    </row>
    <row r="6460" spans="1:6">
      <c r="A6460" t="s">
        <v>6464</v>
      </c>
      <c r="B6460">
        <v>2520000</v>
      </c>
      <c r="C6460">
        <v>907090.008539766</v>
      </c>
      <c r="D6460">
        <v>47.3002052937738</v>
      </c>
      <c r="E6460">
        <v>17.0260093745484</v>
      </c>
      <c r="F6460">
        <v>42905543.623862</v>
      </c>
    </row>
    <row r="6461" spans="1:6">
      <c r="A6461" t="s">
        <v>6465</v>
      </c>
      <c r="B6461">
        <v>2520000</v>
      </c>
      <c r="C6461">
        <v>906069.563378459</v>
      </c>
      <c r="D6461">
        <v>46.2851558281604</v>
      </c>
      <c r="E6461">
        <v>16.6418932270338</v>
      </c>
      <c r="F6461">
        <v>41937570.9321252</v>
      </c>
    </row>
    <row r="6462" spans="1:6">
      <c r="A6462" t="s">
        <v>6466</v>
      </c>
      <c r="B6462">
        <v>2520000</v>
      </c>
      <c r="C6462">
        <v>905068.567269693</v>
      </c>
      <c r="D6462">
        <v>46.497682643393</v>
      </c>
      <c r="E6462">
        <v>16.6998377029431</v>
      </c>
      <c r="F6462">
        <v>42083591.0114166</v>
      </c>
    </row>
    <row r="6463" spans="1:6">
      <c r="A6463" t="s">
        <v>6467</v>
      </c>
      <c r="B6463">
        <v>2520000</v>
      </c>
      <c r="C6463">
        <v>904029.619460485</v>
      </c>
      <c r="D6463">
        <v>49.197148340702</v>
      </c>
      <c r="E6463">
        <v>17.6490790845182</v>
      </c>
      <c r="F6463">
        <v>44475679.2929858</v>
      </c>
    </row>
    <row r="6464" spans="1:6">
      <c r="A6464" t="s">
        <v>6468</v>
      </c>
      <c r="B6464">
        <v>2520000</v>
      </c>
      <c r="C6464">
        <v>902931.100384602</v>
      </c>
      <c r="D6464">
        <v>48.2964504736344</v>
      </c>
      <c r="E6464">
        <v>17.3049076074719</v>
      </c>
      <c r="F6464">
        <v>43608367.1708291</v>
      </c>
    </row>
    <row r="6465" spans="1:6">
      <c r="A6465" t="s">
        <v>6469</v>
      </c>
      <c r="B6465">
        <v>2520000</v>
      </c>
      <c r="C6465">
        <v>901841.027929765</v>
      </c>
      <c r="D6465">
        <v>50.7812858361048</v>
      </c>
      <c r="E6465">
        <v>18.1732726262016</v>
      </c>
      <c r="F6465">
        <v>45796647.018028</v>
      </c>
    </row>
    <row r="6466" spans="1:6">
      <c r="A6466" t="s">
        <v>6470</v>
      </c>
      <c r="B6466">
        <v>2520000</v>
      </c>
      <c r="C6466">
        <v>900776.913570942</v>
      </c>
      <c r="D6466">
        <v>50.9597472831036</v>
      </c>
      <c r="E6466">
        <v>18.2156205849322</v>
      </c>
      <c r="F6466">
        <v>45903363.8740293</v>
      </c>
    </row>
    <row r="6467" spans="1:6">
      <c r="A6467" t="s">
        <v>6471</v>
      </c>
      <c r="B6467">
        <v>2520000</v>
      </c>
      <c r="C6467">
        <v>899721.898709699</v>
      </c>
      <c r="D6467">
        <v>51.463568763527</v>
      </c>
      <c r="E6467">
        <v>18.3741665882133</v>
      </c>
      <c r="F6467">
        <v>46302899.8022977</v>
      </c>
    </row>
    <row r="6468" spans="1:6">
      <c r="A6468" t="s">
        <v>6472</v>
      </c>
      <c r="B6468">
        <v>2520000</v>
      </c>
      <c r="C6468">
        <v>898641.289820313</v>
      </c>
      <c r="D6468">
        <v>50.9577798183021</v>
      </c>
      <c r="E6468">
        <v>18.1717321358327</v>
      </c>
      <c r="F6468">
        <v>45792764.9822985</v>
      </c>
    </row>
    <row r="6469" spans="1:6">
      <c r="A6469" t="s">
        <v>6473</v>
      </c>
      <c r="B6469">
        <v>2520000</v>
      </c>
      <c r="C6469">
        <v>897509.995108438</v>
      </c>
      <c r="D6469">
        <v>51.2785751479933</v>
      </c>
      <c r="E6469">
        <v>18.2631086231124</v>
      </c>
      <c r="F6469">
        <v>46023033.7302431</v>
      </c>
    </row>
    <row r="6470" spans="1:6">
      <c r="A6470" t="s">
        <v>6474</v>
      </c>
      <c r="B6470">
        <v>2520000</v>
      </c>
      <c r="C6470">
        <v>896358.516983595</v>
      </c>
      <c r="D6470">
        <v>50.9197966376068</v>
      </c>
      <c r="E6470">
        <v>18.112060872695</v>
      </c>
      <c r="F6470">
        <v>45642393.3991915</v>
      </c>
    </row>
    <row r="6471" spans="1:6">
      <c r="A6471" t="s">
        <v>6475</v>
      </c>
      <c r="B6471">
        <v>2520000</v>
      </c>
      <c r="C6471">
        <v>895218.353476749</v>
      </c>
      <c r="D6471">
        <v>51.156971804051</v>
      </c>
      <c r="E6471">
        <v>18.1732778044758</v>
      </c>
      <c r="F6471">
        <v>45796660.067279</v>
      </c>
    </row>
    <row r="6472" spans="1:6">
      <c r="A6472" t="s">
        <v>6476</v>
      </c>
      <c r="B6472">
        <v>2520000</v>
      </c>
      <c r="C6472">
        <v>894100.222809278</v>
      </c>
      <c r="D6472">
        <v>49.5173086401604</v>
      </c>
      <c r="E6472">
        <v>17.5688240825727</v>
      </c>
      <c r="F6472">
        <v>44273436.6880832</v>
      </c>
    </row>
    <row r="6473" spans="1:6">
      <c r="A6473" t="s">
        <v>6477</v>
      </c>
      <c r="B6473">
        <v>2520000</v>
      </c>
      <c r="C6473">
        <v>892997.45543667</v>
      </c>
      <c r="D6473">
        <v>52.1644045709186</v>
      </c>
      <c r="E6473">
        <v>18.4851906929362</v>
      </c>
      <c r="F6473">
        <v>46582680.5461993</v>
      </c>
    </row>
    <row r="6474" spans="1:6">
      <c r="A6474" t="s">
        <v>6478</v>
      </c>
      <c r="B6474">
        <v>2520000</v>
      </c>
      <c r="C6474">
        <v>891943.877447596</v>
      </c>
      <c r="D6474">
        <v>52.5294227198818</v>
      </c>
      <c r="E6474">
        <v>18.592578167006</v>
      </c>
      <c r="F6474">
        <v>46853296.9808552</v>
      </c>
    </row>
    <row r="6475" spans="1:6">
      <c r="A6475" t="s">
        <v>6479</v>
      </c>
      <c r="B6475">
        <v>2520000</v>
      </c>
      <c r="C6475">
        <v>890817.673260225</v>
      </c>
      <c r="D6475">
        <v>52.6204245927411</v>
      </c>
      <c r="E6475">
        <v>18.6012715085995</v>
      </c>
      <c r="F6475">
        <v>46875204.2016708</v>
      </c>
    </row>
    <row r="6476" spans="1:6">
      <c r="A6476" t="s">
        <v>6480</v>
      </c>
      <c r="B6476">
        <v>2520000</v>
      </c>
      <c r="C6476">
        <v>889697.645051633</v>
      </c>
      <c r="D6476">
        <v>52.6670608347705</v>
      </c>
      <c r="E6476">
        <v>18.5943492049549</v>
      </c>
      <c r="F6476">
        <v>46857759.9964864</v>
      </c>
    </row>
    <row r="6477" spans="1:6">
      <c r="A6477" t="s">
        <v>6481</v>
      </c>
      <c r="B6477">
        <v>2520000</v>
      </c>
      <c r="C6477">
        <v>888524.75000986</v>
      </c>
      <c r="D6477">
        <v>54.3301025614717</v>
      </c>
      <c r="E6477">
        <v>19.1562066652547</v>
      </c>
      <c r="F6477">
        <v>48273640.7964417</v>
      </c>
    </row>
    <row r="6478" spans="1:6">
      <c r="A6478" t="s">
        <v>6482</v>
      </c>
      <c r="B6478">
        <v>2520000</v>
      </c>
      <c r="C6478">
        <v>887322.797131982</v>
      </c>
      <c r="D6478">
        <v>54.7731799160857</v>
      </c>
      <c r="E6478">
        <v>19.286306036093</v>
      </c>
      <c r="F6478">
        <v>48601491.2109545</v>
      </c>
    </row>
    <row r="6479" spans="1:6">
      <c r="A6479" t="s">
        <v>6483</v>
      </c>
      <c r="B6479">
        <v>2520000</v>
      </c>
      <c r="C6479">
        <v>886111.744994915</v>
      </c>
      <c r="D6479">
        <v>56.2980202601017</v>
      </c>
      <c r="E6479">
        <v>19.7961654652531</v>
      </c>
      <c r="F6479">
        <v>49886336.9724378</v>
      </c>
    </row>
    <row r="6480" spans="1:6">
      <c r="A6480" t="s">
        <v>6484</v>
      </c>
      <c r="B6480">
        <v>2520000</v>
      </c>
      <c r="C6480">
        <v>884873.511315854</v>
      </c>
      <c r="D6480">
        <v>55.1289996682595</v>
      </c>
      <c r="E6480">
        <v>19.3580125046759</v>
      </c>
      <c r="F6480">
        <v>48782191.5117833</v>
      </c>
    </row>
    <row r="6481" spans="1:6">
      <c r="A6481" t="s">
        <v>6485</v>
      </c>
      <c r="B6481">
        <v>2520000</v>
      </c>
      <c r="C6481">
        <v>883641.911632359</v>
      </c>
      <c r="D6481">
        <v>54.5702556141402</v>
      </c>
      <c r="E6481">
        <v>19.1351448369624</v>
      </c>
      <c r="F6481">
        <v>48220564.9891453</v>
      </c>
    </row>
    <row r="6482" spans="1:6">
      <c r="A6482" t="s">
        <v>6486</v>
      </c>
      <c r="B6482">
        <v>2520000</v>
      </c>
      <c r="C6482">
        <v>882348.486845751</v>
      </c>
      <c r="D6482">
        <v>56.687029784352</v>
      </c>
      <c r="E6482">
        <v>19.8482995849218</v>
      </c>
      <c r="F6482">
        <v>50017714.954003</v>
      </c>
    </row>
    <row r="6483" spans="1:6">
      <c r="A6483" t="s">
        <v>6487</v>
      </c>
      <c r="B6483">
        <v>2520000</v>
      </c>
      <c r="C6483">
        <v>881056.48269013</v>
      </c>
      <c r="D6483">
        <v>55.3155067199083</v>
      </c>
      <c r="E6483">
        <v>19.3397165828828</v>
      </c>
      <c r="F6483">
        <v>48736085.7888646</v>
      </c>
    </row>
    <row r="6484" spans="1:6">
      <c r="A6484" t="s">
        <v>6488</v>
      </c>
      <c r="B6484">
        <v>2520000</v>
      </c>
      <c r="C6484">
        <v>879812.71477473</v>
      </c>
      <c r="D6484">
        <v>56.3507887090012</v>
      </c>
      <c r="E6484">
        <v>19.6738652356205</v>
      </c>
      <c r="F6484">
        <v>49578140.3937636</v>
      </c>
    </row>
    <row r="6485" spans="1:6">
      <c r="A6485" t="s">
        <v>6489</v>
      </c>
      <c r="B6485">
        <v>2520000</v>
      </c>
      <c r="C6485">
        <v>878495.034838406</v>
      </c>
      <c r="D6485">
        <v>57.9434621617991</v>
      </c>
      <c r="E6485">
        <v>20.1996205597173</v>
      </c>
      <c r="F6485">
        <v>50903043.8104876</v>
      </c>
    </row>
    <row r="6486" spans="1:6">
      <c r="A6486" t="s">
        <v>6490</v>
      </c>
      <c r="B6486">
        <v>2520000</v>
      </c>
      <c r="C6486">
        <v>877160.193818268</v>
      </c>
      <c r="D6486">
        <v>57.9899980007945</v>
      </c>
      <c r="E6486">
        <v>20.1851261451976</v>
      </c>
      <c r="F6486">
        <v>50866517.8858979</v>
      </c>
    </row>
    <row r="6487" spans="1:6">
      <c r="A6487" t="s">
        <v>6491</v>
      </c>
      <c r="B6487">
        <v>2520000</v>
      </c>
      <c r="C6487">
        <v>875812.364181724</v>
      </c>
      <c r="D6487">
        <v>59.1078495025833</v>
      </c>
      <c r="E6487">
        <v>20.5426132597441</v>
      </c>
      <c r="F6487">
        <v>51767385.414555</v>
      </c>
    </row>
    <row r="6488" spans="1:6">
      <c r="A6488" t="s">
        <v>6492</v>
      </c>
      <c r="B6488">
        <v>2520000</v>
      </c>
      <c r="C6488">
        <v>874485.170594889</v>
      </c>
      <c r="D6488">
        <v>58.8513521139223</v>
      </c>
      <c r="E6488">
        <v>20.4224740845568</v>
      </c>
      <c r="F6488">
        <v>51464634.6930832</v>
      </c>
    </row>
    <row r="6489" spans="1:6">
      <c r="A6489" t="s">
        <v>6493</v>
      </c>
      <c r="B6489">
        <v>2520000</v>
      </c>
      <c r="C6489">
        <v>873239.599822467</v>
      </c>
      <c r="D6489">
        <v>61.0642597057695</v>
      </c>
      <c r="E6489">
        <v>21.1602102019529</v>
      </c>
      <c r="F6489">
        <v>53323729.7089214</v>
      </c>
    </row>
    <row r="6490" spans="1:6">
      <c r="A6490" t="s">
        <v>6494</v>
      </c>
      <c r="B6490">
        <v>2520000</v>
      </c>
      <c r="C6490">
        <v>871965.791144287</v>
      </c>
      <c r="D6490">
        <v>61.6667412702647</v>
      </c>
      <c r="E6490">
        <v>21.3378130313557</v>
      </c>
      <c r="F6490">
        <v>53771288.8390164</v>
      </c>
    </row>
    <row r="6491" spans="1:6">
      <c r="A6491" t="s">
        <v>6495</v>
      </c>
      <c r="B6491">
        <v>2520000</v>
      </c>
      <c r="C6491">
        <v>870724.391472237</v>
      </c>
      <c r="D6491">
        <v>61.4388646397422</v>
      </c>
      <c r="E6491">
        <v>21.2286976294384</v>
      </c>
      <c r="F6491">
        <v>53496318.0261847</v>
      </c>
    </row>
    <row r="6492" spans="1:6">
      <c r="A6492" t="s">
        <v>6496</v>
      </c>
      <c r="B6492">
        <v>2520000</v>
      </c>
      <c r="C6492">
        <v>869416.108890406</v>
      </c>
      <c r="D6492">
        <v>61.5053486952228</v>
      </c>
      <c r="E6492">
        <v>21.2197384676779</v>
      </c>
      <c r="F6492">
        <v>53473740.9385482</v>
      </c>
    </row>
    <row r="6493" spans="1:6">
      <c r="A6493" t="s">
        <v>6497</v>
      </c>
      <c r="B6493">
        <v>2520000</v>
      </c>
      <c r="C6493">
        <v>868167.997160235</v>
      </c>
      <c r="D6493">
        <v>63.6290510398344</v>
      </c>
      <c r="E6493">
        <v>21.920915000976</v>
      </c>
      <c r="F6493">
        <v>55240705.8024594</v>
      </c>
    </row>
    <row r="6494" spans="1:6">
      <c r="A6494" t="s">
        <v>6498</v>
      </c>
      <c r="B6494">
        <v>2520000</v>
      </c>
      <c r="C6494">
        <v>866973.367263922</v>
      </c>
      <c r="D6494">
        <v>64.3902660018491</v>
      </c>
      <c r="E6494">
        <v>22.1526371962868</v>
      </c>
      <c r="F6494">
        <v>55824645.7346427</v>
      </c>
    </row>
    <row r="6495" spans="1:6">
      <c r="A6495" t="s">
        <v>6499</v>
      </c>
      <c r="B6495">
        <v>2520000</v>
      </c>
      <c r="C6495">
        <v>865792.184803889</v>
      </c>
      <c r="D6495">
        <v>64.706152393244</v>
      </c>
      <c r="E6495">
        <v>22.2309845439683</v>
      </c>
      <c r="F6495">
        <v>56022081.0508001</v>
      </c>
    </row>
    <row r="6496" spans="1:6">
      <c r="A6496" t="s">
        <v>6500</v>
      </c>
      <c r="B6496">
        <v>2520000</v>
      </c>
      <c r="C6496">
        <v>864657.022996315</v>
      </c>
      <c r="D6496">
        <v>63.547508125409</v>
      </c>
      <c r="E6496">
        <v>21.8042853946628</v>
      </c>
      <c r="F6496">
        <v>54946799.1945503</v>
      </c>
    </row>
    <row r="6497" spans="1:6">
      <c r="A6497" t="s">
        <v>6501</v>
      </c>
      <c r="B6497">
        <v>2520000</v>
      </c>
      <c r="C6497">
        <v>863573.650371571</v>
      </c>
      <c r="D6497">
        <v>64.893598238811</v>
      </c>
      <c r="E6497">
        <v>22.2382545701731</v>
      </c>
      <c r="F6497">
        <v>56040401.5168362</v>
      </c>
    </row>
    <row r="6498" spans="1:6">
      <c r="A6498" t="s">
        <v>6502</v>
      </c>
      <c r="B6498">
        <v>2520000</v>
      </c>
      <c r="C6498">
        <v>862503.49461729</v>
      </c>
      <c r="D6498">
        <v>65.5737794791643</v>
      </c>
      <c r="E6498">
        <v>22.4434976016042</v>
      </c>
      <c r="F6498">
        <v>56557613.9560427</v>
      </c>
    </row>
    <row r="6499" spans="1:6">
      <c r="A6499" t="s">
        <v>6503</v>
      </c>
      <c r="B6499">
        <v>2520000</v>
      </c>
      <c r="C6499">
        <v>861443.20786451</v>
      </c>
      <c r="D6499">
        <v>65.5294896115859</v>
      </c>
      <c r="E6499">
        <v>22.400767357432</v>
      </c>
      <c r="F6499">
        <v>56449933.7407287</v>
      </c>
    </row>
    <row r="6500" spans="1:6">
      <c r="A6500" t="s">
        <v>6504</v>
      </c>
      <c r="B6500">
        <v>2520000</v>
      </c>
      <c r="C6500">
        <v>860427.543135954</v>
      </c>
      <c r="D6500">
        <v>65.8718005669923</v>
      </c>
      <c r="E6500">
        <v>22.4912347316662</v>
      </c>
      <c r="F6500">
        <v>56677911.5237988</v>
      </c>
    </row>
    <row r="6501" spans="1:6">
      <c r="A6501" t="s">
        <v>6505</v>
      </c>
      <c r="B6501">
        <v>2520000</v>
      </c>
      <c r="C6501">
        <v>859402.747925444</v>
      </c>
      <c r="D6501">
        <v>64.4693031825658</v>
      </c>
      <c r="E6501">
        <v>21.9861493301332</v>
      </c>
      <c r="F6501">
        <v>55405096.3119356</v>
      </c>
    </row>
    <row r="6502" spans="1:6">
      <c r="A6502" t="s">
        <v>6506</v>
      </c>
      <c r="B6502">
        <v>2520000</v>
      </c>
      <c r="C6502">
        <v>858318.071855329</v>
      </c>
      <c r="D6502">
        <v>62.9880179398032</v>
      </c>
      <c r="E6502">
        <v>21.4538706778098</v>
      </c>
      <c r="F6502">
        <v>54063754.1080807</v>
      </c>
    </row>
    <row r="6503" spans="1:6">
      <c r="A6503" t="s">
        <v>6507</v>
      </c>
      <c r="B6503">
        <v>2520000</v>
      </c>
      <c r="C6503">
        <v>857207.712246889</v>
      </c>
      <c r="D6503">
        <v>61.2853127143642</v>
      </c>
      <c r="E6503">
        <v>20.8469217088156</v>
      </c>
      <c r="F6503">
        <v>52534242.7062153</v>
      </c>
    </row>
    <row r="6504" spans="1:6">
      <c r="A6504" t="s">
        <v>6508</v>
      </c>
      <c r="B6504">
        <v>2520000</v>
      </c>
      <c r="C6504">
        <v>856110.112393942</v>
      </c>
      <c r="D6504">
        <v>63.5488424653704</v>
      </c>
      <c r="E6504">
        <v>21.5892089942592</v>
      </c>
      <c r="F6504">
        <v>54404806.6655332</v>
      </c>
    </row>
    <row r="6505" spans="1:6">
      <c r="A6505" t="s">
        <v>6509</v>
      </c>
      <c r="B6505">
        <v>2520000</v>
      </c>
      <c r="C6505">
        <v>854971.644828335</v>
      </c>
      <c r="D6505">
        <v>65.0299294726975</v>
      </c>
      <c r="E6505">
        <v>22.0629943509297</v>
      </c>
      <c r="F6505">
        <v>55598745.7643428</v>
      </c>
    </row>
    <row r="6506" spans="1:6">
      <c r="A6506" t="s">
        <v>6510</v>
      </c>
      <c r="B6506">
        <v>2520000</v>
      </c>
      <c r="C6506">
        <v>853878.049296969</v>
      </c>
      <c r="D6506">
        <v>66.3119843322297</v>
      </c>
      <c r="E6506">
        <v>22.4691856454823</v>
      </c>
      <c r="F6506">
        <v>56622347.8266155</v>
      </c>
    </row>
    <row r="6507" spans="1:6">
      <c r="A6507" t="s">
        <v>6511</v>
      </c>
      <c r="B6507">
        <v>2520000</v>
      </c>
      <c r="C6507">
        <v>852765.991678137</v>
      </c>
      <c r="D6507">
        <v>68.5971934234531</v>
      </c>
      <c r="E6507">
        <v>23.2132355857492</v>
      </c>
      <c r="F6507">
        <v>58497353.676088</v>
      </c>
    </row>
    <row r="6508" spans="1:6">
      <c r="A6508" t="s">
        <v>6512</v>
      </c>
      <c r="B6508">
        <v>2520000</v>
      </c>
      <c r="C6508">
        <v>851726.496839174</v>
      </c>
      <c r="D6508">
        <v>68.7900257547367</v>
      </c>
      <c r="E6508">
        <v>23.2501141482375</v>
      </c>
      <c r="F6508">
        <v>58590287.6535585</v>
      </c>
    </row>
    <row r="6509" spans="1:6">
      <c r="A6509" t="s">
        <v>6513</v>
      </c>
      <c r="B6509">
        <v>2520000</v>
      </c>
      <c r="C6509">
        <v>850673.107749592</v>
      </c>
      <c r="D6509">
        <v>66.4845499208917</v>
      </c>
      <c r="E6509">
        <v>22.4431026581499</v>
      </c>
      <c r="F6509">
        <v>56556618.6985378</v>
      </c>
    </row>
    <row r="6510" spans="1:6">
      <c r="A6510" t="s">
        <v>6514</v>
      </c>
      <c r="B6510">
        <v>2520000</v>
      </c>
      <c r="C6510">
        <v>849641.834302102</v>
      </c>
      <c r="D6510">
        <v>67.2997269183486</v>
      </c>
      <c r="E6510">
        <v>22.6907394551334</v>
      </c>
      <c r="F6510">
        <v>57180663.4269362</v>
      </c>
    </row>
    <row r="6511" spans="1:6">
      <c r="A6511" t="s">
        <v>6515</v>
      </c>
      <c r="B6511">
        <v>2520000</v>
      </c>
      <c r="C6511">
        <v>848642.350081459</v>
      </c>
      <c r="D6511">
        <v>67.7065439440509</v>
      </c>
      <c r="E6511">
        <v>22.8010478446718</v>
      </c>
      <c r="F6511">
        <v>57458640.5685729</v>
      </c>
    </row>
    <row r="6512" spans="1:6">
      <c r="A6512" t="s">
        <v>6516</v>
      </c>
      <c r="B6512">
        <v>2520000</v>
      </c>
      <c r="C6512">
        <v>847636.030840155</v>
      </c>
      <c r="D6512">
        <v>66.5125298395782</v>
      </c>
      <c r="E6512">
        <v>22.3723876168085</v>
      </c>
      <c r="F6512">
        <v>56378416.7943574</v>
      </c>
    </row>
    <row r="6513" spans="1:6">
      <c r="A6513" t="s">
        <v>6517</v>
      </c>
      <c r="B6513">
        <v>2520000</v>
      </c>
      <c r="C6513">
        <v>846636.63048071</v>
      </c>
      <c r="D6513">
        <v>66.562144204548</v>
      </c>
      <c r="E6513">
        <v>22.3626783678213</v>
      </c>
      <c r="F6513">
        <v>56353949.4869097</v>
      </c>
    </row>
    <row r="6514" spans="1:6">
      <c r="A6514" t="s">
        <v>6518</v>
      </c>
      <c r="B6514">
        <v>2520000</v>
      </c>
      <c r="C6514">
        <v>845552.687872799</v>
      </c>
      <c r="D6514">
        <v>67.8672624189716</v>
      </c>
      <c r="E6514">
        <v>22.7719627606865</v>
      </c>
      <c r="F6514">
        <v>57385346.1569301</v>
      </c>
    </row>
    <row r="6515" spans="1:6">
      <c r="A6515" t="s">
        <v>6519</v>
      </c>
      <c r="B6515">
        <v>2520000</v>
      </c>
      <c r="C6515">
        <v>844474.839858033</v>
      </c>
      <c r="D6515">
        <v>68.1642514357649</v>
      </c>
      <c r="E6515">
        <v>22.8424584584366</v>
      </c>
      <c r="F6515">
        <v>57562995.3152602</v>
      </c>
    </row>
    <row r="6516" spans="1:6">
      <c r="A6516" t="s">
        <v>6520</v>
      </c>
      <c r="B6516">
        <v>2520000</v>
      </c>
      <c r="C6516">
        <v>843384.403180155</v>
      </c>
      <c r="D6516">
        <v>69.4962738509447</v>
      </c>
      <c r="E6516">
        <v>23.2587593035808</v>
      </c>
      <c r="F6516">
        <v>58612073.4450236</v>
      </c>
    </row>
    <row r="6517" spans="1:6">
      <c r="A6517" t="s">
        <v>6521</v>
      </c>
      <c r="B6517">
        <v>2520000</v>
      </c>
      <c r="C6517">
        <v>842281.255667401</v>
      </c>
      <c r="D6517">
        <v>68.5036652508807</v>
      </c>
      <c r="E6517">
        <v>22.8965687243377</v>
      </c>
      <c r="F6517">
        <v>57699353.1853311</v>
      </c>
    </row>
    <row r="6518" spans="1:6">
      <c r="A6518" t="s">
        <v>6522</v>
      </c>
      <c r="B6518">
        <v>2520000</v>
      </c>
      <c r="C6518">
        <v>841083.783460014</v>
      </c>
      <c r="D6518">
        <v>68.8267024964068</v>
      </c>
      <c r="E6518">
        <v>22.971834658236</v>
      </c>
      <c r="F6518">
        <v>57889023.3387546</v>
      </c>
    </row>
    <row r="6519" spans="1:6">
      <c r="A6519" t="s">
        <v>6523</v>
      </c>
      <c r="B6519">
        <v>2520000</v>
      </c>
      <c r="C6519">
        <v>839917.046182769</v>
      </c>
      <c r="D6519">
        <v>67.7415707344325</v>
      </c>
      <c r="E6519">
        <v>22.5782936488276</v>
      </c>
      <c r="F6519">
        <v>56897299.9950456</v>
      </c>
    </row>
    <row r="6520" spans="1:6">
      <c r="A6520" t="s">
        <v>6524</v>
      </c>
      <c r="B6520">
        <v>2520000</v>
      </c>
      <c r="C6520">
        <v>838563.093160609</v>
      </c>
      <c r="D6520">
        <v>67.3929941804923</v>
      </c>
      <c r="E6520">
        <v>22.4259038322812</v>
      </c>
      <c r="F6520">
        <v>56513277.6573486</v>
      </c>
    </row>
    <row r="6521" spans="1:6">
      <c r="A6521" t="s">
        <v>6525</v>
      </c>
      <c r="B6521">
        <v>2520000</v>
      </c>
      <c r="C6521">
        <v>837184.943842943</v>
      </c>
      <c r="D6521">
        <v>68.2166391565842</v>
      </c>
      <c r="E6521">
        <v>22.6626758815315</v>
      </c>
      <c r="F6521">
        <v>57109943.2214593</v>
      </c>
    </row>
    <row r="6522" spans="1:6">
      <c r="A6522" t="s">
        <v>6526</v>
      </c>
      <c r="B6522">
        <v>2520000</v>
      </c>
      <c r="C6522">
        <v>835493.935687172</v>
      </c>
      <c r="D6522">
        <v>68.8635775932652</v>
      </c>
      <c r="E6522">
        <v>22.8313894717842</v>
      </c>
      <c r="F6522">
        <v>57535101.4688961</v>
      </c>
    </row>
    <row r="6523" spans="1:6">
      <c r="A6523" t="s">
        <v>6527</v>
      </c>
      <c r="B6523">
        <v>2520000</v>
      </c>
      <c r="C6523">
        <v>834020.530890722</v>
      </c>
      <c r="D6523">
        <v>68.9193971692789</v>
      </c>
      <c r="E6523">
        <v>22.8096000856311</v>
      </c>
      <c r="F6523">
        <v>57480192.2157905</v>
      </c>
    </row>
    <row r="6524" spans="1:6">
      <c r="A6524" t="s">
        <v>6528</v>
      </c>
      <c r="B6524">
        <v>2520000</v>
      </c>
      <c r="C6524">
        <v>832340.825032729</v>
      </c>
      <c r="D6524">
        <v>67.0357339140477</v>
      </c>
      <c r="E6524">
        <v>22.1414992351956</v>
      </c>
      <c r="F6524">
        <v>55796578.072693</v>
      </c>
    </row>
    <row r="6525" spans="1:6">
      <c r="A6525" t="s">
        <v>6529</v>
      </c>
      <c r="B6525">
        <v>2520000</v>
      </c>
      <c r="C6525">
        <v>830864.355314516</v>
      </c>
      <c r="D6525">
        <v>65.0932686174197</v>
      </c>
      <c r="E6525">
        <v>21.4617764544155</v>
      </c>
      <c r="F6525">
        <v>54083676.665127</v>
      </c>
    </row>
    <row r="6526" spans="1:6">
      <c r="A6526" t="s">
        <v>6530</v>
      </c>
      <c r="B6526">
        <v>2520000</v>
      </c>
      <c r="C6526">
        <v>829418.630275957</v>
      </c>
      <c r="D6526">
        <v>66.0924172542088</v>
      </c>
      <c r="E6526">
        <v>21.7532865835765</v>
      </c>
      <c r="F6526">
        <v>54818282.1906129</v>
      </c>
    </row>
    <row r="6527" spans="1:6">
      <c r="A6527" t="s">
        <v>6531</v>
      </c>
      <c r="B6527">
        <v>2520000</v>
      </c>
      <c r="C6527">
        <v>828034.374258401</v>
      </c>
      <c r="D6527">
        <v>68.1985389975802</v>
      </c>
      <c r="E6527">
        <v>22.4090216524597</v>
      </c>
      <c r="F6527">
        <v>56470734.5641985</v>
      </c>
    </row>
    <row r="6528" spans="1:6">
      <c r="A6528" t="s">
        <v>6532</v>
      </c>
      <c r="B6528">
        <v>2520000</v>
      </c>
      <c r="C6528">
        <v>826610.973255541</v>
      </c>
      <c r="D6528">
        <v>71.184258707151</v>
      </c>
      <c r="E6528">
        <v>23.3498767342826</v>
      </c>
      <c r="F6528">
        <v>58841689.3703923</v>
      </c>
    </row>
    <row r="6529" spans="1:6">
      <c r="A6529" t="s">
        <v>6533</v>
      </c>
      <c r="B6529">
        <v>2520000</v>
      </c>
      <c r="C6529">
        <v>825161.648323261</v>
      </c>
      <c r="D6529">
        <v>71.8098681598938</v>
      </c>
      <c r="E6529">
        <v>23.513789355831</v>
      </c>
      <c r="F6529">
        <v>59254749.176694</v>
      </c>
    </row>
    <row r="6530" spans="1:6">
      <c r="A6530" t="s">
        <v>6534</v>
      </c>
      <c r="B6530">
        <v>2520000</v>
      </c>
      <c r="C6530">
        <v>823455.324941601</v>
      </c>
      <c r="D6530">
        <v>71.9675403051683</v>
      </c>
      <c r="E6530">
        <v>23.5166882092223</v>
      </c>
      <c r="F6530">
        <v>59262054.2872401</v>
      </c>
    </row>
    <row r="6531" spans="1:6">
      <c r="A6531" t="s">
        <v>6535</v>
      </c>
      <c r="B6531">
        <v>2520000</v>
      </c>
      <c r="C6531">
        <v>821657.715376292</v>
      </c>
      <c r="D6531">
        <v>70.6975954271691</v>
      </c>
      <c r="E6531">
        <v>23.0512796592401</v>
      </c>
      <c r="F6531">
        <v>58089224.7412851</v>
      </c>
    </row>
    <row r="6532" spans="1:6">
      <c r="A6532" t="s">
        <v>6536</v>
      </c>
      <c r="B6532">
        <v>2520000</v>
      </c>
      <c r="C6532">
        <v>819877.548332815</v>
      </c>
      <c r="D6532">
        <v>72.8413653797032</v>
      </c>
      <c r="E6532">
        <v>23.6988095494944</v>
      </c>
      <c r="F6532">
        <v>59721000.0647258</v>
      </c>
    </row>
    <row r="6533" spans="1:6">
      <c r="A6533" t="s">
        <v>6537</v>
      </c>
      <c r="B6533">
        <v>2520000</v>
      </c>
      <c r="C6533">
        <v>818294.965110024</v>
      </c>
      <c r="D6533">
        <v>75.2787904185472</v>
      </c>
      <c r="E6533">
        <v>24.4445457059801</v>
      </c>
      <c r="F6533">
        <v>61600255.1790699</v>
      </c>
    </row>
    <row r="6534" spans="1:6">
      <c r="A6534" t="s">
        <v>6538</v>
      </c>
      <c r="B6534">
        <v>2520000</v>
      </c>
      <c r="C6534">
        <v>816746.634744827</v>
      </c>
      <c r="D6534">
        <v>74.9520123529428</v>
      </c>
      <c r="E6534">
        <v>24.2923824827852</v>
      </c>
      <c r="F6534">
        <v>61216803.8566187</v>
      </c>
    </row>
    <row r="6535" spans="1:6">
      <c r="A6535" t="s">
        <v>6539</v>
      </c>
      <c r="B6535">
        <v>2520000</v>
      </c>
      <c r="C6535">
        <v>815113.555754365</v>
      </c>
      <c r="D6535">
        <v>75.37135673043</v>
      </c>
      <c r="E6535">
        <v>24.3794502327665</v>
      </c>
      <c r="F6535">
        <v>61436214.5865715</v>
      </c>
    </row>
    <row r="6536" spans="1:6">
      <c r="A6536" t="s">
        <v>6540</v>
      </c>
      <c r="B6536">
        <v>2520000</v>
      </c>
      <c r="C6536">
        <v>813597.404506213</v>
      </c>
      <c r="D6536">
        <v>75.2653311957596</v>
      </c>
      <c r="E6536">
        <v>24.2998722659407</v>
      </c>
      <c r="F6536">
        <v>61235678.1101705</v>
      </c>
    </row>
    <row r="6537" spans="1:6">
      <c r="A6537" t="s">
        <v>6541</v>
      </c>
      <c r="B6537">
        <v>2520000</v>
      </c>
      <c r="C6537">
        <v>812202.410474519</v>
      </c>
      <c r="D6537">
        <v>75.9687307360692</v>
      </c>
      <c r="E6537">
        <v>24.4849151684623</v>
      </c>
      <c r="F6537">
        <v>61701986.2245251</v>
      </c>
    </row>
    <row r="6538" spans="1:6">
      <c r="A6538" t="s">
        <v>6542</v>
      </c>
      <c r="B6538">
        <v>2520000</v>
      </c>
      <c r="C6538">
        <v>810832.901876288</v>
      </c>
      <c r="D6538">
        <v>76.3021470893286</v>
      </c>
      <c r="E6538">
        <v>24.5509092634253</v>
      </c>
      <c r="F6538">
        <v>61868291.3438317</v>
      </c>
    </row>
    <row r="6539" spans="1:6">
      <c r="A6539" t="s">
        <v>6543</v>
      </c>
      <c r="B6539">
        <v>2520000</v>
      </c>
      <c r="C6539">
        <v>809469.462912459</v>
      </c>
      <c r="D6539">
        <v>75.5003174173078</v>
      </c>
      <c r="E6539">
        <v>24.2520640434557</v>
      </c>
      <c r="F6539">
        <v>61115201.3895083</v>
      </c>
    </row>
    <row r="6540" spans="1:6">
      <c r="A6540" t="s">
        <v>6544</v>
      </c>
      <c r="B6540">
        <v>2520000</v>
      </c>
      <c r="C6540">
        <v>808064.470637454</v>
      </c>
      <c r="D6540">
        <v>74.6332255508191</v>
      </c>
      <c r="E6540">
        <v>23.9319277367811</v>
      </c>
      <c r="F6540">
        <v>60308457.8966883</v>
      </c>
    </row>
    <row r="6541" spans="1:6">
      <c r="A6541" t="s">
        <v>6545</v>
      </c>
      <c r="B6541">
        <v>2520000</v>
      </c>
      <c r="C6541">
        <v>806554.118902571</v>
      </c>
      <c r="D6541">
        <v>72.9022955114433</v>
      </c>
      <c r="E6541">
        <v>23.3331931437329</v>
      </c>
      <c r="F6541">
        <v>58799646.722207</v>
      </c>
    </row>
    <row r="6542" spans="1:6">
      <c r="A6542" t="s">
        <v>6546</v>
      </c>
      <c r="B6542">
        <v>2520000</v>
      </c>
      <c r="C6542">
        <v>805043.600191015</v>
      </c>
      <c r="D6542">
        <v>72.8137688504431</v>
      </c>
      <c r="E6542">
        <v>23.2612137376338</v>
      </c>
      <c r="F6542">
        <v>58618258.6188371</v>
      </c>
    </row>
    <row r="6543" spans="1:6">
      <c r="A6543" t="s">
        <v>6547</v>
      </c>
      <c r="B6543">
        <v>2520000</v>
      </c>
      <c r="C6543">
        <v>803643.008936339</v>
      </c>
      <c r="D6543">
        <v>72.0834901743642</v>
      </c>
      <c r="E6543">
        <v>22.9878543406187</v>
      </c>
      <c r="F6543">
        <v>57929392.9383591</v>
      </c>
    </row>
    <row r="6544" spans="1:6">
      <c r="A6544" t="s">
        <v>6548</v>
      </c>
      <c r="B6544">
        <v>2520000</v>
      </c>
      <c r="C6544">
        <v>802224.273624494</v>
      </c>
      <c r="D6544">
        <v>73.7792866527775</v>
      </c>
      <c r="E6544">
        <v>23.4871169220467</v>
      </c>
      <c r="F6544">
        <v>59187534.6435577</v>
      </c>
    </row>
    <row r="6545" spans="1:6">
      <c r="A6545" t="s">
        <v>6549</v>
      </c>
      <c r="B6545">
        <v>2520000</v>
      </c>
      <c r="C6545">
        <v>800699.711581459</v>
      </c>
      <c r="D6545">
        <v>73.9560295178798</v>
      </c>
      <c r="E6545">
        <v>23.4986394859826</v>
      </c>
      <c r="F6545">
        <v>59216571.5046762</v>
      </c>
    </row>
    <row r="6546" spans="1:6">
      <c r="A6546" t="s">
        <v>6550</v>
      </c>
      <c r="B6546">
        <v>2520000</v>
      </c>
      <c r="C6546">
        <v>799232.955911885</v>
      </c>
      <c r="D6546">
        <v>71.3472422110703</v>
      </c>
      <c r="E6546">
        <v>22.6282013049662</v>
      </c>
      <c r="F6546">
        <v>57023067.2885149</v>
      </c>
    </row>
    <row r="6547" spans="1:6">
      <c r="A6547" t="s">
        <v>6551</v>
      </c>
      <c r="B6547">
        <v>2520000</v>
      </c>
      <c r="C6547">
        <v>797822.72015459</v>
      </c>
      <c r="D6547">
        <v>66.8624662722646</v>
      </c>
      <c r="E6547">
        <v>21.1684106022153</v>
      </c>
      <c r="F6547">
        <v>53344394.7175826</v>
      </c>
    </row>
    <row r="6548" spans="1:6">
      <c r="A6548" t="s">
        <v>6552</v>
      </c>
      <c r="B6548">
        <v>2520000</v>
      </c>
      <c r="C6548">
        <v>796472.746424701</v>
      </c>
      <c r="D6548">
        <v>67.0706285094463</v>
      </c>
      <c r="E6548">
        <v>21.1983840052974</v>
      </c>
      <c r="F6548">
        <v>53419927.6933495</v>
      </c>
    </row>
    <row r="6549" spans="1:6">
      <c r="A6549" t="s">
        <v>6553</v>
      </c>
      <c r="B6549">
        <v>2520000</v>
      </c>
      <c r="C6549">
        <v>795181.534465232</v>
      </c>
      <c r="D6549">
        <v>69.0621618560678</v>
      </c>
      <c r="E6549">
        <v>21.7924427929342</v>
      </c>
      <c r="F6549">
        <v>54916955.8381942</v>
      </c>
    </row>
    <row r="6550" spans="1:6">
      <c r="A6550" t="s">
        <v>6554</v>
      </c>
      <c r="B6550">
        <v>2520000</v>
      </c>
      <c r="C6550">
        <v>793922.524063806</v>
      </c>
      <c r="D6550">
        <v>70.974371955831</v>
      </c>
      <c r="E6550">
        <v>22.3603779869114</v>
      </c>
      <c r="F6550">
        <v>56348152.5270168</v>
      </c>
    </row>
    <row r="6551" spans="1:6">
      <c r="A6551" t="s">
        <v>6555</v>
      </c>
      <c r="B6551">
        <v>2520000</v>
      </c>
      <c r="C6551">
        <v>792667.531462282</v>
      </c>
      <c r="D6551">
        <v>71.1564759087553</v>
      </c>
      <c r="E6551">
        <v>22.3823127405351</v>
      </c>
      <c r="F6551">
        <v>56403428.1061484</v>
      </c>
    </row>
    <row r="6552" spans="1:6">
      <c r="A6552" t="s">
        <v>6556</v>
      </c>
      <c r="B6552">
        <v>2520000</v>
      </c>
      <c r="C6552">
        <v>791390.918450771</v>
      </c>
      <c r="D6552">
        <v>69.4177794105993</v>
      </c>
      <c r="E6552">
        <v>21.8002381764156</v>
      </c>
      <c r="F6552">
        <v>54936600.2045672</v>
      </c>
    </row>
    <row r="6553" spans="1:6">
      <c r="A6553" t="s">
        <v>6557</v>
      </c>
      <c r="B6553">
        <v>2520000</v>
      </c>
      <c r="C6553">
        <v>790047.987789655</v>
      </c>
      <c r="D6553">
        <v>63.4663546117389</v>
      </c>
      <c r="E6553">
        <v>19.8974070449798</v>
      </c>
      <c r="F6553">
        <v>50141465.753349</v>
      </c>
    </row>
    <row r="6554" spans="1:6">
      <c r="A6554" t="s">
        <v>6558</v>
      </c>
      <c r="B6554">
        <v>2520000</v>
      </c>
      <c r="C6554">
        <v>788559.072423912</v>
      </c>
      <c r="D6554">
        <v>63.2419259807793</v>
      </c>
      <c r="E6554">
        <v>19.7896803530575</v>
      </c>
      <c r="F6554">
        <v>49869994.489705</v>
      </c>
    </row>
    <row r="6555" spans="1:6">
      <c r="A6555" t="s">
        <v>6559</v>
      </c>
      <c r="B6555">
        <v>2520000</v>
      </c>
      <c r="C6555">
        <v>787114.863945452</v>
      </c>
      <c r="D6555">
        <v>62.4282643128567</v>
      </c>
      <c r="E6555">
        <v>19.4992915757797</v>
      </c>
      <c r="F6555">
        <v>49138214.7709649</v>
      </c>
    </row>
    <row r="6556" spans="1:6">
      <c r="A6556" t="s">
        <v>6560</v>
      </c>
      <c r="B6556">
        <v>2520000</v>
      </c>
      <c r="C6556">
        <v>785723.327558992</v>
      </c>
      <c r="D6556">
        <v>63.7318970767766</v>
      </c>
      <c r="E6556">
        <v>19.8712850169889</v>
      </c>
      <c r="F6556">
        <v>50075638.2428121</v>
      </c>
    </row>
    <row r="6557" spans="1:6">
      <c r="A6557" t="s">
        <v>6561</v>
      </c>
      <c r="B6557">
        <v>2520000</v>
      </c>
      <c r="C6557">
        <v>784366.964227378</v>
      </c>
      <c r="D6557">
        <v>59.5988955174783</v>
      </c>
      <c r="E6557">
        <v>18.5505574398211</v>
      </c>
      <c r="F6557">
        <v>46747404.7483492</v>
      </c>
    </row>
    <row r="6558" spans="1:6">
      <c r="A6558" t="s">
        <v>6562</v>
      </c>
      <c r="B6558">
        <v>2520000</v>
      </c>
      <c r="C6558">
        <v>782949.223450769</v>
      </c>
      <c r="D6558">
        <v>62.0948907524387</v>
      </c>
      <c r="E6558">
        <v>19.2925184503501</v>
      </c>
      <c r="F6558">
        <v>48617146.4948822</v>
      </c>
    </row>
    <row r="6559" spans="1:6">
      <c r="A6559" t="s">
        <v>6563</v>
      </c>
      <c r="B6559">
        <v>2520000</v>
      </c>
      <c r="C6559">
        <v>781484.478873772</v>
      </c>
      <c r="D6559">
        <v>63.2704196615441</v>
      </c>
      <c r="E6559">
        <v>19.6209725941772</v>
      </c>
      <c r="F6559">
        <v>49444850.9373267</v>
      </c>
    </row>
    <row r="6560" spans="1:6">
      <c r="A6560" t="s">
        <v>6564</v>
      </c>
      <c r="B6560">
        <v>2520000</v>
      </c>
      <c r="C6560">
        <v>779890.915863775</v>
      </c>
      <c r="D6560">
        <v>64.9463178225521</v>
      </c>
      <c r="E6560">
        <v>20.099620352623</v>
      </c>
      <c r="F6560">
        <v>50651043.28861</v>
      </c>
    </row>
    <row r="6561" spans="1:6">
      <c r="A6561" t="s">
        <v>6565</v>
      </c>
      <c r="B6561">
        <v>2520000</v>
      </c>
      <c r="C6561">
        <v>778164.711947978</v>
      </c>
      <c r="D6561">
        <v>63.9473484905357</v>
      </c>
      <c r="E6561">
        <v>19.7466547690376</v>
      </c>
      <c r="F6561">
        <v>49761570.0179747</v>
      </c>
    </row>
    <row r="6562" spans="1:6">
      <c r="A6562" t="s">
        <v>6566</v>
      </c>
      <c r="B6562">
        <v>2520000</v>
      </c>
      <c r="C6562">
        <v>776542.818008745</v>
      </c>
      <c r="D6562">
        <v>62.5620713931817</v>
      </c>
      <c r="E6562">
        <v>19.2786219127482</v>
      </c>
      <c r="F6562">
        <v>48582127.2201256</v>
      </c>
    </row>
    <row r="6563" spans="1:6">
      <c r="A6563" t="s">
        <v>6567</v>
      </c>
      <c r="B6563">
        <v>2520000</v>
      </c>
      <c r="C6563">
        <v>775036.174925585</v>
      </c>
      <c r="D6563">
        <v>61.9036126210812</v>
      </c>
      <c r="E6563">
        <v>19.038706007904</v>
      </c>
      <c r="F6563">
        <v>47977539.1399179</v>
      </c>
    </row>
    <row r="6564" spans="1:6">
      <c r="A6564" t="s">
        <v>6568</v>
      </c>
      <c r="B6564">
        <v>2520000</v>
      </c>
      <c r="C6564">
        <v>773600.003623922</v>
      </c>
      <c r="D6564">
        <v>63.3284057938604</v>
      </c>
      <c r="E6564">
        <v>19.4408154569951</v>
      </c>
      <c r="F6564">
        <v>48990854.9516276</v>
      </c>
    </row>
    <row r="6565" spans="1:6">
      <c r="A6565" t="s">
        <v>6569</v>
      </c>
      <c r="B6565">
        <v>2520000</v>
      </c>
      <c r="C6565">
        <v>772132.922148697</v>
      </c>
      <c r="D6565">
        <v>66.9008716055664</v>
      </c>
      <c r="E6565">
        <v>20.4985577329765</v>
      </c>
      <c r="F6565">
        <v>51656365.4871008</v>
      </c>
    </row>
    <row r="6566" spans="1:6">
      <c r="A6566" t="s">
        <v>6570</v>
      </c>
      <c r="B6566">
        <v>2520000</v>
      </c>
      <c r="C6566">
        <v>770803.905007557</v>
      </c>
      <c r="D6566">
        <v>68.1608947248375</v>
      </c>
      <c r="E6566">
        <v>20.8486840566324</v>
      </c>
      <c r="F6566">
        <v>52538683.8227137</v>
      </c>
    </row>
    <row r="6567" spans="1:6">
      <c r="A6567" t="s">
        <v>6571</v>
      </c>
      <c r="B6567">
        <v>2520000</v>
      </c>
      <c r="C6567">
        <v>769502.796347253</v>
      </c>
      <c r="D6567">
        <v>70.2394786110871</v>
      </c>
      <c r="E6567">
        <v>21.4482044465098</v>
      </c>
      <c r="F6567">
        <v>54049475.2052046</v>
      </c>
    </row>
    <row r="6568" spans="1:6">
      <c r="A6568" t="s">
        <v>6572</v>
      </c>
      <c r="B6568">
        <v>2520000</v>
      </c>
      <c r="C6568">
        <v>768222.008521084</v>
      </c>
      <c r="D6568">
        <v>71.7520195936333</v>
      </c>
      <c r="E6568">
        <v>21.8736034157401</v>
      </c>
      <c r="F6568">
        <v>55121480.6076652</v>
      </c>
    </row>
    <row r="6569" spans="1:6">
      <c r="A6569" t="s">
        <v>6573</v>
      </c>
      <c r="B6569">
        <v>2520000</v>
      </c>
      <c r="C6569">
        <v>766973.264925328</v>
      </c>
      <c r="D6569">
        <v>71.4445883751127</v>
      </c>
      <c r="E6569">
        <v>21.7444798441692</v>
      </c>
      <c r="F6569">
        <v>54796089.2073063</v>
      </c>
    </row>
    <row r="6570" spans="1:6">
      <c r="A6570" t="s">
        <v>6574</v>
      </c>
      <c r="B6570">
        <v>2520000</v>
      </c>
      <c r="C6570">
        <v>765793.909166222</v>
      </c>
      <c r="D6570">
        <v>72.849642116589</v>
      </c>
      <c r="E6570">
        <v>22.1380207213583</v>
      </c>
      <c r="F6570">
        <v>55787812.2178229</v>
      </c>
    </row>
    <row r="6571" spans="1:6">
      <c r="A6571" t="s">
        <v>6575</v>
      </c>
      <c r="B6571">
        <v>2520000</v>
      </c>
      <c r="C6571">
        <v>764554.765202101</v>
      </c>
      <c r="D6571">
        <v>70.9516513267583</v>
      </c>
      <c r="E6571">
        <v>21.5263583812822</v>
      </c>
      <c r="F6571">
        <v>54246423.120831</v>
      </c>
    </row>
    <row r="6572" spans="1:6">
      <c r="A6572" t="s">
        <v>6576</v>
      </c>
      <c r="B6572">
        <v>2520000</v>
      </c>
      <c r="C6572">
        <v>763363.230004113</v>
      </c>
      <c r="D6572">
        <v>73.1574052006353</v>
      </c>
      <c r="E6572">
        <v>22.1609814018558</v>
      </c>
      <c r="F6572">
        <v>55845673.1326767</v>
      </c>
    </row>
    <row r="6573" spans="1:6">
      <c r="A6573" t="s">
        <v>6577</v>
      </c>
      <c r="B6573">
        <v>2520000</v>
      </c>
      <c r="C6573">
        <v>762092.993354833</v>
      </c>
      <c r="D6573">
        <v>73.7982409256563</v>
      </c>
      <c r="E6573">
        <v>22.3179056870454</v>
      </c>
      <c r="F6573">
        <v>56241122.3313545</v>
      </c>
    </row>
    <row r="6574" spans="1:6">
      <c r="A6574" t="s">
        <v>6578</v>
      </c>
      <c r="B6574">
        <v>2520000</v>
      </c>
      <c r="C6574">
        <v>760804.90684306</v>
      </c>
      <c r="D6574">
        <v>74.3517376135157</v>
      </c>
      <c r="E6574">
        <v>22.447288416139</v>
      </c>
      <c r="F6574">
        <v>56567166.8086704</v>
      </c>
    </row>
    <row r="6575" spans="1:6">
      <c r="A6575" t="s">
        <v>6579</v>
      </c>
      <c r="B6575">
        <v>2520000</v>
      </c>
      <c r="C6575">
        <v>759565.041381438</v>
      </c>
      <c r="D6575">
        <v>76.9224356323655</v>
      </c>
      <c r="E6575">
        <v>23.1855527794678</v>
      </c>
      <c r="F6575">
        <v>58427593.0042587</v>
      </c>
    </row>
    <row r="6576" spans="1:6">
      <c r="A6576" t="s">
        <v>6580</v>
      </c>
      <c r="B6576">
        <v>2520000</v>
      </c>
      <c r="C6576">
        <v>758398.200977694</v>
      </c>
      <c r="D6576">
        <v>77.9800167801403</v>
      </c>
      <c r="E6576">
        <v>23.4682160469321</v>
      </c>
      <c r="F6576">
        <v>59139904.4382688</v>
      </c>
    </row>
    <row r="6577" spans="1:6">
      <c r="A6577" t="s">
        <v>6581</v>
      </c>
      <c r="B6577">
        <v>2520000</v>
      </c>
      <c r="C6577">
        <v>757154.426472021</v>
      </c>
      <c r="D6577">
        <v>78.7889758018731</v>
      </c>
      <c r="E6577">
        <v>23.6727864228512</v>
      </c>
      <c r="F6577">
        <v>59655421.7855852</v>
      </c>
    </row>
    <row r="6578" spans="1:6">
      <c r="A6578" t="s">
        <v>6582</v>
      </c>
      <c r="B6578">
        <v>2520000</v>
      </c>
      <c r="C6578">
        <v>755908.774770344</v>
      </c>
      <c r="D6578">
        <v>79.7877769211604</v>
      </c>
      <c r="E6578">
        <v>23.9334447198904</v>
      </c>
      <c r="F6578">
        <v>60312280.6941239</v>
      </c>
    </row>
    <row r="6579" spans="1:6">
      <c r="A6579" t="s">
        <v>6583</v>
      </c>
      <c r="B6579">
        <v>2520000</v>
      </c>
      <c r="C6579">
        <v>754760.014349873</v>
      </c>
      <c r="D6579">
        <v>82.3655109424797</v>
      </c>
      <c r="E6579">
        <v>24.6691246908257</v>
      </c>
      <c r="F6579">
        <v>62166194.2208806</v>
      </c>
    </row>
    <row r="6580" spans="1:6">
      <c r="A6580" t="s">
        <v>6584</v>
      </c>
      <c r="B6580">
        <v>2520000</v>
      </c>
      <c r="C6580">
        <v>753612.977278636</v>
      </c>
      <c r="D6580">
        <v>85.4532071464383</v>
      </c>
      <c r="E6580">
        <v>25.5550181966807</v>
      </c>
      <c r="F6580">
        <v>64398645.8556354</v>
      </c>
    </row>
    <row r="6581" spans="1:6">
      <c r="A6581" t="s">
        <v>6585</v>
      </c>
      <c r="B6581">
        <v>2520000</v>
      </c>
      <c r="C6581">
        <v>752402.582097003</v>
      </c>
      <c r="D6581">
        <v>85.6592775120055</v>
      </c>
      <c r="E6581">
        <v>25.5755006272209</v>
      </c>
      <c r="F6581">
        <v>64450261.5805967</v>
      </c>
    </row>
    <row r="6582" spans="1:6">
      <c r="A6582" t="s">
        <v>6586</v>
      </c>
      <c r="B6582">
        <v>2520000</v>
      </c>
      <c r="C6582">
        <v>751088.134879592</v>
      </c>
      <c r="D6582">
        <v>85.2924951393009</v>
      </c>
      <c r="E6582">
        <v>25.4215004338906</v>
      </c>
      <c r="F6582">
        <v>64062181.0934042</v>
      </c>
    </row>
    <row r="6583" spans="1:6">
      <c r="A6583" t="s">
        <v>6587</v>
      </c>
      <c r="B6583">
        <v>2520000</v>
      </c>
      <c r="C6583">
        <v>749807.393829711</v>
      </c>
      <c r="D6583">
        <v>83.4741356082025</v>
      </c>
      <c r="E6583">
        <v>24.837112727212</v>
      </c>
      <c r="F6583">
        <v>62589524.0725742</v>
      </c>
    </row>
    <row r="6584" spans="1:6">
      <c r="A6584" t="s">
        <v>6588</v>
      </c>
      <c r="B6584">
        <v>2520000</v>
      </c>
      <c r="C6584">
        <v>748604.550578157</v>
      </c>
      <c r="D6584">
        <v>79.855655639582</v>
      </c>
      <c r="E6584">
        <v>23.7223441274577</v>
      </c>
      <c r="F6584">
        <v>59780307.2011934</v>
      </c>
    </row>
    <row r="6585" spans="1:6">
      <c r="A6585" t="s">
        <v>6589</v>
      </c>
      <c r="B6585">
        <v>2520000</v>
      </c>
      <c r="C6585">
        <v>747384.461692076</v>
      </c>
      <c r="D6585">
        <v>80.5585115015728</v>
      </c>
      <c r="E6585">
        <v>23.8921348227452</v>
      </c>
      <c r="F6585">
        <v>60208179.7533179</v>
      </c>
    </row>
    <row r="6586" spans="1:6">
      <c r="A6586" t="s">
        <v>6590</v>
      </c>
      <c r="B6586">
        <v>2520000</v>
      </c>
      <c r="C6586">
        <v>746186.93902067</v>
      </c>
      <c r="D6586">
        <v>83.0822211566751</v>
      </c>
      <c r="E6586">
        <v>24.6011382110864</v>
      </c>
      <c r="F6586">
        <v>61994868.2919377</v>
      </c>
    </row>
    <row r="6587" spans="1:6">
      <c r="A6587" t="s">
        <v>6591</v>
      </c>
      <c r="B6587">
        <v>2520000</v>
      </c>
      <c r="C6587">
        <v>745031.8210445</v>
      </c>
      <c r="D6587">
        <v>82.9165243848061</v>
      </c>
      <c r="E6587">
        <v>24.5140671258305</v>
      </c>
      <c r="F6587">
        <v>61775449.1570928</v>
      </c>
    </row>
    <row r="6588" spans="1:6">
      <c r="A6588" t="s">
        <v>6592</v>
      </c>
      <c r="B6588">
        <v>2520000</v>
      </c>
      <c r="C6588">
        <v>743736.311154398</v>
      </c>
      <c r="D6588">
        <v>84.7703304605147</v>
      </c>
      <c r="E6588">
        <v>25.0185606635089</v>
      </c>
      <c r="F6588">
        <v>63046772.8720425</v>
      </c>
    </row>
    <row r="6589" spans="1:6">
      <c r="A6589" t="s">
        <v>6593</v>
      </c>
      <c r="B6589">
        <v>2520000</v>
      </c>
      <c r="C6589">
        <v>742437.087268483</v>
      </c>
      <c r="D6589">
        <v>84.7438352778586</v>
      </c>
      <c r="E6589">
        <v>24.9670500903387</v>
      </c>
      <c r="F6589">
        <v>62916966.2276534</v>
      </c>
    </row>
    <row r="6590" spans="1:6">
      <c r="A6590" t="s">
        <v>6594</v>
      </c>
      <c r="B6590">
        <v>2520000</v>
      </c>
      <c r="C6590">
        <v>741208.231332304</v>
      </c>
      <c r="D6590">
        <v>87.4704110575396</v>
      </c>
      <c r="E6590">
        <v>25.7276939182018</v>
      </c>
      <c r="F6590">
        <v>64833788.6738685</v>
      </c>
    </row>
    <row r="6591" spans="1:6">
      <c r="A6591" t="s">
        <v>6595</v>
      </c>
      <c r="B6591">
        <v>2520000</v>
      </c>
      <c r="C6591">
        <v>739955.733253793</v>
      </c>
      <c r="D6591">
        <v>88.9091005935313</v>
      </c>
      <c r="E6591">
        <v>26.1066661597705</v>
      </c>
      <c r="F6591">
        <v>65788798.7226217</v>
      </c>
    </row>
    <row r="6592" spans="1:6">
      <c r="A6592" t="s">
        <v>6596</v>
      </c>
      <c r="B6592">
        <v>2520000</v>
      </c>
      <c r="C6592">
        <v>738742.159463254</v>
      </c>
      <c r="D6592">
        <v>85.8133156625735</v>
      </c>
      <c r="E6592">
        <v>25.1563151282823</v>
      </c>
      <c r="F6592">
        <v>63393914.1232714</v>
      </c>
    </row>
    <row r="6593" spans="1:6">
      <c r="A6593" t="s">
        <v>6597</v>
      </c>
      <c r="B6593">
        <v>2520000</v>
      </c>
      <c r="C6593">
        <v>737460.328020373</v>
      </c>
      <c r="D6593">
        <v>84.6462499302212</v>
      </c>
      <c r="E6593">
        <v>24.771131444141</v>
      </c>
      <c r="F6593">
        <v>62423251.2392354</v>
      </c>
    </row>
    <row r="6594" spans="1:6">
      <c r="A6594" t="s">
        <v>6598</v>
      </c>
      <c r="B6594">
        <v>2520000</v>
      </c>
      <c r="C6594">
        <v>736085.06212165</v>
      </c>
      <c r="D6594">
        <v>85.5975802928797</v>
      </c>
      <c r="E6594">
        <v>25.0028175425981</v>
      </c>
      <c r="F6594">
        <v>63007100.2073473</v>
      </c>
    </row>
    <row r="6595" spans="1:6">
      <c r="A6595" t="s">
        <v>6599</v>
      </c>
      <c r="B6595">
        <v>2520000</v>
      </c>
      <c r="C6595">
        <v>734675.62673848</v>
      </c>
      <c r="D6595">
        <v>80.2283799505398</v>
      </c>
      <c r="E6595">
        <v>23.389617191419</v>
      </c>
      <c r="F6595">
        <v>58941835.3223758</v>
      </c>
    </row>
    <row r="6596" spans="1:6">
      <c r="A6596" t="s">
        <v>6600</v>
      </c>
      <c r="B6596">
        <v>2520000</v>
      </c>
      <c r="C6596">
        <v>733181.105060879</v>
      </c>
      <c r="D6596">
        <v>85.8403106894443</v>
      </c>
      <c r="E6596">
        <v>24.9747991468476</v>
      </c>
      <c r="F6596">
        <v>62936493.850056</v>
      </c>
    </row>
    <row r="6597" spans="1:6">
      <c r="A6597" t="s">
        <v>6601</v>
      </c>
      <c r="B6597">
        <v>2520000</v>
      </c>
      <c r="C6597">
        <v>731696.306295766</v>
      </c>
      <c r="D6597">
        <v>81.7053330494635</v>
      </c>
      <c r="E6597">
        <v>23.7236073003801</v>
      </c>
      <c r="F6597">
        <v>59783490.3969578</v>
      </c>
    </row>
    <row r="6598" spans="1:6">
      <c r="A6598" t="s">
        <v>6602</v>
      </c>
      <c r="B6598">
        <v>2520000</v>
      </c>
      <c r="C6598">
        <v>730103.955349801</v>
      </c>
      <c r="D6598">
        <v>77.7830901363892</v>
      </c>
      <c r="E6598">
        <v>22.5356118126619</v>
      </c>
      <c r="F6598">
        <v>56789741.7679079</v>
      </c>
    </row>
    <row r="6599" spans="1:6">
      <c r="A6599" t="s">
        <v>6603</v>
      </c>
      <c r="B6599">
        <v>2520000</v>
      </c>
      <c r="C6599">
        <v>728476.65550138</v>
      </c>
      <c r="D6599">
        <v>79.4443999031301</v>
      </c>
      <c r="E6599">
        <v>22.9656312459311</v>
      </c>
      <c r="F6599">
        <v>57873390.7397463</v>
      </c>
    </row>
    <row r="6600" spans="1:6">
      <c r="A6600" t="s">
        <v>6604</v>
      </c>
      <c r="B6600">
        <v>2520000</v>
      </c>
      <c r="C6600">
        <v>727001.293800405</v>
      </c>
      <c r="D6600">
        <v>75.2902404992935</v>
      </c>
      <c r="E6600">
        <v>21.7206754974325</v>
      </c>
      <c r="F6600">
        <v>54736102.25353</v>
      </c>
    </row>
    <row r="6601" spans="1:6">
      <c r="A6601" t="s">
        <v>6605</v>
      </c>
      <c r="B6601">
        <v>2520000</v>
      </c>
      <c r="C6601">
        <v>725500.424147391</v>
      </c>
      <c r="D6601">
        <v>77.2183038312771</v>
      </c>
      <c r="E6601">
        <v>22.2309175323546</v>
      </c>
      <c r="F6601">
        <v>56021912.1815336</v>
      </c>
    </row>
    <row r="6602" spans="1:6">
      <c r="A6602" t="s">
        <v>6606</v>
      </c>
      <c r="B6602">
        <v>2520000</v>
      </c>
      <c r="C6602">
        <v>724153.80313031</v>
      </c>
      <c r="D6602">
        <v>84.2281111877422</v>
      </c>
      <c r="E6602">
        <v>24.2040107329707</v>
      </c>
      <c r="F6602">
        <v>60994107.0470861</v>
      </c>
    </row>
    <row r="6603" spans="1:6">
      <c r="A6603" t="s">
        <v>6607</v>
      </c>
      <c r="B6603">
        <v>2520000</v>
      </c>
      <c r="C6603">
        <v>722830.536133792</v>
      </c>
      <c r="D6603">
        <v>85.2911174613051</v>
      </c>
      <c r="E6603">
        <v>24.4646921277799</v>
      </c>
      <c r="F6603">
        <v>61651024.1620054</v>
      </c>
    </row>
    <row r="6604" spans="1:6">
      <c r="A6604" t="s">
        <v>6608</v>
      </c>
      <c r="B6604">
        <v>2520000</v>
      </c>
      <c r="C6604">
        <v>721494.58534879</v>
      </c>
      <c r="D6604">
        <v>81.4708965305588</v>
      </c>
      <c r="E6604">
        <v>23.3257185358372</v>
      </c>
      <c r="F6604">
        <v>58780810.7103097</v>
      </c>
    </row>
    <row r="6605" spans="1:6">
      <c r="A6605" t="s">
        <v>6609</v>
      </c>
      <c r="B6605">
        <v>2520000</v>
      </c>
      <c r="C6605">
        <v>720201.557569311</v>
      </c>
      <c r="D6605">
        <v>84.2315494122545</v>
      </c>
      <c r="E6605">
        <v>24.0728940806278</v>
      </c>
      <c r="F6605">
        <v>60663693.0831821</v>
      </c>
    </row>
    <row r="6606" spans="1:6">
      <c r="A6606" t="s">
        <v>6610</v>
      </c>
      <c r="B6606">
        <v>2520000</v>
      </c>
      <c r="C6606">
        <v>718898.874075366</v>
      </c>
      <c r="D6606">
        <v>80.3722628423286</v>
      </c>
      <c r="E6606">
        <v>22.9283846286664</v>
      </c>
      <c r="F6606">
        <v>57779529.2642394</v>
      </c>
    </row>
    <row r="6607" spans="1:6">
      <c r="A6607" t="s">
        <v>6611</v>
      </c>
      <c r="B6607">
        <v>2520000</v>
      </c>
      <c r="C6607">
        <v>717595.144921371</v>
      </c>
      <c r="D6607">
        <v>77.8587876641776</v>
      </c>
      <c r="E6607">
        <v>22.1710666735229</v>
      </c>
      <c r="F6607">
        <v>55871088.0172777</v>
      </c>
    </row>
    <row r="6608" spans="1:6">
      <c r="A6608" t="s">
        <v>6612</v>
      </c>
      <c r="B6608">
        <v>2520000</v>
      </c>
      <c r="C6608">
        <v>716223.912154281</v>
      </c>
      <c r="D6608">
        <v>83.3579486289339</v>
      </c>
      <c r="E6608">
        <v>23.6916492365756</v>
      </c>
      <c r="F6608">
        <v>59702956.0761707</v>
      </c>
    </row>
    <row r="6609" spans="1:6">
      <c r="A6609" t="s">
        <v>6613</v>
      </c>
      <c r="B6609">
        <v>2520000</v>
      </c>
      <c r="C6609">
        <v>714914.509668029</v>
      </c>
      <c r="D6609">
        <v>76.8234817698132</v>
      </c>
      <c r="E6609">
        <v>21.7945324604987</v>
      </c>
      <c r="F6609">
        <v>54922221.8004568</v>
      </c>
    </row>
    <row r="6610" spans="1:6">
      <c r="A6610" t="s">
        <v>6614</v>
      </c>
      <c r="B6610">
        <v>2520000</v>
      </c>
      <c r="C6610">
        <v>713559.322630334</v>
      </c>
      <c r="D6610">
        <v>75.9157689725052</v>
      </c>
      <c r="E6610">
        <v>21.4961923353102</v>
      </c>
      <c r="F6610">
        <v>54170404.6849818</v>
      </c>
    </row>
    <row r="6611" spans="1:6">
      <c r="A6611" t="s">
        <v>6615</v>
      </c>
      <c r="B6611">
        <v>2520000</v>
      </c>
      <c r="C6611">
        <v>712160.170176007</v>
      </c>
      <c r="D6611">
        <v>73.4104873345883</v>
      </c>
      <c r="E6611">
        <v>20.7460417273429</v>
      </c>
      <c r="F6611">
        <v>52280025.152904</v>
      </c>
    </row>
    <row r="6612" spans="1:6">
      <c r="A6612" t="s">
        <v>6616</v>
      </c>
      <c r="B6612">
        <v>2520000</v>
      </c>
      <c r="C6612">
        <v>710692.220803769</v>
      </c>
      <c r="D6612">
        <v>78.4646061807786</v>
      </c>
      <c r="E6612">
        <v>22.1286449290122</v>
      </c>
      <c r="F6612">
        <v>55764185.2211107</v>
      </c>
    </row>
    <row r="6613" spans="1:6">
      <c r="A6613" t="s">
        <v>6617</v>
      </c>
      <c r="B6613">
        <v>2520000</v>
      </c>
      <c r="C6613">
        <v>709210.706551248</v>
      </c>
      <c r="D6613">
        <v>81.31913512358</v>
      </c>
      <c r="E6613">
        <v>22.8858735226709</v>
      </c>
      <c r="F6613">
        <v>57672401.2771306</v>
      </c>
    </row>
    <row r="6614" spans="1:6">
      <c r="A6614" t="s">
        <v>6618</v>
      </c>
      <c r="B6614">
        <v>2520000</v>
      </c>
      <c r="C6614">
        <v>707751.484684929</v>
      </c>
      <c r="D6614">
        <v>83.2501259066309</v>
      </c>
      <c r="E6614">
        <v>23.3811111946926</v>
      </c>
      <c r="F6614">
        <v>58920400.2106253</v>
      </c>
    </row>
    <row r="6615" spans="1:6">
      <c r="A6615" t="s">
        <v>6619</v>
      </c>
      <c r="B6615">
        <v>2520000</v>
      </c>
      <c r="C6615">
        <v>706245.358804932</v>
      </c>
      <c r="D6615">
        <v>87.2209961362785</v>
      </c>
      <c r="E6615">
        <v>24.4442157585673</v>
      </c>
      <c r="F6615">
        <v>61599423.7115896</v>
      </c>
    </row>
    <row r="6616" spans="1:6">
      <c r="A6616" t="s">
        <v>6620</v>
      </c>
      <c r="B6616">
        <v>2520000</v>
      </c>
      <c r="C6616">
        <v>704864.403336927</v>
      </c>
      <c r="D6616">
        <v>85.9758192453731</v>
      </c>
      <c r="E6616">
        <v>24.0481327515053</v>
      </c>
      <c r="F6616">
        <v>60601294.5337934</v>
      </c>
    </row>
    <row r="6617" spans="1:6">
      <c r="A6617" t="s">
        <v>6621</v>
      </c>
      <c r="B6617">
        <v>2520000</v>
      </c>
      <c r="C6617">
        <v>703420.645487391</v>
      </c>
      <c r="D6617">
        <v>86.0125735315365</v>
      </c>
      <c r="E6617">
        <v>24.0091349180893</v>
      </c>
      <c r="F6617">
        <v>60503019.9935851</v>
      </c>
    </row>
    <row r="6618" spans="1:6">
      <c r="A6618" t="s">
        <v>6622</v>
      </c>
      <c r="B6618">
        <v>2520000</v>
      </c>
      <c r="C6618">
        <v>702010.526174988</v>
      </c>
      <c r="D6618">
        <v>85.0438544057309</v>
      </c>
      <c r="E6618">
        <v>23.6911432457604</v>
      </c>
      <c r="F6618">
        <v>59701680.9793162</v>
      </c>
    </row>
    <row r="6619" spans="1:6">
      <c r="A6619" t="s">
        <v>6623</v>
      </c>
      <c r="B6619">
        <v>2520000</v>
      </c>
      <c r="C6619">
        <v>700638.628879694</v>
      </c>
      <c r="D6619">
        <v>83.3508630811683</v>
      </c>
      <c r="E6619">
        <v>23.1741406448924</v>
      </c>
      <c r="F6619">
        <v>58398834.4251288</v>
      </c>
    </row>
    <row r="6620" spans="1:6">
      <c r="A6620" t="s">
        <v>6624</v>
      </c>
      <c r="B6620">
        <v>2520000</v>
      </c>
      <c r="C6620">
        <v>699276.968630194</v>
      </c>
      <c r="D6620">
        <v>86.1346678902148</v>
      </c>
      <c r="E6620">
        <v>23.9015831175547</v>
      </c>
      <c r="F6620">
        <v>60231989.4562379</v>
      </c>
    </row>
    <row r="6621" spans="1:6">
      <c r="A6621" t="s">
        <v>6625</v>
      </c>
      <c r="B6621">
        <v>2520000</v>
      </c>
      <c r="C6621">
        <v>697866.473542633</v>
      </c>
      <c r="D6621">
        <v>82.6577206470142</v>
      </c>
      <c r="E6621">
        <v>22.8904968329381</v>
      </c>
      <c r="F6621">
        <v>57684052.0190039</v>
      </c>
    </row>
    <row r="6622" spans="1:6">
      <c r="A6622" t="s">
        <v>6626</v>
      </c>
      <c r="B6622">
        <v>2520000</v>
      </c>
      <c r="C6622">
        <v>696489.534152592</v>
      </c>
      <c r="D6622">
        <v>74.9206136086207</v>
      </c>
      <c r="E6622">
        <v>20.7069139963074</v>
      </c>
      <c r="F6622">
        <v>52181423.2706945</v>
      </c>
    </row>
    <row r="6623" spans="1:6">
      <c r="A6623" t="s">
        <v>6627</v>
      </c>
      <c r="B6623">
        <v>2520000</v>
      </c>
      <c r="C6623">
        <v>695100.514407656</v>
      </c>
      <c r="D6623">
        <v>74.829124061312</v>
      </c>
      <c r="E6623">
        <v>20.640381995116</v>
      </c>
      <c r="F6623">
        <v>52013762.6276923</v>
      </c>
    </row>
    <row r="6624" spans="1:6">
      <c r="A6624" t="s">
        <v>6628</v>
      </c>
      <c r="B6624">
        <v>2520000</v>
      </c>
      <c r="C6624">
        <v>693788.540847785</v>
      </c>
      <c r="D6624">
        <v>72.3633091722726</v>
      </c>
      <c r="E6624">
        <v>19.9225534450588</v>
      </c>
      <c r="F6624">
        <v>50204834.6815482</v>
      </c>
    </row>
    <row r="6625" spans="1:6">
      <c r="A6625" t="s">
        <v>6629</v>
      </c>
      <c r="B6625">
        <v>2520000</v>
      </c>
      <c r="C6625">
        <v>692490.161827043</v>
      </c>
      <c r="D6625">
        <v>72.6729461897976</v>
      </c>
      <c r="E6625">
        <v>19.9703572489765</v>
      </c>
      <c r="F6625">
        <v>50325300.2674209</v>
      </c>
    </row>
    <row r="6626" spans="1:6">
      <c r="A6626" t="s">
        <v>6630</v>
      </c>
      <c r="B6626">
        <v>2520000</v>
      </c>
      <c r="C6626">
        <v>691223.496750365</v>
      </c>
      <c r="D6626">
        <v>75.880033593776</v>
      </c>
      <c r="E6626">
        <v>20.8135167278671</v>
      </c>
      <c r="F6626">
        <v>52450062.154225</v>
      </c>
    </row>
    <row r="6627" spans="1:6">
      <c r="A6627" t="s">
        <v>6631</v>
      </c>
      <c r="B6627">
        <v>2520000</v>
      </c>
      <c r="C6627">
        <v>689967.900787006</v>
      </c>
      <c r="D6627">
        <v>76.7561552808157</v>
      </c>
      <c r="E6627">
        <v>21.0155886236452</v>
      </c>
      <c r="F6627">
        <v>52959283.3315858</v>
      </c>
    </row>
    <row r="6628" spans="1:6">
      <c r="A6628" t="s">
        <v>6632</v>
      </c>
      <c r="B6628">
        <v>2520000</v>
      </c>
      <c r="C6628">
        <v>688703.173846874</v>
      </c>
      <c r="D6628">
        <v>70.8278545302209</v>
      </c>
      <c r="E6628">
        <v>19.356892147511</v>
      </c>
      <c r="F6628">
        <v>48779368.2117278</v>
      </c>
    </row>
    <row r="6629" spans="1:6">
      <c r="A6629" t="s">
        <v>6633</v>
      </c>
      <c r="B6629">
        <v>2520000</v>
      </c>
      <c r="C6629">
        <v>687466.249052895</v>
      </c>
      <c r="D6629">
        <v>72.4180883629674</v>
      </c>
      <c r="E6629">
        <v>19.7559490359009</v>
      </c>
      <c r="F6629">
        <v>49784991.5704703</v>
      </c>
    </row>
    <row r="6630" spans="1:6">
      <c r="A6630" t="s">
        <v>6634</v>
      </c>
      <c r="B6630">
        <v>2520000</v>
      </c>
      <c r="C6630">
        <v>686236.687717438</v>
      </c>
      <c r="D6630">
        <v>66.8400503043283</v>
      </c>
      <c r="E6630">
        <v>18.2016248919481</v>
      </c>
      <c r="F6630">
        <v>45868094.7277092</v>
      </c>
    </row>
    <row r="6631" spans="1:6">
      <c r="A6631" t="s">
        <v>6635</v>
      </c>
      <c r="B6631">
        <v>2520000</v>
      </c>
      <c r="C6631">
        <v>685023.407515646</v>
      </c>
      <c r="D6631">
        <v>64.6923121607831</v>
      </c>
      <c r="E6631">
        <v>17.5856143319228</v>
      </c>
      <c r="F6631">
        <v>44315748.1164455</v>
      </c>
    </row>
    <row r="6632" spans="1:6">
      <c r="A6632" t="s">
        <v>6636</v>
      </c>
      <c r="B6632">
        <v>2520000</v>
      </c>
      <c r="C6632">
        <v>683794.941719269</v>
      </c>
      <c r="D6632">
        <v>62.0950496569855</v>
      </c>
      <c r="E6632">
        <v>16.8493178020847</v>
      </c>
      <c r="F6632">
        <v>42460280.8612535</v>
      </c>
    </row>
    <row r="6633" spans="1:6">
      <c r="A6633" t="s">
        <v>6637</v>
      </c>
      <c r="B6633">
        <v>2520000</v>
      </c>
      <c r="C6633">
        <v>682599.694441371</v>
      </c>
      <c r="D6633">
        <v>56.9749443934224</v>
      </c>
      <c r="E6633">
        <v>15.4329681086366</v>
      </c>
      <c r="F6633">
        <v>38891079.6337643</v>
      </c>
    </row>
    <row r="6634" spans="1:6">
      <c r="A6634" t="s">
        <v>6638</v>
      </c>
      <c r="B6634">
        <v>2520000</v>
      </c>
      <c r="C6634">
        <v>681453.621044382</v>
      </c>
      <c r="D6634">
        <v>57.8175845966612</v>
      </c>
      <c r="E6634">
        <v>15.634921580728</v>
      </c>
      <c r="F6634">
        <v>39400002.3834347</v>
      </c>
    </row>
    <row r="6635" spans="1:6">
      <c r="A6635" t="s">
        <v>6639</v>
      </c>
      <c r="B6635">
        <v>2520000</v>
      </c>
      <c r="C6635">
        <v>680329.508726482</v>
      </c>
      <c r="D6635">
        <v>53.508516219196</v>
      </c>
      <c r="E6635">
        <v>14.4458026000352</v>
      </c>
      <c r="F6635">
        <v>36403422.5520886</v>
      </c>
    </row>
    <row r="6636" spans="1:6">
      <c r="A6636" t="s">
        <v>6640</v>
      </c>
      <c r="B6636">
        <v>2520000</v>
      </c>
      <c r="C6636">
        <v>679200.188185106</v>
      </c>
      <c r="D6636">
        <v>53.7767143653804</v>
      </c>
      <c r="E6636">
        <v>14.4941089352949</v>
      </c>
      <c r="F6636">
        <v>36525154.5169431</v>
      </c>
    </row>
    <row r="6637" spans="1:6">
      <c r="A6637" t="s">
        <v>6641</v>
      </c>
      <c r="B6637">
        <v>2520000</v>
      </c>
      <c r="C6637">
        <v>678071.056942604</v>
      </c>
      <c r="D6637">
        <v>51.8455756422989</v>
      </c>
      <c r="E6637">
        <v>13.9503905847505</v>
      </c>
      <c r="F6637">
        <v>35154984.2735713</v>
      </c>
    </row>
    <row r="6638" spans="1:6">
      <c r="A6638" t="s">
        <v>6642</v>
      </c>
      <c r="B6638">
        <v>2520000</v>
      </c>
      <c r="C6638">
        <v>676937.994208674</v>
      </c>
      <c r="D6638">
        <v>56.860520926044</v>
      </c>
      <c r="E6638">
        <v>15.2742249941812</v>
      </c>
      <c r="F6638">
        <v>38491046.9853365</v>
      </c>
    </row>
    <row r="6639" spans="1:6">
      <c r="A6639" t="s">
        <v>6643</v>
      </c>
      <c r="B6639">
        <v>2520000</v>
      </c>
      <c r="C6639">
        <v>675846.561992505</v>
      </c>
      <c r="D6639">
        <v>62.4712710002022</v>
      </c>
      <c r="E6639">
        <v>16.7543625907892</v>
      </c>
      <c r="F6639">
        <v>42220993.7287887</v>
      </c>
    </row>
    <row r="6640" spans="1:6">
      <c r="A6640" t="s">
        <v>6644</v>
      </c>
      <c r="B6640">
        <v>2520000</v>
      </c>
      <c r="C6640">
        <v>674738.464325667</v>
      </c>
      <c r="D6640">
        <v>63.596376259954</v>
      </c>
      <c r="E6640">
        <v>17.0281433548883</v>
      </c>
      <c r="F6640">
        <v>42910921.2543186</v>
      </c>
    </row>
    <row r="6641" spans="1:6">
      <c r="A6641" t="s">
        <v>6645</v>
      </c>
      <c r="B6641">
        <v>2520000</v>
      </c>
      <c r="C6641">
        <v>673639.808145106</v>
      </c>
      <c r="D6641">
        <v>65.1214584388163</v>
      </c>
      <c r="E6641">
        <v>17.4080979241483</v>
      </c>
      <c r="F6641">
        <v>43868406.7688537</v>
      </c>
    </row>
    <row r="6642" spans="1:6">
      <c r="A6642" t="s">
        <v>6646</v>
      </c>
      <c r="B6642">
        <v>2520000</v>
      </c>
      <c r="C6642">
        <v>672545.58400048</v>
      </c>
      <c r="D6642">
        <v>56.8805292241003</v>
      </c>
      <c r="E6642">
        <v>15.1804558513012</v>
      </c>
      <c r="F6642">
        <v>38254748.7452789</v>
      </c>
    </row>
    <row r="6643" spans="1:6">
      <c r="A6643" t="s">
        <v>6647</v>
      </c>
      <c r="B6643">
        <v>2520000</v>
      </c>
      <c r="C6643">
        <v>671457.124252611</v>
      </c>
      <c r="D6643">
        <v>59.154469172914</v>
      </c>
      <c r="E6643">
        <v>15.7617816498153</v>
      </c>
      <c r="F6643">
        <v>39719689.7575345</v>
      </c>
    </row>
    <row r="6644" spans="1:6">
      <c r="A6644" t="s">
        <v>6648</v>
      </c>
      <c r="B6644">
        <v>2520000</v>
      </c>
      <c r="C6644">
        <v>670394.534791663</v>
      </c>
      <c r="D6644">
        <v>57.6677973000765</v>
      </c>
      <c r="E6644">
        <v>15.3413397394622</v>
      </c>
      <c r="F6644">
        <v>38660176.1434447</v>
      </c>
    </row>
    <row r="6645" spans="1:6">
      <c r="A6645" t="s">
        <v>6649</v>
      </c>
      <c r="B6645">
        <v>2520000</v>
      </c>
      <c r="C6645">
        <v>669342.247160023</v>
      </c>
      <c r="D6645">
        <v>59.7548236663208</v>
      </c>
      <c r="E6645">
        <v>15.8715983934389</v>
      </c>
      <c r="F6645">
        <v>39996427.9514661</v>
      </c>
    </row>
    <row r="6646" spans="1:6">
      <c r="A6646" t="s">
        <v>6650</v>
      </c>
      <c r="B6646">
        <v>2520000</v>
      </c>
      <c r="C6646">
        <v>668330.567254231</v>
      </c>
      <c r="D6646">
        <v>63.5223199626936</v>
      </c>
      <c r="E6646">
        <v>16.8467889420523</v>
      </c>
      <c r="F6646">
        <v>42453908.1339718</v>
      </c>
    </row>
    <row r="6647" spans="1:6">
      <c r="A6647" t="s">
        <v>6651</v>
      </c>
      <c r="B6647">
        <v>2520000</v>
      </c>
      <c r="C6647">
        <v>667316.832572583</v>
      </c>
      <c r="D6647">
        <v>59.0758683813985</v>
      </c>
      <c r="E6647">
        <v>15.6437783213292</v>
      </c>
      <c r="F6647">
        <v>39422321.3697497</v>
      </c>
    </row>
    <row r="6648" spans="1:6">
      <c r="A6648" t="s">
        <v>6652</v>
      </c>
      <c r="B6648">
        <v>2520000</v>
      </c>
      <c r="C6648">
        <v>666308.855397925</v>
      </c>
      <c r="D6648">
        <v>53.6309234326147</v>
      </c>
      <c r="E6648">
        <v>14.1804600025076</v>
      </c>
      <c r="F6648">
        <v>35734759.2063192</v>
      </c>
    </row>
    <row r="6649" spans="1:6">
      <c r="A6649" t="s">
        <v>6653</v>
      </c>
      <c r="B6649">
        <v>2520000</v>
      </c>
      <c r="C6649">
        <v>665318.920025935</v>
      </c>
      <c r="D6649">
        <v>53.7974166995893</v>
      </c>
      <c r="E6649">
        <v>14.2033488804587</v>
      </c>
      <c r="F6649">
        <v>35792439.1787559</v>
      </c>
    </row>
    <row r="6650" spans="1:6">
      <c r="A6650" t="s">
        <v>6654</v>
      </c>
      <c r="B6650">
        <v>2520000</v>
      </c>
      <c r="C6650">
        <v>664350.11589695</v>
      </c>
      <c r="D6650">
        <v>57.7815012338074</v>
      </c>
      <c r="E6650">
        <v>15.2329948576904</v>
      </c>
      <c r="F6650">
        <v>38387147.0413797</v>
      </c>
    </row>
    <row r="6651" spans="1:6">
      <c r="A6651" t="s">
        <v>6655</v>
      </c>
      <c r="B6651">
        <v>2520000</v>
      </c>
      <c r="C6651">
        <v>663360.459926395</v>
      </c>
      <c r="D6651">
        <v>57.577807260568</v>
      </c>
      <c r="E6651">
        <v>15.156682819811</v>
      </c>
      <c r="F6651">
        <v>38194840.7059237</v>
      </c>
    </row>
    <row r="6652" spans="1:6">
      <c r="A6652" t="s">
        <v>6656</v>
      </c>
      <c r="B6652">
        <v>2520000</v>
      </c>
      <c r="C6652">
        <v>662396.487677202</v>
      </c>
      <c r="D6652">
        <v>52.4692544292105</v>
      </c>
      <c r="E6652">
        <v>13.7918451765677</v>
      </c>
      <c r="F6652">
        <v>34755449.8449505</v>
      </c>
    </row>
    <row r="6653" spans="1:6">
      <c r="A6653" t="s">
        <v>6657</v>
      </c>
      <c r="B6653">
        <v>2520000</v>
      </c>
      <c r="C6653">
        <v>661440.750594883</v>
      </c>
      <c r="D6653">
        <v>50.6676712292389</v>
      </c>
      <c r="E6653">
        <v>13.2990724161756</v>
      </c>
      <c r="F6653">
        <v>33513662.4887625</v>
      </c>
    </row>
    <row r="6654" spans="1:6">
      <c r="A6654" t="s">
        <v>6658</v>
      </c>
      <c r="B6654">
        <v>2520000</v>
      </c>
      <c r="C6654">
        <v>660463.353627072</v>
      </c>
      <c r="D6654">
        <v>49.1594201437853</v>
      </c>
      <c r="E6654">
        <v>12.8841251946534</v>
      </c>
      <c r="F6654">
        <v>32467995.4905267</v>
      </c>
    </row>
    <row r="6655" spans="1:6">
      <c r="A6655" t="s">
        <v>6659</v>
      </c>
      <c r="B6655">
        <v>2520000</v>
      </c>
      <c r="C6655">
        <v>659527.287965626</v>
      </c>
      <c r="D6655">
        <v>45.3200222013479</v>
      </c>
      <c r="E6655">
        <v>11.8610283067448</v>
      </c>
      <c r="F6655">
        <v>29889791.3329969</v>
      </c>
    </row>
    <row r="6656" spans="1:6">
      <c r="A6656" t="s">
        <v>6660</v>
      </c>
      <c r="B6656">
        <v>2520000</v>
      </c>
      <c r="C6656">
        <v>658583.95180658</v>
      </c>
      <c r="D6656">
        <v>50.0022400380122</v>
      </c>
      <c r="E6656">
        <v>13.0677273188156</v>
      </c>
      <c r="F6656">
        <v>32930672.8434153</v>
      </c>
    </row>
    <row r="6657" spans="1:6">
      <c r="A6657" t="s">
        <v>6661</v>
      </c>
      <c r="B6657">
        <v>2520000</v>
      </c>
      <c r="C6657">
        <v>657645.22724447</v>
      </c>
      <c r="D6657">
        <v>52.3046183827647</v>
      </c>
      <c r="E6657">
        <v>13.6499534294717</v>
      </c>
      <c r="F6657">
        <v>34397882.6422686</v>
      </c>
    </row>
    <row r="6658" spans="1:6">
      <c r="A6658" t="s">
        <v>6662</v>
      </c>
      <c r="B6658">
        <v>2520000</v>
      </c>
      <c r="C6658">
        <v>656693.865302741</v>
      </c>
      <c r="D6658">
        <v>52.8426182634983</v>
      </c>
      <c r="E6658">
        <v>13.7704060476881</v>
      </c>
      <c r="F6658">
        <v>34701423.2401739</v>
      </c>
    </row>
    <row r="6659" spans="1:6">
      <c r="A6659" t="s">
        <v>6663</v>
      </c>
      <c r="B6659">
        <v>2520000</v>
      </c>
      <c r="C6659">
        <v>655759.110311771</v>
      </c>
      <c r="D6659">
        <v>50.2614752521054</v>
      </c>
      <c r="E6659">
        <v>13.0791350374118</v>
      </c>
      <c r="F6659">
        <v>32959420.2942777</v>
      </c>
    </row>
    <row r="6660" spans="1:6">
      <c r="A6660" t="s">
        <v>6664</v>
      </c>
      <c r="B6660">
        <v>2520000</v>
      </c>
      <c r="C6660">
        <v>654835.450235232</v>
      </c>
      <c r="D6660">
        <v>52.8204866158569</v>
      </c>
      <c r="E6660">
        <v>13.725685370928</v>
      </c>
      <c r="F6660">
        <v>34588727.1347387</v>
      </c>
    </row>
    <row r="6661" spans="1:6">
      <c r="A6661" t="s">
        <v>6665</v>
      </c>
      <c r="B6661">
        <v>2520000</v>
      </c>
      <c r="C6661">
        <v>653913.589931684</v>
      </c>
      <c r="D6661">
        <v>50.5011354766095</v>
      </c>
      <c r="E6661">
        <v>13.1045153948952</v>
      </c>
      <c r="F6661">
        <v>33023378.795136</v>
      </c>
    </row>
    <row r="6662" spans="1:6">
      <c r="A6662" t="s">
        <v>6666</v>
      </c>
      <c r="B6662">
        <v>2520000</v>
      </c>
      <c r="C6662">
        <v>653020.645731715</v>
      </c>
      <c r="D6662">
        <v>48.3705136857039</v>
      </c>
      <c r="E6662">
        <v>12.5345016196084</v>
      </c>
      <c r="F6662">
        <v>31586944.0814131</v>
      </c>
    </row>
    <row r="6663" spans="1:6">
      <c r="A6663" t="s">
        <v>6667</v>
      </c>
      <c r="B6663">
        <v>2520000</v>
      </c>
      <c r="C6663">
        <v>652117.673050778</v>
      </c>
      <c r="D6663">
        <v>42.9337431047367</v>
      </c>
      <c r="E6663">
        <v>11.1102589876273</v>
      </c>
      <c r="F6663">
        <v>27997852.6488208</v>
      </c>
    </row>
    <row r="6664" spans="1:6">
      <c r="A6664" t="s">
        <v>6668</v>
      </c>
      <c r="B6664">
        <v>2520000</v>
      </c>
      <c r="C6664">
        <v>651238.41704537</v>
      </c>
      <c r="D6664">
        <v>42.4331207660773</v>
      </c>
      <c r="E6664">
        <v>10.9659041261886</v>
      </c>
      <c r="F6664">
        <v>27634078.3979952</v>
      </c>
    </row>
    <row r="6665" spans="1:6">
      <c r="A6665" t="s">
        <v>6669</v>
      </c>
      <c r="B6665">
        <v>2520000</v>
      </c>
      <c r="C6665">
        <v>650357.42387038</v>
      </c>
      <c r="D6665">
        <v>46.9866902231584</v>
      </c>
      <c r="E6665">
        <v>12.1262471467178</v>
      </c>
      <c r="F6665">
        <v>30558142.8097289</v>
      </c>
    </row>
    <row r="6666" spans="1:6">
      <c r="A6666" t="s">
        <v>6670</v>
      </c>
      <c r="B6666">
        <v>2520000</v>
      </c>
      <c r="C6666">
        <v>649445.903880707</v>
      </c>
      <c r="D6666">
        <v>45.4357601997958</v>
      </c>
      <c r="E6666">
        <v>11.7095509331204</v>
      </c>
      <c r="F6666">
        <v>29508068.3514634</v>
      </c>
    </row>
    <row r="6667" spans="1:6">
      <c r="A6667" t="s">
        <v>6671</v>
      </c>
      <c r="B6667">
        <v>2520000</v>
      </c>
      <c r="C6667">
        <v>648506.464607883</v>
      </c>
      <c r="D6667">
        <v>42.5356082296433</v>
      </c>
      <c r="E6667">
        <v>10.9462765527587</v>
      </c>
      <c r="F6667">
        <v>27584616.9129519</v>
      </c>
    </row>
    <row r="6668" spans="1:6">
      <c r="A6668" t="s">
        <v>6672</v>
      </c>
      <c r="B6668">
        <v>2520000</v>
      </c>
      <c r="C6668">
        <v>647589.131301412</v>
      </c>
      <c r="D6668">
        <v>40.0875209914621</v>
      </c>
      <c r="E6668">
        <v>10.3016836884476</v>
      </c>
      <c r="F6668">
        <v>25960242.8948881</v>
      </c>
    </row>
    <row r="6669" spans="1:6">
      <c r="A6669" t="s">
        <v>6673</v>
      </c>
      <c r="B6669">
        <v>2520000</v>
      </c>
      <c r="C6669">
        <v>646703.941872394</v>
      </c>
      <c r="D6669">
        <v>43.8845558332579</v>
      </c>
      <c r="E6669">
        <v>11.2620298590028</v>
      </c>
      <c r="F6669">
        <v>28380315.2446871</v>
      </c>
    </row>
    <row r="6670" spans="1:6">
      <c r="A6670" t="s">
        <v>6674</v>
      </c>
      <c r="B6670">
        <v>2520000</v>
      </c>
      <c r="C6670">
        <v>645826.497152436</v>
      </c>
      <c r="D6670">
        <v>48.7583217288185</v>
      </c>
      <c r="E6670">
        <v>12.4958000512517</v>
      </c>
      <c r="F6670">
        <v>31489416.1291543</v>
      </c>
    </row>
    <row r="6671" spans="1:6">
      <c r="A6671" t="s">
        <v>6675</v>
      </c>
      <c r="B6671">
        <v>2520000</v>
      </c>
      <c r="C6671">
        <v>644946.774692161</v>
      </c>
      <c r="D6671">
        <v>50.4541765171152</v>
      </c>
      <c r="E6671">
        <v>12.91280095812</v>
      </c>
      <c r="F6671">
        <v>32540258.4144624</v>
      </c>
    </row>
    <row r="6672" spans="1:6">
      <c r="A6672" t="s">
        <v>6676</v>
      </c>
      <c r="B6672">
        <v>2520000</v>
      </c>
      <c r="C6672">
        <v>644115.173435809</v>
      </c>
      <c r="D6672">
        <v>53.6862850696665</v>
      </c>
      <c r="E6672">
        <v>13.7222820709415</v>
      </c>
      <c r="F6672">
        <v>34580150.8187725</v>
      </c>
    </row>
    <row r="6673" spans="1:6">
      <c r="A6673" t="s">
        <v>6677</v>
      </c>
      <c r="B6673">
        <v>2520000</v>
      </c>
      <c r="C6673">
        <v>643292.650727825</v>
      </c>
      <c r="D6673">
        <v>53.1949550870684</v>
      </c>
      <c r="E6673">
        <v>13.5793347870269</v>
      </c>
      <c r="F6673">
        <v>34219923.6633078</v>
      </c>
    </row>
    <row r="6674" spans="1:6">
      <c r="A6674" t="s">
        <v>6678</v>
      </c>
      <c r="B6674">
        <v>2520000</v>
      </c>
      <c r="C6674">
        <v>642476.202767347</v>
      </c>
      <c r="D6674">
        <v>56.2836204825154</v>
      </c>
      <c r="E6674">
        <v>14.3495582403194</v>
      </c>
      <c r="F6674">
        <v>36160886.765605</v>
      </c>
    </row>
    <row r="6675" spans="1:6">
      <c r="A6675" t="s">
        <v>6679</v>
      </c>
      <c r="B6675">
        <v>2520000</v>
      </c>
      <c r="C6675">
        <v>641656.86382905</v>
      </c>
      <c r="D6675">
        <v>53.9010464222035</v>
      </c>
      <c r="E6675">
        <v>13.72459381126</v>
      </c>
      <c r="F6675">
        <v>34585976.4043751</v>
      </c>
    </row>
    <row r="6676" spans="1:6">
      <c r="A6676" t="s">
        <v>6680</v>
      </c>
      <c r="B6676">
        <v>2520000</v>
      </c>
      <c r="C6676">
        <v>640856.849423349</v>
      </c>
      <c r="D6676">
        <v>57.4618119263043</v>
      </c>
      <c r="E6676">
        <v>14.613014187797</v>
      </c>
      <c r="F6676">
        <v>36824795.7532484</v>
      </c>
    </row>
    <row r="6677" spans="1:6">
      <c r="A6677" t="s">
        <v>6681</v>
      </c>
      <c r="B6677">
        <v>2520000</v>
      </c>
      <c r="C6677">
        <v>640059.592741041</v>
      </c>
      <c r="D6677">
        <v>57.3289434688529</v>
      </c>
      <c r="E6677">
        <v>14.5610873845032</v>
      </c>
      <c r="F6677">
        <v>36693940.2089482</v>
      </c>
    </row>
    <row r="6678" spans="1:6">
      <c r="A6678" t="s">
        <v>6682</v>
      </c>
      <c r="B6678">
        <v>2520000</v>
      </c>
      <c r="C6678">
        <v>639261.706290324</v>
      </c>
      <c r="D6678">
        <v>60.0460174965105</v>
      </c>
      <c r="E6678">
        <v>15.2321903177611</v>
      </c>
      <c r="F6678">
        <v>38385119.6007579</v>
      </c>
    </row>
    <row r="6679" spans="1:6">
      <c r="A6679" t="s">
        <v>6683</v>
      </c>
      <c r="B6679">
        <v>2520000</v>
      </c>
      <c r="C6679">
        <v>638458.193936613</v>
      </c>
      <c r="D6679">
        <v>63.0739184393849</v>
      </c>
      <c r="E6679">
        <v>15.9801825600456</v>
      </c>
      <c r="F6679">
        <v>40270060.0513149</v>
      </c>
    </row>
    <row r="6680" spans="1:6">
      <c r="A6680" t="s">
        <v>6684</v>
      </c>
      <c r="B6680">
        <v>2520000</v>
      </c>
      <c r="C6680">
        <v>637651.216188984</v>
      </c>
      <c r="D6680">
        <v>60.9907659197957</v>
      </c>
      <c r="E6680">
        <v>15.432871454387</v>
      </c>
      <c r="F6680">
        <v>38890836.0650554</v>
      </c>
    </row>
    <row r="6681" spans="1:6">
      <c r="A6681" t="s">
        <v>6685</v>
      </c>
      <c r="B6681">
        <v>2520000</v>
      </c>
      <c r="C6681">
        <v>636887.226302214</v>
      </c>
      <c r="D6681">
        <v>58.1613656653412</v>
      </c>
      <c r="E6681">
        <v>14.6992979589476</v>
      </c>
      <c r="F6681">
        <v>37042230.856548</v>
      </c>
    </row>
    <row r="6682" spans="1:6">
      <c r="A6682" t="s">
        <v>6686</v>
      </c>
      <c r="B6682">
        <v>2520000</v>
      </c>
      <c r="C6682">
        <v>636127.474131852</v>
      </c>
      <c r="D6682">
        <v>58.4285243527546</v>
      </c>
      <c r="E6682">
        <v>14.7492022276862</v>
      </c>
      <c r="F6682">
        <v>37167989.6137692</v>
      </c>
    </row>
    <row r="6683" spans="1:6">
      <c r="A6683" t="s">
        <v>6687</v>
      </c>
      <c r="B6683">
        <v>2520000</v>
      </c>
      <c r="C6683">
        <v>635358.188162836</v>
      </c>
      <c r="D6683">
        <v>61.9477517648181</v>
      </c>
      <c r="E6683">
        <v>15.6186552865301</v>
      </c>
      <c r="F6683">
        <v>39359011.322056</v>
      </c>
    </row>
    <row r="6684" spans="1:6">
      <c r="A6684" t="s">
        <v>6688</v>
      </c>
      <c r="B6684">
        <v>2520000</v>
      </c>
      <c r="C6684">
        <v>634580.261427704</v>
      </c>
      <c r="D6684">
        <v>57.7926371422696</v>
      </c>
      <c r="E6684">
        <v>14.5532011056896</v>
      </c>
      <c r="F6684">
        <v>36674066.7863379</v>
      </c>
    </row>
    <row r="6685" spans="1:6">
      <c r="A6685" t="s">
        <v>6689</v>
      </c>
      <c r="B6685">
        <v>2520000</v>
      </c>
      <c r="C6685">
        <v>633797.604289195</v>
      </c>
      <c r="D6685">
        <v>54.02867389109</v>
      </c>
      <c r="E6685">
        <v>13.5885889186885</v>
      </c>
      <c r="F6685">
        <v>34243244.075095</v>
      </c>
    </row>
    <row r="6686" spans="1:6">
      <c r="A6686" t="s">
        <v>6690</v>
      </c>
      <c r="B6686">
        <v>2520000</v>
      </c>
      <c r="C6686">
        <v>633040.761532183</v>
      </c>
      <c r="D6686">
        <v>54.3966923390821</v>
      </c>
      <c r="E6686">
        <v>13.6648109298271</v>
      </c>
      <c r="F6686">
        <v>34435323.5431644</v>
      </c>
    </row>
    <row r="6687" spans="1:6">
      <c r="A6687" t="s">
        <v>6691</v>
      </c>
      <c r="B6687">
        <v>2520000</v>
      </c>
      <c r="C6687">
        <v>632282.421193533</v>
      </c>
      <c r="D6687">
        <v>52.0996282704217</v>
      </c>
      <c r="E6687">
        <v>13.0720948833751</v>
      </c>
      <c r="F6687">
        <v>32941679.1061053</v>
      </c>
    </row>
    <row r="6688" spans="1:6">
      <c r="A6688" t="s">
        <v>6692</v>
      </c>
      <c r="B6688">
        <v>2520000</v>
      </c>
      <c r="C6688">
        <v>631491.912946898</v>
      </c>
      <c r="D6688">
        <v>48.4226858351937</v>
      </c>
      <c r="E6688">
        <v>12.1343390905131</v>
      </c>
      <c r="F6688">
        <v>30578534.5080931</v>
      </c>
    </row>
    <row r="6689" spans="1:6">
      <c r="A6689" t="s">
        <v>6693</v>
      </c>
      <c r="B6689">
        <v>2520000</v>
      </c>
      <c r="C6689">
        <v>630718.05766713</v>
      </c>
      <c r="D6689">
        <v>47.9038225992642</v>
      </c>
      <c r="E6689">
        <v>11.9896055335868</v>
      </c>
      <c r="F6689">
        <v>30213805.9446387</v>
      </c>
    </row>
    <row r="6690" spans="1:6">
      <c r="A6690" t="s">
        <v>6694</v>
      </c>
      <c r="B6690">
        <v>2520000</v>
      </c>
      <c r="C6690">
        <v>629924.508400893</v>
      </c>
      <c r="D6690">
        <v>50.7599595231111</v>
      </c>
      <c r="E6690">
        <v>12.688469265494</v>
      </c>
      <c r="F6690">
        <v>31974942.549045</v>
      </c>
    </row>
    <row r="6691" spans="1:6">
      <c r="A6691" t="s">
        <v>6695</v>
      </c>
      <c r="B6691">
        <v>2520000</v>
      </c>
      <c r="C6691">
        <v>629087.716187672</v>
      </c>
      <c r="D6691">
        <v>47.2887723214509</v>
      </c>
      <c r="E6691">
        <v>11.8050737226271</v>
      </c>
      <c r="F6691">
        <v>29748785.7810203</v>
      </c>
    </row>
    <row r="6692" spans="1:6">
      <c r="A6692" t="s">
        <v>6696</v>
      </c>
      <c r="B6692">
        <v>2520000</v>
      </c>
      <c r="C6692">
        <v>628264.596295686</v>
      </c>
      <c r="D6692">
        <v>47.4679769052218</v>
      </c>
      <c r="E6692">
        <v>11.8343052965604</v>
      </c>
      <c r="F6692">
        <v>29822449.3473321</v>
      </c>
    </row>
    <row r="6693" spans="1:6">
      <c r="A6693" t="s">
        <v>6697</v>
      </c>
      <c r="B6693">
        <v>2520000</v>
      </c>
      <c r="C6693">
        <v>627470.413715778</v>
      </c>
      <c r="D6693">
        <v>50.5339472730892</v>
      </c>
      <c r="E6693">
        <v>12.5827606357685</v>
      </c>
      <c r="F6693">
        <v>31708556.8021366</v>
      </c>
    </row>
    <row r="6694" spans="1:6">
      <c r="A6694" t="s">
        <v>6698</v>
      </c>
      <c r="B6694">
        <v>2520000</v>
      </c>
      <c r="C6694">
        <v>626636.375486732</v>
      </c>
      <c r="D6694">
        <v>48.2751157888655</v>
      </c>
      <c r="E6694">
        <v>12.0043426921179</v>
      </c>
      <c r="F6694">
        <v>30250943.584137</v>
      </c>
    </row>
    <row r="6695" spans="1:6">
      <c r="A6695" t="s">
        <v>6699</v>
      </c>
      <c r="B6695">
        <v>2520000</v>
      </c>
      <c r="C6695">
        <v>625774.935533598</v>
      </c>
      <c r="D6695">
        <v>45.3981678552824</v>
      </c>
      <c r="E6695">
        <v>11.2734268107075</v>
      </c>
      <c r="F6695">
        <v>28409035.5629828</v>
      </c>
    </row>
    <row r="6696" spans="1:6">
      <c r="A6696" t="s">
        <v>6700</v>
      </c>
      <c r="B6696">
        <v>2520000</v>
      </c>
      <c r="C6696">
        <v>624964.810352247</v>
      </c>
      <c r="D6696">
        <v>41.7891311414557</v>
      </c>
      <c r="E6696">
        <v>10.3637842930972</v>
      </c>
      <c r="F6696">
        <v>26116736.418605</v>
      </c>
    </row>
    <row r="6697" spans="1:6">
      <c r="A6697" t="s">
        <v>6701</v>
      </c>
      <c r="B6697">
        <v>2520000</v>
      </c>
      <c r="C6697">
        <v>624149.711426657</v>
      </c>
      <c r="D6697">
        <v>43.4443460786736</v>
      </c>
      <c r="E6697">
        <v>10.7602285984619</v>
      </c>
      <c r="F6697">
        <v>27115776.0681239</v>
      </c>
    </row>
    <row r="6698" spans="1:6">
      <c r="A6698" t="s">
        <v>6702</v>
      </c>
      <c r="B6698">
        <v>2520000</v>
      </c>
      <c r="C6698">
        <v>623305.620329033</v>
      </c>
      <c r="D6698">
        <v>38.4026324117412</v>
      </c>
      <c r="E6698">
        <v>9.49864151494769</v>
      </c>
      <c r="F6698">
        <v>23936576.6176682</v>
      </c>
    </row>
    <row r="6699" spans="1:6">
      <c r="A6699" t="s">
        <v>6703</v>
      </c>
      <c r="B6699">
        <v>2520000</v>
      </c>
      <c r="C6699">
        <v>622453.986986386</v>
      </c>
      <c r="D6699">
        <v>38.3464032399447</v>
      </c>
      <c r="E6699">
        <v>9.47177443781398</v>
      </c>
      <c r="F6699">
        <v>23868871.5832912</v>
      </c>
    </row>
    <row r="6700" spans="1:6">
      <c r="A6700" t="s">
        <v>6704</v>
      </c>
      <c r="B6700">
        <v>2520000</v>
      </c>
      <c r="C6700">
        <v>621579.639215385</v>
      </c>
      <c r="D6700">
        <v>42.3513803464651</v>
      </c>
      <c r="E6700">
        <v>10.446331633345</v>
      </c>
      <c r="F6700">
        <v>26324755.7160293</v>
      </c>
    </row>
    <row r="6701" spans="1:6">
      <c r="A6701" t="s">
        <v>6705</v>
      </c>
      <c r="B6701">
        <v>2520000</v>
      </c>
      <c r="C6701">
        <v>620687.534054169</v>
      </c>
      <c r="D6701">
        <v>36.6741951384962</v>
      </c>
      <c r="E6701">
        <v>9.03302212060897</v>
      </c>
      <c r="F6701">
        <v>22763215.7439346</v>
      </c>
    </row>
    <row r="6702" spans="1:6">
      <c r="A6702" t="s">
        <v>6706</v>
      </c>
      <c r="B6702">
        <v>2520000</v>
      </c>
      <c r="C6702">
        <v>619867.38239011</v>
      </c>
      <c r="D6702">
        <v>38.5661320695293</v>
      </c>
      <c r="E6702">
        <v>9.48646322811524</v>
      </c>
      <c r="F6702">
        <v>23905887.3348504</v>
      </c>
    </row>
    <row r="6703" spans="1:6">
      <c r="A6703" t="s">
        <v>6707</v>
      </c>
      <c r="B6703">
        <v>2520000</v>
      </c>
      <c r="C6703">
        <v>619060.289963118</v>
      </c>
      <c r="D6703">
        <v>38.6904568942991</v>
      </c>
      <c r="E6703">
        <v>9.50465296182156</v>
      </c>
      <c r="F6703">
        <v>23951725.4637903</v>
      </c>
    </row>
    <row r="6704" spans="1:6">
      <c r="A6704" t="s">
        <v>6708</v>
      </c>
      <c r="B6704">
        <v>2520000</v>
      </c>
      <c r="C6704">
        <v>618267.629934295</v>
      </c>
      <c r="D6704">
        <v>42.6435601503777</v>
      </c>
      <c r="E6704">
        <v>10.4623543119582</v>
      </c>
      <c r="F6704">
        <v>26365132.8661346</v>
      </c>
    </row>
    <row r="6705" spans="1:6">
      <c r="A6705" t="s">
        <v>6709</v>
      </c>
      <c r="B6705">
        <v>2520000</v>
      </c>
      <c r="C6705">
        <v>617456.443343008</v>
      </c>
      <c r="D6705">
        <v>36.167874392739</v>
      </c>
      <c r="E6705">
        <v>8.86193931976876</v>
      </c>
      <c r="F6705">
        <v>22332087.0858173</v>
      </c>
    </row>
    <row r="6706" spans="1:6">
      <c r="A6706" t="s">
        <v>6710</v>
      </c>
      <c r="B6706">
        <v>2520000</v>
      </c>
      <c r="C6706">
        <v>616652.423366765</v>
      </c>
      <c r="D6706">
        <v>34.842079835177</v>
      </c>
      <c r="E6706">
        <v>8.52597339900802</v>
      </c>
      <c r="F6706">
        <v>21485452.9655002</v>
      </c>
    </row>
    <row r="6707" spans="1:6">
      <c r="A6707" t="s">
        <v>6711</v>
      </c>
      <c r="B6707">
        <v>2520000</v>
      </c>
      <c r="C6707">
        <v>615856.5764522</v>
      </c>
      <c r="D6707">
        <v>30.6769285711968</v>
      </c>
      <c r="E6707">
        <v>7.49705881187537</v>
      </c>
      <c r="F6707">
        <v>18892588.2059259</v>
      </c>
    </row>
    <row r="6708" spans="1:6">
      <c r="A6708" t="s">
        <v>6712</v>
      </c>
      <c r="B6708">
        <v>2520000</v>
      </c>
      <c r="C6708">
        <v>615036.393457836</v>
      </c>
      <c r="D6708">
        <v>31.871065442921</v>
      </c>
      <c r="E6708">
        <v>7.77851791494952</v>
      </c>
      <c r="F6708">
        <v>19601865.1456728</v>
      </c>
    </row>
    <row r="6709" spans="1:6">
      <c r="A6709" t="s">
        <v>6713</v>
      </c>
      <c r="B6709">
        <v>2520000</v>
      </c>
      <c r="C6709">
        <v>614146.887804814</v>
      </c>
      <c r="D6709">
        <v>28.94129418972</v>
      </c>
      <c r="E6709">
        <v>7.05325625224607</v>
      </c>
      <c r="F6709">
        <v>17774205.7556601</v>
      </c>
    </row>
    <row r="6710" spans="1:6">
      <c r="A6710" t="s">
        <v>6714</v>
      </c>
      <c r="B6710">
        <v>2520000</v>
      </c>
      <c r="C6710">
        <v>613261.980650536</v>
      </c>
      <c r="D6710">
        <v>28.7812534141548</v>
      </c>
      <c r="E6710">
        <v>7.00414621998792</v>
      </c>
      <c r="F6710">
        <v>17650448.4743696</v>
      </c>
    </row>
    <row r="6711" spans="1:6">
      <c r="A6711" t="s">
        <v>6715</v>
      </c>
      <c r="B6711">
        <v>2520000</v>
      </c>
      <c r="C6711">
        <v>612367.324760647</v>
      </c>
      <c r="D6711">
        <v>31.975371812314</v>
      </c>
      <c r="E6711">
        <v>7.77010829164036</v>
      </c>
      <c r="F6711">
        <v>19580672.8949337</v>
      </c>
    </row>
    <row r="6712" spans="1:6">
      <c r="A6712" t="s">
        <v>6716</v>
      </c>
      <c r="B6712">
        <v>2520000</v>
      </c>
      <c r="C6712">
        <v>611460.076478403</v>
      </c>
      <c r="D6712">
        <v>30.8616495441314</v>
      </c>
      <c r="E6712">
        <v>7.48835975813661</v>
      </c>
      <c r="F6712">
        <v>18870666.5905043</v>
      </c>
    </row>
    <row r="6713" spans="1:6">
      <c r="A6713" t="s">
        <v>6717</v>
      </c>
      <c r="B6713">
        <v>2520000</v>
      </c>
      <c r="C6713">
        <v>610548.435795311</v>
      </c>
      <c r="D6713">
        <v>33.2853919484633</v>
      </c>
      <c r="E6713">
        <v>8.06442221784449</v>
      </c>
      <c r="F6713">
        <v>20322343.9889681</v>
      </c>
    </row>
    <row r="6714" spans="1:6">
      <c r="A6714" t="s">
        <v>6718</v>
      </c>
      <c r="B6714">
        <v>2520000</v>
      </c>
      <c r="C6714">
        <v>609634.154096849</v>
      </c>
      <c r="D6714">
        <v>28.2322990881953</v>
      </c>
      <c r="E6714">
        <v>6.82991022731793</v>
      </c>
      <c r="F6714">
        <v>17211373.7728412</v>
      </c>
    </row>
    <row r="6715" spans="1:6">
      <c r="A6715" t="s">
        <v>6719</v>
      </c>
      <c r="B6715">
        <v>2520000</v>
      </c>
      <c r="C6715">
        <v>608696.572673433</v>
      </c>
      <c r="D6715">
        <v>27.8582472356946</v>
      </c>
      <c r="E6715">
        <v>6.72905540200653</v>
      </c>
      <c r="F6715">
        <v>16957219.6130565</v>
      </c>
    </row>
    <row r="6716" spans="1:6">
      <c r="A6716" t="s">
        <v>6720</v>
      </c>
      <c r="B6716">
        <v>2520000</v>
      </c>
      <c r="C6716">
        <v>607748.6075203</v>
      </c>
      <c r="D6716">
        <v>27.5766785617336</v>
      </c>
      <c r="E6716">
        <v>6.65066983965416</v>
      </c>
      <c r="F6716">
        <v>16759687.9959285</v>
      </c>
    </row>
    <row r="6717" spans="1:6">
      <c r="A6717" t="s">
        <v>6721</v>
      </c>
      <c r="B6717">
        <v>2520000</v>
      </c>
      <c r="C6717">
        <v>606778.560735009</v>
      </c>
      <c r="D6717">
        <v>28.9652970821063</v>
      </c>
      <c r="E6717">
        <v>6.97441320426287</v>
      </c>
      <c r="F6717">
        <v>17575521.2747424</v>
      </c>
    </row>
    <row r="6718" spans="1:6">
      <c r="A6718" t="s">
        <v>6722</v>
      </c>
      <c r="B6718">
        <v>2520000</v>
      </c>
      <c r="C6718">
        <v>605740.834583135</v>
      </c>
      <c r="D6718">
        <v>27.0558528668429</v>
      </c>
      <c r="E6718">
        <v>6.50350591107933</v>
      </c>
      <c r="F6718">
        <v>16388834.8959199</v>
      </c>
    </row>
    <row r="6719" spans="1:6">
      <c r="A6719" t="s">
        <v>6723</v>
      </c>
      <c r="B6719">
        <v>2520000</v>
      </c>
      <c r="C6719">
        <v>604664.934514236</v>
      </c>
      <c r="D6719">
        <v>28.2564170456017</v>
      </c>
      <c r="E6719">
        <v>6.780025620034</v>
      </c>
      <c r="F6719">
        <v>17085664.5624857</v>
      </c>
    </row>
    <row r="6720" spans="1:6">
      <c r="A6720" t="s">
        <v>6724</v>
      </c>
      <c r="B6720">
        <v>2520000</v>
      </c>
      <c r="C6720">
        <v>603670.827870532</v>
      </c>
      <c r="D6720">
        <v>30.6188156309064</v>
      </c>
      <c r="E6720">
        <v>7.33479594457319</v>
      </c>
      <c r="F6720">
        <v>18483685.7803245</v>
      </c>
    </row>
    <row r="6721" spans="1:6">
      <c r="A6721" t="s">
        <v>6725</v>
      </c>
      <c r="B6721">
        <v>2520000</v>
      </c>
      <c r="C6721">
        <v>602666.37564778</v>
      </c>
      <c r="D6721">
        <v>33.6463059571503</v>
      </c>
      <c r="E6721">
        <v>8.04662589886193</v>
      </c>
      <c r="F6721">
        <v>20277497.2651321</v>
      </c>
    </row>
    <row r="6722" spans="1:6">
      <c r="A6722" t="s">
        <v>6726</v>
      </c>
      <c r="B6722">
        <v>2520000</v>
      </c>
      <c r="C6722">
        <v>601668.551333448</v>
      </c>
      <c r="D6722">
        <v>33.3333323653279</v>
      </c>
      <c r="E6722">
        <v>7.95857849022348</v>
      </c>
      <c r="F6722">
        <v>20055617.7953632</v>
      </c>
    </row>
    <row r="6723" spans="1:6">
      <c r="A6723" t="s">
        <v>6727</v>
      </c>
      <c r="B6723">
        <v>2520000</v>
      </c>
      <c r="C6723">
        <v>600651.609303213</v>
      </c>
      <c r="D6723">
        <v>32.5918474841011</v>
      </c>
      <c r="E6723">
        <v>7.76839112757548</v>
      </c>
      <c r="F6723">
        <v>19576345.6414902</v>
      </c>
    </row>
    <row r="6724" spans="1:6">
      <c r="A6724" t="s">
        <v>6728</v>
      </c>
      <c r="B6724">
        <v>2520000</v>
      </c>
      <c r="C6724">
        <v>599629.987085954</v>
      </c>
      <c r="D6724">
        <v>35.2763846075677</v>
      </c>
      <c r="E6724">
        <v>8.39395954233133</v>
      </c>
      <c r="F6724">
        <v>21152778.0466749</v>
      </c>
    </row>
    <row r="6725" spans="1:6">
      <c r="A6725" t="s">
        <v>6729</v>
      </c>
      <c r="B6725">
        <v>2520000</v>
      </c>
      <c r="C6725">
        <v>598644.449964243</v>
      </c>
      <c r="D6725">
        <v>32.4456633833911</v>
      </c>
      <c r="E6725">
        <v>7.70770488487109</v>
      </c>
      <c r="F6725">
        <v>19423416.3098751</v>
      </c>
    </row>
    <row r="6726" spans="1:6">
      <c r="A6726" t="s">
        <v>6730</v>
      </c>
      <c r="B6726">
        <v>2520000</v>
      </c>
      <c r="C6726">
        <v>597635.082154582</v>
      </c>
      <c r="D6726">
        <v>32.8459294508336</v>
      </c>
      <c r="E6726">
        <v>7.78963481975895</v>
      </c>
      <c r="F6726">
        <v>19629879.7457925</v>
      </c>
    </row>
    <row r="6727" spans="1:6">
      <c r="A6727" t="s">
        <v>6731</v>
      </c>
      <c r="B6727">
        <v>2520000</v>
      </c>
      <c r="C6727">
        <v>596609.697565642</v>
      </c>
      <c r="D6727">
        <v>33.7222361811007</v>
      </c>
      <c r="E6727">
        <v>7.98373536874748</v>
      </c>
      <c r="F6727">
        <v>20119013.1292436</v>
      </c>
    </row>
    <row r="6728" spans="1:6">
      <c r="A6728" t="s">
        <v>6732</v>
      </c>
      <c r="B6728">
        <v>2520000</v>
      </c>
      <c r="C6728">
        <v>595493.619124062</v>
      </c>
      <c r="D6728">
        <v>32.9538383984013</v>
      </c>
      <c r="E6728">
        <v>7.78722241741804</v>
      </c>
      <c r="F6728">
        <v>19623800.4918935</v>
      </c>
    </row>
    <row r="6729" spans="1:6">
      <c r="A6729" t="s">
        <v>6733</v>
      </c>
      <c r="B6729">
        <v>2520000</v>
      </c>
      <c r="C6729">
        <v>594404.590647173</v>
      </c>
      <c r="D6729">
        <v>30.24742268636</v>
      </c>
      <c r="E6729">
        <v>7.13460591270549</v>
      </c>
      <c r="F6729">
        <v>17979206.9000178</v>
      </c>
    </row>
    <row r="6730" spans="1:6">
      <c r="A6730" t="s">
        <v>6734</v>
      </c>
      <c r="B6730">
        <v>2520000</v>
      </c>
      <c r="C6730">
        <v>593330.832418958</v>
      </c>
      <c r="D6730">
        <v>27.0158458407378</v>
      </c>
      <c r="E6730">
        <v>6.36084694491556</v>
      </c>
      <c r="F6730">
        <v>16029334.3011872</v>
      </c>
    </row>
    <row r="6731" spans="1:6">
      <c r="A6731" t="s">
        <v>6735</v>
      </c>
      <c r="B6731">
        <v>2520000</v>
      </c>
      <c r="C6731">
        <v>592334.344303773</v>
      </c>
      <c r="D6731">
        <v>23.2863559114814</v>
      </c>
      <c r="E6731">
        <v>5.47353506351255</v>
      </c>
      <c r="F6731">
        <v>13793308.3600516</v>
      </c>
    </row>
    <row r="6732" spans="1:6">
      <c r="A6732" t="s">
        <v>6736</v>
      </c>
      <c r="B6732">
        <v>2520000</v>
      </c>
      <c r="C6732">
        <v>591330.326810559</v>
      </c>
      <c r="D6732">
        <v>23.4309845852971</v>
      </c>
      <c r="E6732">
        <v>5.49819514774481</v>
      </c>
      <c r="F6732">
        <v>13855451.7723169</v>
      </c>
    </row>
    <row r="6733" spans="1:6">
      <c r="A6733" t="s">
        <v>6737</v>
      </c>
      <c r="B6733">
        <v>2520000</v>
      </c>
      <c r="C6733">
        <v>590354.720357847</v>
      </c>
      <c r="D6733">
        <v>25.1838767153024</v>
      </c>
      <c r="E6733">
        <v>5.89977003801144</v>
      </c>
      <c r="F6733">
        <v>14867420.4957888</v>
      </c>
    </row>
    <row r="6734" spans="1:6">
      <c r="A6734" t="s">
        <v>6738</v>
      </c>
      <c r="B6734">
        <v>2520000</v>
      </c>
      <c r="C6734">
        <v>589323.373358015</v>
      </c>
      <c r="D6734">
        <v>22.1458560825298</v>
      </c>
      <c r="E6734">
        <v>5.17899627478475</v>
      </c>
      <c r="F6734">
        <v>13051070.6124576</v>
      </c>
    </row>
    <row r="6735" spans="1:6">
      <c r="A6735" t="s">
        <v>6739</v>
      </c>
      <c r="B6735">
        <v>2520000</v>
      </c>
      <c r="C6735">
        <v>588333.279083558</v>
      </c>
      <c r="D6735">
        <v>22.972297311444</v>
      </c>
      <c r="E6735">
        <v>5.36324087512867</v>
      </c>
      <c r="F6735">
        <v>13515367.0053243</v>
      </c>
    </row>
    <row r="6736" spans="1:6">
      <c r="A6736" t="s">
        <v>6740</v>
      </c>
      <c r="B6736">
        <v>2520000</v>
      </c>
      <c r="C6736">
        <v>587318.16042932</v>
      </c>
      <c r="D6736">
        <v>24.6898351089744</v>
      </c>
      <c r="E6736">
        <v>5.75428116567702</v>
      </c>
      <c r="F6736">
        <v>14500788.5375061</v>
      </c>
    </row>
    <row r="6737" spans="1:6">
      <c r="A6737" t="s">
        <v>6741</v>
      </c>
      <c r="B6737">
        <v>2520000</v>
      </c>
      <c r="C6737">
        <v>586315.527911866</v>
      </c>
      <c r="D6737">
        <v>24.5676354589099</v>
      </c>
      <c r="E6737">
        <v>5.71602625144327</v>
      </c>
      <c r="F6737">
        <v>14404386.153637</v>
      </c>
    </row>
    <row r="6738" spans="1:6">
      <c r="A6738" t="s">
        <v>6742</v>
      </c>
      <c r="B6738">
        <v>2520000</v>
      </c>
      <c r="C6738">
        <v>585350.239798688</v>
      </c>
      <c r="D6738">
        <v>25.6543441929548</v>
      </c>
      <c r="E6738">
        <v>5.95903830366039</v>
      </c>
      <c r="F6738">
        <v>15016776.5252242</v>
      </c>
    </row>
    <row r="6739" spans="1:6">
      <c r="A6739" t="s">
        <v>6743</v>
      </c>
      <c r="B6739">
        <v>2520000</v>
      </c>
      <c r="C6739">
        <v>584407.610931637</v>
      </c>
      <c r="D6739">
        <v>28.3398335962531</v>
      </c>
      <c r="E6739">
        <v>6.57222795483588</v>
      </c>
      <c r="F6739">
        <v>16562014.4461864</v>
      </c>
    </row>
    <row r="6740" spans="1:6">
      <c r="A6740" t="s">
        <v>6744</v>
      </c>
      <c r="B6740">
        <v>2520000</v>
      </c>
      <c r="C6740">
        <v>583492.425492315</v>
      </c>
      <c r="D6740">
        <v>27.6543219611965</v>
      </c>
      <c r="E6740">
        <v>6.40320928431903</v>
      </c>
      <c r="F6740">
        <v>16136087.396484</v>
      </c>
    </row>
    <row r="6741" spans="1:6">
      <c r="A6741" t="s">
        <v>6745</v>
      </c>
      <c r="B6741">
        <v>2520000</v>
      </c>
      <c r="C6741">
        <v>582580.826935773</v>
      </c>
      <c r="D6741">
        <v>25.094800544546</v>
      </c>
      <c r="E6741">
        <v>5.80148795755154</v>
      </c>
      <c r="F6741">
        <v>14619749.6530299</v>
      </c>
    </row>
    <row r="6742" spans="1:6">
      <c r="A6742" t="s">
        <v>6746</v>
      </c>
      <c r="B6742">
        <v>2520000</v>
      </c>
      <c r="C6742">
        <v>581595.073498696</v>
      </c>
      <c r="D6742">
        <v>25.2273513270437</v>
      </c>
      <c r="E6742">
        <v>5.82226319413865</v>
      </c>
      <c r="F6742">
        <v>14672103.2492294</v>
      </c>
    </row>
    <row r="6743" spans="1:6">
      <c r="A6743" t="s">
        <v>6747</v>
      </c>
      <c r="B6743">
        <v>2520000</v>
      </c>
      <c r="C6743">
        <v>580642.374233236</v>
      </c>
      <c r="D6743">
        <v>24.2241220389451</v>
      </c>
      <c r="E6743">
        <v>5.5815681485749</v>
      </c>
      <c r="F6743">
        <v>14065551.7344087</v>
      </c>
    </row>
    <row r="6744" spans="1:6">
      <c r="A6744" t="s">
        <v>6748</v>
      </c>
      <c r="B6744">
        <v>2520000</v>
      </c>
      <c r="C6744">
        <v>579627.611647791</v>
      </c>
      <c r="D6744">
        <v>24.7418871062309</v>
      </c>
      <c r="E6744">
        <v>5.69090513136662</v>
      </c>
      <c r="F6744">
        <v>14341080.9310439</v>
      </c>
    </row>
    <row r="6745" spans="1:6">
      <c r="A6745" t="s">
        <v>6749</v>
      </c>
      <c r="B6745">
        <v>2520000</v>
      </c>
      <c r="C6745">
        <v>578631.982045339</v>
      </c>
      <c r="D6745">
        <v>25.9861956220034</v>
      </c>
      <c r="E6745">
        <v>5.96684280895942</v>
      </c>
      <c r="F6745">
        <v>15036443.8785777</v>
      </c>
    </row>
    <row r="6746" spans="1:6">
      <c r="A6746" t="s">
        <v>6750</v>
      </c>
      <c r="B6746">
        <v>2520000</v>
      </c>
      <c r="C6746">
        <v>577653.19580532</v>
      </c>
      <c r="D6746">
        <v>26.4672495031447</v>
      </c>
      <c r="E6746">
        <v>6.06702034113822</v>
      </c>
      <c r="F6746">
        <v>15288891.2596683</v>
      </c>
    </row>
    <row r="6747" spans="1:6">
      <c r="A6747" t="s">
        <v>6751</v>
      </c>
      <c r="B6747">
        <v>2520000</v>
      </c>
      <c r="C6747">
        <v>576638.155306475</v>
      </c>
      <c r="D6747">
        <v>28.1853018710715</v>
      </c>
      <c r="E6747">
        <v>6.4494922530519</v>
      </c>
      <c r="F6747">
        <v>16252720.4776908</v>
      </c>
    </row>
    <row r="6748" spans="1:6">
      <c r="A6748" t="s">
        <v>6752</v>
      </c>
      <c r="B6748">
        <v>2520000</v>
      </c>
      <c r="C6748">
        <v>575710.84526309</v>
      </c>
      <c r="D6748">
        <v>28.3015011365914</v>
      </c>
      <c r="E6748">
        <v>6.46566711966719</v>
      </c>
      <c r="F6748">
        <v>16293481.1415613</v>
      </c>
    </row>
    <row r="6749" spans="1:6">
      <c r="A6749" t="s">
        <v>6753</v>
      </c>
      <c r="B6749">
        <v>2520000</v>
      </c>
      <c r="C6749">
        <v>574793.561424426</v>
      </c>
      <c r="D6749">
        <v>26.44309002468</v>
      </c>
      <c r="E6749">
        <v>6.0314753533145</v>
      </c>
      <c r="F6749">
        <v>15199317.8903525</v>
      </c>
    </row>
    <row r="6750" spans="1:6">
      <c r="A6750" t="s">
        <v>6754</v>
      </c>
      <c r="B6750">
        <v>2520000</v>
      </c>
      <c r="C6750">
        <v>573900.890310865</v>
      </c>
      <c r="D6750">
        <v>25.6719552359735</v>
      </c>
      <c r="E6750">
        <v>5.84649125632772</v>
      </c>
      <c r="F6750">
        <v>14733157.9659458</v>
      </c>
    </row>
    <row r="6751" spans="1:6">
      <c r="A6751" t="s">
        <v>6755</v>
      </c>
      <c r="B6751">
        <v>2520000</v>
      </c>
      <c r="C6751">
        <v>573011.071565251</v>
      </c>
      <c r="D6751">
        <v>25.5640217218459</v>
      </c>
      <c r="E6751">
        <v>5.81288392077471</v>
      </c>
      <c r="F6751">
        <v>14648467.4803523</v>
      </c>
    </row>
    <row r="6752" spans="1:6">
      <c r="A6752" t="s">
        <v>6756</v>
      </c>
      <c r="B6752">
        <v>2520000</v>
      </c>
      <c r="C6752">
        <v>572082.855097536</v>
      </c>
      <c r="D6752">
        <v>25.8247297364741</v>
      </c>
      <c r="E6752">
        <v>5.86265282530331</v>
      </c>
      <c r="F6752">
        <v>14773885.1197643</v>
      </c>
    </row>
    <row r="6753" spans="1:6">
      <c r="A6753" t="s">
        <v>6757</v>
      </c>
      <c r="B6753">
        <v>2520000</v>
      </c>
      <c r="C6753">
        <v>571152.039148401</v>
      </c>
      <c r="D6753">
        <v>27.241572597955</v>
      </c>
      <c r="E6753">
        <v>6.17423799163936</v>
      </c>
      <c r="F6753">
        <v>15559079.7389312</v>
      </c>
    </row>
    <row r="6754" spans="1:6">
      <c r="A6754" t="s">
        <v>6758</v>
      </c>
      <c r="B6754">
        <v>2520000</v>
      </c>
      <c r="C6754">
        <v>570190.776102455</v>
      </c>
      <c r="D6754">
        <v>26.5178650060582</v>
      </c>
      <c r="E6754">
        <v>6.00009604300971</v>
      </c>
      <c r="F6754">
        <v>15120242.0283845</v>
      </c>
    </row>
    <row r="6755" spans="1:6">
      <c r="A6755" t="s">
        <v>6759</v>
      </c>
      <c r="B6755">
        <v>2520000</v>
      </c>
      <c r="C6755">
        <v>569213.401242681</v>
      </c>
      <c r="D6755">
        <v>29.0089251361253</v>
      </c>
      <c r="E6755">
        <v>6.55248767584452</v>
      </c>
      <c r="F6755">
        <v>16512268.9431282</v>
      </c>
    </row>
    <row r="6756" spans="1:6">
      <c r="A6756" t="s">
        <v>6760</v>
      </c>
      <c r="B6756">
        <v>2520000</v>
      </c>
      <c r="C6756">
        <v>568201.41884044</v>
      </c>
      <c r="D6756">
        <v>30.3606376564876</v>
      </c>
      <c r="E6756">
        <v>6.84561801322093</v>
      </c>
      <c r="F6756">
        <v>17250957.3933167</v>
      </c>
    </row>
    <row r="6757" spans="1:6">
      <c r="A6757" t="s">
        <v>6761</v>
      </c>
      <c r="B6757">
        <v>2520000</v>
      </c>
      <c r="C6757">
        <v>567234.644852739</v>
      </c>
      <c r="D6757">
        <v>31.6766036165806</v>
      </c>
      <c r="E6757">
        <v>7.13018531848892</v>
      </c>
      <c r="F6757">
        <v>17968067.0025921</v>
      </c>
    </row>
    <row r="6758" spans="1:6">
      <c r="A6758" t="s">
        <v>6762</v>
      </c>
      <c r="B6758">
        <v>2520000</v>
      </c>
      <c r="C6758">
        <v>566257.228425871</v>
      </c>
      <c r="D6758">
        <v>29.9977623216988</v>
      </c>
      <c r="E6758">
        <v>6.74065466319968</v>
      </c>
      <c r="F6758">
        <v>16986449.7512632</v>
      </c>
    </row>
    <row r="6759" spans="1:6">
      <c r="A6759" t="s">
        <v>6763</v>
      </c>
      <c r="B6759">
        <v>2520000</v>
      </c>
      <c r="C6759">
        <v>565298.440912255</v>
      </c>
      <c r="D6759">
        <v>29.503677751887</v>
      </c>
      <c r="E6759">
        <v>6.61840596599973</v>
      </c>
      <c r="F6759">
        <v>16678383.0343193</v>
      </c>
    </row>
    <row r="6760" spans="1:6">
      <c r="A6760" t="s">
        <v>6764</v>
      </c>
      <c r="B6760">
        <v>2520000</v>
      </c>
      <c r="C6760">
        <v>564378.01428708</v>
      </c>
      <c r="D6760">
        <v>27.7697737848213</v>
      </c>
      <c r="E6760">
        <v>6.21930547058685</v>
      </c>
      <c r="F6760">
        <v>15672649.7858789</v>
      </c>
    </row>
    <row r="6761" spans="1:6">
      <c r="A6761" t="s">
        <v>6765</v>
      </c>
      <c r="B6761">
        <v>2520000</v>
      </c>
      <c r="C6761">
        <v>563491.267546968</v>
      </c>
      <c r="D6761">
        <v>31.3164583045913</v>
      </c>
      <c r="E6761">
        <v>7.00259951791108</v>
      </c>
      <c r="F6761">
        <v>17646550.7851359</v>
      </c>
    </row>
    <row r="6762" spans="1:6">
      <c r="A6762" t="s">
        <v>6766</v>
      </c>
      <c r="B6762">
        <v>2520000</v>
      </c>
      <c r="C6762">
        <v>562559.318563399</v>
      </c>
      <c r="D6762">
        <v>32.1842732590791</v>
      </c>
      <c r="E6762">
        <v>7.18474715598641</v>
      </c>
      <c r="F6762">
        <v>18105562.8330858</v>
      </c>
    </row>
    <row r="6763" spans="1:6">
      <c r="A6763" t="s">
        <v>6767</v>
      </c>
      <c r="B6763">
        <v>2520000</v>
      </c>
      <c r="C6763">
        <v>561594.427383555</v>
      </c>
      <c r="D6763">
        <v>33.9311668792777</v>
      </c>
      <c r="E6763">
        <v>7.56172787064436</v>
      </c>
      <c r="F6763">
        <v>19055554.2340238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2022-07-30T07:23:00Z</dcterms:created>
  <dcterms:modified xsi:type="dcterms:W3CDTF">2022-07-30T07:26:59Z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24EAD5B5D9024CA89F7BBD7BA66AE997</vt:lpwstr>
  </property>
  <property fmtid="{D5CDD505-2E9C-101B-9397-08002B2CF9AE}" pid="3" name="KSOProductBuildVer">
    <vt:lpwstr>1033-11.2.0.11191</vt:lpwstr>
  </property>
</Properties>
</file>