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<sst xmlns="http://schemas.openxmlformats.org/spreadsheetml/2006/main" count="5508" uniqueCount="5508">
  <si>
    <t>date</t>
  </si>
  <si>
    <t>invested_amount</t>
  </si>
  <si>
    <t>bought_shares</t>
  </si>
  <si>
    <t>price</t>
  </si>
  <si>
    <t>ratio</t>
  </si>
  <si>
    <t>sold_amount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</si>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</sst>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20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Sheet1!$A$2:$A$5503</c:f>
              <c:strCache>
                <c:ptCount val="5502"/>
                <c:pt idx="0">
                  <c:v>2000-09-15</c:v>
                </c:pt>
                <c:pt idx="1">
                  <c:v>2000-09-18</c:v>
                </c:pt>
                <c:pt idx="2">
                  <c:v>2000-09-19</c:v>
                </c:pt>
                <c:pt idx="3">
                  <c:v>2000-09-20</c:v>
                </c:pt>
                <c:pt idx="4">
                  <c:v>2000-09-21</c:v>
                </c:pt>
                <c:pt idx="5">
                  <c:v>2000-09-22</c:v>
                </c:pt>
                <c:pt idx="6">
                  <c:v>2000-09-25</c:v>
                </c:pt>
                <c:pt idx="7">
                  <c:v>2000-09-26</c:v>
                </c:pt>
                <c:pt idx="8">
                  <c:v>2000-09-27</c:v>
                </c:pt>
                <c:pt idx="9">
                  <c:v>2000-09-28</c:v>
                </c:pt>
                <c:pt idx="10">
                  <c:v>2000-09-29</c:v>
                </c:pt>
                <c:pt idx="11">
                  <c:v>2000-10-02</c:v>
                </c:pt>
                <c:pt idx="12">
                  <c:v>2000-10-03</c:v>
                </c:pt>
                <c:pt idx="13">
                  <c:v>2000-10-04</c:v>
                </c:pt>
                <c:pt idx="14">
                  <c:v>2000-10-05</c:v>
                </c:pt>
                <c:pt idx="15">
                  <c:v>2000-10-06</c:v>
                </c:pt>
                <c:pt idx="16">
                  <c:v>2000-10-09</c:v>
                </c:pt>
                <c:pt idx="17">
                  <c:v>2000-10-10</c:v>
                </c:pt>
                <c:pt idx="18">
                  <c:v>2000-10-11</c:v>
                </c:pt>
                <c:pt idx="19">
                  <c:v>2000-10-12</c:v>
                </c:pt>
                <c:pt idx="20">
                  <c:v>2000-10-13</c:v>
                </c:pt>
                <c:pt idx="21">
                  <c:v>2000-10-16</c:v>
                </c:pt>
                <c:pt idx="22">
                  <c:v>2000-10-17</c:v>
                </c:pt>
                <c:pt idx="23">
                  <c:v>2000-10-18</c:v>
                </c:pt>
                <c:pt idx="24">
                  <c:v>2000-10-19</c:v>
                </c:pt>
                <c:pt idx="25">
                  <c:v>2000-10-20</c:v>
                </c:pt>
                <c:pt idx="26">
                  <c:v>2000-10-23</c:v>
                </c:pt>
                <c:pt idx="27">
                  <c:v>2000-10-24</c:v>
                </c:pt>
                <c:pt idx="28">
                  <c:v>2000-10-25</c:v>
                </c:pt>
                <c:pt idx="29">
                  <c:v>2000-10-26</c:v>
                </c:pt>
                <c:pt idx="30">
                  <c:v>2000-10-27</c:v>
                </c:pt>
                <c:pt idx="31">
                  <c:v>2000-10-30</c:v>
                </c:pt>
                <c:pt idx="32">
                  <c:v>2000-10-31</c:v>
                </c:pt>
                <c:pt idx="33">
                  <c:v>2000-11-01</c:v>
                </c:pt>
                <c:pt idx="34">
                  <c:v>2000-11-02</c:v>
                </c:pt>
                <c:pt idx="35">
                  <c:v>2000-11-03</c:v>
                </c:pt>
                <c:pt idx="36">
                  <c:v>2000-11-06</c:v>
                </c:pt>
                <c:pt idx="37">
                  <c:v>2000-11-07</c:v>
                </c:pt>
                <c:pt idx="38">
                  <c:v>2000-11-08</c:v>
                </c:pt>
                <c:pt idx="39">
                  <c:v>2000-11-09</c:v>
                </c:pt>
                <c:pt idx="40">
                  <c:v>2000-11-10</c:v>
                </c:pt>
                <c:pt idx="41">
                  <c:v>2000-11-13</c:v>
                </c:pt>
                <c:pt idx="42">
                  <c:v>2000-11-14</c:v>
                </c:pt>
                <c:pt idx="43">
                  <c:v>2000-11-15</c:v>
                </c:pt>
                <c:pt idx="44">
                  <c:v>2000-11-16</c:v>
                </c:pt>
                <c:pt idx="45">
                  <c:v>2000-11-17</c:v>
                </c:pt>
                <c:pt idx="46">
                  <c:v>2000-11-20</c:v>
                </c:pt>
                <c:pt idx="47">
                  <c:v>2000-11-21</c:v>
                </c:pt>
                <c:pt idx="48">
                  <c:v>2000-11-22</c:v>
                </c:pt>
                <c:pt idx="49">
                  <c:v>2000-11-24</c:v>
                </c:pt>
                <c:pt idx="50">
                  <c:v>2000-11-27</c:v>
                </c:pt>
                <c:pt idx="51">
                  <c:v>2000-11-28</c:v>
                </c:pt>
                <c:pt idx="52">
                  <c:v>2000-11-29</c:v>
                </c:pt>
                <c:pt idx="53">
                  <c:v>2000-11-30</c:v>
                </c:pt>
                <c:pt idx="54">
                  <c:v>2000-12-01</c:v>
                </c:pt>
                <c:pt idx="55">
                  <c:v>2000-12-04</c:v>
                </c:pt>
                <c:pt idx="56">
                  <c:v>2000-12-05</c:v>
                </c:pt>
                <c:pt idx="57">
                  <c:v>2000-12-06</c:v>
                </c:pt>
                <c:pt idx="58">
                  <c:v>2000-12-07</c:v>
                </c:pt>
                <c:pt idx="59">
                  <c:v>2000-12-08</c:v>
                </c:pt>
                <c:pt idx="60">
                  <c:v>2000-12-11</c:v>
                </c:pt>
                <c:pt idx="61">
                  <c:v>2000-12-12</c:v>
                </c:pt>
                <c:pt idx="62">
                  <c:v>2000-12-13</c:v>
                </c:pt>
                <c:pt idx="63">
                  <c:v>2000-12-14</c:v>
                </c:pt>
                <c:pt idx="64">
                  <c:v>2000-12-15</c:v>
                </c:pt>
                <c:pt idx="65">
                  <c:v>2000-12-18</c:v>
                </c:pt>
                <c:pt idx="66">
                  <c:v>2000-12-19</c:v>
                </c:pt>
                <c:pt idx="67">
                  <c:v>2000-12-20</c:v>
                </c:pt>
                <c:pt idx="68">
                  <c:v>2000-12-21</c:v>
                </c:pt>
                <c:pt idx="69">
                  <c:v>2000-12-22</c:v>
                </c:pt>
                <c:pt idx="70">
                  <c:v>2000-12-26</c:v>
                </c:pt>
                <c:pt idx="71">
                  <c:v>2000-12-27</c:v>
                </c:pt>
                <c:pt idx="72">
                  <c:v>2000-12-28</c:v>
                </c:pt>
                <c:pt idx="73">
                  <c:v>2000-12-29</c:v>
                </c:pt>
                <c:pt idx="74">
                  <c:v>2001-01-02</c:v>
                </c:pt>
                <c:pt idx="75">
                  <c:v>2001-01-03</c:v>
                </c:pt>
                <c:pt idx="76">
                  <c:v>2001-01-04</c:v>
                </c:pt>
                <c:pt idx="77">
                  <c:v>2001-01-05</c:v>
                </c:pt>
                <c:pt idx="78">
                  <c:v>2001-01-08</c:v>
                </c:pt>
                <c:pt idx="79">
                  <c:v>2001-01-09</c:v>
                </c:pt>
                <c:pt idx="80">
                  <c:v>2001-01-10</c:v>
                </c:pt>
                <c:pt idx="81">
                  <c:v>2001-01-11</c:v>
                </c:pt>
                <c:pt idx="82">
                  <c:v>2001-01-12</c:v>
                </c:pt>
                <c:pt idx="83">
                  <c:v>2001-01-16</c:v>
                </c:pt>
                <c:pt idx="84">
                  <c:v>2001-01-17</c:v>
                </c:pt>
                <c:pt idx="85">
                  <c:v>2001-01-18</c:v>
                </c:pt>
                <c:pt idx="86">
                  <c:v>2001-01-19</c:v>
                </c:pt>
                <c:pt idx="87">
                  <c:v>2001-01-22</c:v>
                </c:pt>
                <c:pt idx="88">
                  <c:v>2001-01-23</c:v>
                </c:pt>
                <c:pt idx="89">
                  <c:v>2001-01-24</c:v>
                </c:pt>
                <c:pt idx="90">
                  <c:v>2001-01-25</c:v>
                </c:pt>
                <c:pt idx="91">
                  <c:v>2001-01-26</c:v>
                </c:pt>
                <c:pt idx="92">
                  <c:v>2001-01-29</c:v>
                </c:pt>
                <c:pt idx="93">
                  <c:v>2001-01-30</c:v>
                </c:pt>
                <c:pt idx="94">
                  <c:v>2001-01-31</c:v>
                </c:pt>
                <c:pt idx="95">
                  <c:v>2001-02-01</c:v>
                </c:pt>
                <c:pt idx="96">
                  <c:v>2001-02-02</c:v>
                </c:pt>
                <c:pt idx="97">
                  <c:v>2001-02-05</c:v>
                </c:pt>
                <c:pt idx="98">
                  <c:v>2001-02-06</c:v>
                </c:pt>
                <c:pt idx="99">
                  <c:v>2001-02-07</c:v>
                </c:pt>
                <c:pt idx="100">
                  <c:v>2001-02-08</c:v>
                </c:pt>
                <c:pt idx="101">
                  <c:v>2001-02-09</c:v>
                </c:pt>
                <c:pt idx="102">
                  <c:v>2001-02-12</c:v>
                </c:pt>
                <c:pt idx="103">
                  <c:v>2001-02-13</c:v>
                </c:pt>
                <c:pt idx="104">
                  <c:v>2001-02-14</c:v>
                </c:pt>
                <c:pt idx="105">
                  <c:v>2001-02-15</c:v>
                </c:pt>
                <c:pt idx="106">
                  <c:v>2001-02-16</c:v>
                </c:pt>
                <c:pt idx="107">
                  <c:v>2001-02-20</c:v>
                </c:pt>
                <c:pt idx="108">
                  <c:v>2001-02-21</c:v>
                </c:pt>
                <c:pt idx="109">
                  <c:v>2001-02-22</c:v>
                </c:pt>
                <c:pt idx="110">
                  <c:v>2001-02-23</c:v>
                </c:pt>
                <c:pt idx="111">
                  <c:v>2001-02-26</c:v>
                </c:pt>
                <c:pt idx="112">
                  <c:v>2001-02-27</c:v>
                </c:pt>
                <c:pt idx="113">
                  <c:v>2001-02-28</c:v>
                </c:pt>
                <c:pt idx="114">
                  <c:v>2001-03-01</c:v>
                </c:pt>
                <c:pt idx="115">
                  <c:v>2001-03-02</c:v>
                </c:pt>
                <c:pt idx="116">
                  <c:v>2001-03-05</c:v>
                </c:pt>
                <c:pt idx="117">
                  <c:v>2001-03-06</c:v>
                </c:pt>
                <c:pt idx="118">
                  <c:v>2001-03-07</c:v>
                </c:pt>
                <c:pt idx="119">
                  <c:v>2001-03-08</c:v>
                </c:pt>
                <c:pt idx="120">
                  <c:v>2001-03-09</c:v>
                </c:pt>
                <c:pt idx="121">
                  <c:v>2001-03-12</c:v>
                </c:pt>
                <c:pt idx="122">
                  <c:v>2001-03-13</c:v>
                </c:pt>
                <c:pt idx="123">
                  <c:v>2001-03-14</c:v>
                </c:pt>
                <c:pt idx="124">
                  <c:v>2001-03-15</c:v>
                </c:pt>
                <c:pt idx="125">
                  <c:v>2001-03-16</c:v>
                </c:pt>
                <c:pt idx="126">
                  <c:v>2001-03-19</c:v>
                </c:pt>
                <c:pt idx="127">
                  <c:v>2001-03-20</c:v>
                </c:pt>
                <c:pt idx="128">
                  <c:v>2001-03-21</c:v>
                </c:pt>
                <c:pt idx="129">
                  <c:v>2001-03-22</c:v>
                </c:pt>
                <c:pt idx="130">
                  <c:v>2001-03-23</c:v>
                </c:pt>
                <c:pt idx="131">
                  <c:v>2001-03-26</c:v>
                </c:pt>
                <c:pt idx="132">
                  <c:v>2001-03-27</c:v>
                </c:pt>
                <c:pt idx="133">
                  <c:v>2001-03-28</c:v>
                </c:pt>
                <c:pt idx="134">
                  <c:v>2001-03-29</c:v>
                </c:pt>
                <c:pt idx="135">
                  <c:v>2001-03-30</c:v>
                </c:pt>
                <c:pt idx="136">
                  <c:v>2001-04-02</c:v>
                </c:pt>
                <c:pt idx="137">
                  <c:v>2001-04-03</c:v>
                </c:pt>
                <c:pt idx="138">
                  <c:v>2001-04-04</c:v>
                </c:pt>
                <c:pt idx="139">
                  <c:v>2001-04-05</c:v>
                </c:pt>
                <c:pt idx="140">
                  <c:v>2001-04-06</c:v>
                </c:pt>
                <c:pt idx="141">
                  <c:v>2001-04-09</c:v>
                </c:pt>
                <c:pt idx="142">
                  <c:v>2001-04-10</c:v>
                </c:pt>
                <c:pt idx="143">
                  <c:v>2001-04-11</c:v>
                </c:pt>
                <c:pt idx="144">
                  <c:v>2001-04-12</c:v>
                </c:pt>
                <c:pt idx="145">
                  <c:v>2001-04-16</c:v>
                </c:pt>
                <c:pt idx="146">
                  <c:v>2001-04-17</c:v>
                </c:pt>
                <c:pt idx="147">
                  <c:v>2001-04-18</c:v>
                </c:pt>
                <c:pt idx="148">
                  <c:v>2001-04-19</c:v>
                </c:pt>
                <c:pt idx="149">
                  <c:v>2001-04-20</c:v>
                </c:pt>
                <c:pt idx="150">
                  <c:v>2001-04-23</c:v>
                </c:pt>
                <c:pt idx="151">
                  <c:v>2001-04-24</c:v>
                </c:pt>
                <c:pt idx="152">
                  <c:v>2001-04-25</c:v>
                </c:pt>
                <c:pt idx="153">
                  <c:v>2001-04-26</c:v>
                </c:pt>
                <c:pt idx="154">
                  <c:v>2001-04-27</c:v>
                </c:pt>
                <c:pt idx="155">
                  <c:v>2001-04-30</c:v>
                </c:pt>
                <c:pt idx="156">
                  <c:v>2001-05-01</c:v>
                </c:pt>
                <c:pt idx="157">
                  <c:v>2001-05-02</c:v>
                </c:pt>
                <c:pt idx="158">
                  <c:v>2001-05-03</c:v>
                </c:pt>
                <c:pt idx="159">
                  <c:v>2001-05-04</c:v>
                </c:pt>
                <c:pt idx="160">
                  <c:v>2001-05-07</c:v>
                </c:pt>
                <c:pt idx="161">
                  <c:v>2001-05-08</c:v>
                </c:pt>
                <c:pt idx="162">
                  <c:v>2001-05-09</c:v>
                </c:pt>
                <c:pt idx="163">
                  <c:v>2001-05-10</c:v>
                </c:pt>
                <c:pt idx="164">
                  <c:v>2001-05-11</c:v>
                </c:pt>
                <c:pt idx="165">
                  <c:v>2001-05-14</c:v>
                </c:pt>
                <c:pt idx="166">
                  <c:v>2001-05-15</c:v>
                </c:pt>
                <c:pt idx="167">
                  <c:v>2001-05-16</c:v>
                </c:pt>
                <c:pt idx="168">
                  <c:v>2001-05-17</c:v>
                </c:pt>
                <c:pt idx="169">
                  <c:v>2001-05-18</c:v>
                </c:pt>
                <c:pt idx="170">
                  <c:v>2001-05-21</c:v>
                </c:pt>
                <c:pt idx="171">
                  <c:v>2001-05-22</c:v>
                </c:pt>
                <c:pt idx="172">
                  <c:v>2001-05-23</c:v>
                </c:pt>
                <c:pt idx="173">
                  <c:v>2001-05-24</c:v>
                </c:pt>
                <c:pt idx="174">
                  <c:v>2001-05-25</c:v>
                </c:pt>
                <c:pt idx="175">
                  <c:v>2001-05-29</c:v>
                </c:pt>
                <c:pt idx="176">
                  <c:v>2001-05-30</c:v>
                </c:pt>
                <c:pt idx="177">
                  <c:v>2001-05-31</c:v>
                </c:pt>
                <c:pt idx="178">
                  <c:v>2001-06-01</c:v>
                </c:pt>
                <c:pt idx="179">
                  <c:v>2001-06-04</c:v>
                </c:pt>
                <c:pt idx="180">
                  <c:v>2001-06-05</c:v>
                </c:pt>
                <c:pt idx="181">
                  <c:v>2001-06-06</c:v>
                </c:pt>
                <c:pt idx="182">
                  <c:v>2001-06-07</c:v>
                </c:pt>
                <c:pt idx="183">
                  <c:v>2001-06-08</c:v>
                </c:pt>
                <c:pt idx="184">
                  <c:v>2001-06-11</c:v>
                </c:pt>
                <c:pt idx="185">
                  <c:v>2001-06-12</c:v>
                </c:pt>
                <c:pt idx="186">
                  <c:v>2001-06-13</c:v>
                </c:pt>
                <c:pt idx="187">
                  <c:v>2001-06-14</c:v>
                </c:pt>
                <c:pt idx="188">
                  <c:v>2001-06-15</c:v>
                </c:pt>
                <c:pt idx="189">
                  <c:v>2001-06-18</c:v>
                </c:pt>
                <c:pt idx="190">
                  <c:v>2001-06-19</c:v>
                </c:pt>
                <c:pt idx="191">
                  <c:v>2001-06-20</c:v>
                </c:pt>
                <c:pt idx="192">
                  <c:v>2001-06-21</c:v>
                </c:pt>
                <c:pt idx="193">
                  <c:v>2001-06-22</c:v>
                </c:pt>
                <c:pt idx="194">
                  <c:v>2001-06-25</c:v>
                </c:pt>
                <c:pt idx="195">
                  <c:v>2001-06-26</c:v>
                </c:pt>
                <c:pt idx="196">
                  <c:v>2001-06-27</c:v>
                </c:pt>
                <c:pt idx="197">
                  <c:v>2001-06-28</c:v>
                </c:pt>
                <c:pt idx="198">
                  <c:v>2001-06-29</c:v>
                </c:pt>
                <c:pt idx="199">
                  <c:v>2001-07-02</c:v>
                </c:pt>
                <c:pt idx="200">
                  <c:v>2001-07-03</c:v>
                </c:pt>
                <c:pt idx="201">
                  <c:v>2001-07-05</c:v>
                </c:pt>
                <c:pt idx="202">
                  <c:v>2001-07-06</c:v>
                </c:pt>
                <c:pt idx="203">
                  <c:v>2001-07-09</c:v>
                </c:pt>
                <c:pt idx="204">
                  <c:v>2001-07-10</c:v>
                </c:pt>
                <c:pt idx="205">
                  <c:v>2001-07-11</c:v>
                </c:pt>
                <c:pt idx="206">
                  <c:v>2001-07-12</c:v>
                </c:pt>
                <c:pt idx="207">
                  <c:v>2001-07-13</c:v>
                </c:pt>
                <c:pt idx="208">
                  <c:v>2001-07-16</c:v>
                </c:pt>
                <c:pt idx="209">
                  <c:v>2001-07-17</c:v>
                </c:pt>
                <c:pt idx="210">
                  <c:v>2001-07-18</c:v>
                </c:pt>
                <c:pt idx="211">
                  <c:v>2001-07-19</c:v>
                </c:pt>
                <c:pt idx="212">
                  <c:v>2001-07-20</c:v>
                </c:pt>
                <c:pt idx="213">
                  <c:v>2001-07-23</c:v>
                </c:pt>
                <c:pt idx="214">
                  <c:v>2001-07-24</c:v>
                </c:pt>
                <c:pt idx="215">
                  <c:v>2001-07-25</c:v>
                </c:pt>
                <c:pt idx="216">
                  <c:v>2001-07-26</c:v>
                </c:pt>
                <c:pt idx="217">
                  <c:v>2001-07-27</c:v>
                </c:pt>
                <c:pt idx="218">
                  <c:v>2001-07-30</c:v>
                </c:pt>
                <c:pt idx="219">
                  <c:v>2001-07-31</c:v>
                </c:pt>
                <c:pt idx="220">
                  <c:v>2001-08-01</c:v>
                </c:pt>
                <c:pt idx="221">
                  <c:v>2001-08-02</c:v>
                </c:pt>
                <c:pt idx="222">
                  <c:v>2001-08-03</c:v>
                </c:pt>
                <c:pt idx="223">
                  <c:v>2001-08-06</c:v>
                </c:pt>
                <c:pt idx="224">
                  <c:v>2001-08-07</c:v>
                </c:pt>
                <c:pt idx="225">
                  <c:v>2001-08-08</c:v>
                </c:pt>
                <c:pt idx="226">
                  <c:v>2001-08-09</c:v>
                </c:pt>
                <c:pt idx="227">
                  <c:v>2001-08-10</c:v>
                </c:pt>
                <c:pt idx="228">
                  <c:v>2001-08-13</c:v>
                </c:pt>
                <c:pt idx="229">
                  <c:v>2001-08-14</c:v>
                </c:pt>
                <c:pt idx="230">
                  <c:v>2001-08-15</c:v>
                </c:pt>
                <c:pt idx="231">
                  <c:v>2001-08-16</c:v>
                </c:pt>
                <c:pt idx="232">
                  <c:v>2001-08-17</c:v>
                </c:pt>
                <c:pt idx="233">
                  <c:v>2001-08-20</c:v>
                </c:pt>
                <c:pt idx="234">
                  <c:v>2001-08-21</c:v>
                </c:pt>
                <c:pt idx="235">
                  <c:v>2001-08-22</c:v>
                </c:pt>
                <c:pt idx="236">
                  <c:v>2001-08-23</c:v>
                </c:pt>
                <c:pt idx="237">
                  <c:v>2001-08-24</c:v>
                </c:pt>
                <c:pt idx="238">
                  <c:v>2001-08-27</c:v>
                </c:pt>
                <c:pt idx="239">
                  <c:v>2001-08-28</c:v>
                </c:pt>
                <c:pt idx="240">
                  <c:v>2001-08-29</c:v>
                </c:pt>
                <c:pt idx="241">
                  <c:v>2001-08-30</c:v>
                </c:pt>
                <c:pt idx="242">
                  <c:v>2001-08-31</c:v>
                </c:pt>
                <c:pt idx="243">
                  <c:v>2001-09-04</c:v>
                </c:pt>
                <c:pt idx="244">
                  <c:v>2001-09-05</c:v>
                </c:pt>
                <c:pt idx="245">
                  <c:v>2001-09-06</c:v>
                </c:pt>
                <c:pt idx="246">
                  <c:v>2001-09-07</c:v>
                </c:pt>
                <c:pt idx="247">
                  <c:v>2001-09-10</c:v>
                </c:pt>
                <c:pt idx="248">
                  <c:v>2001-09-17</c:v>
                </c:pt>
                <c:pt idx="249">
                  <c:v>2001-09-18</c:v>
                </c:pt>
                <c:pt idx="250">
                  <c:v>2001-09-19</c:v>
                </c:pt>
                <c:pt idx="251">
                  <c:v>2001-09-20</c:v>
                </c:pt>
                <c:pt idx="252">
                  <c:v>2001-09-21</c:v>
                </c:pt>
                <c:pt idx="253">
                  <c:v>2001-09-24</c:v>
                </c:pt>
                <c:pt idx="254">
                  <c:v>2001-09-25</c:v>
                </c:pt>
                <c:pt idx="255">
                  <c:v>2001-09-26</c:v>
                </c:pt>
                <c:pt idx="256">
                  <c:v>2001-09-27</c:v>
                </c:pt>
                <c:pt idx="257">
                  <c:v>2001-09-28</c:v>
                </c:pt>
                <c:pt idx="258">
                  <c:v>2001-10-01</c:v>
                </c:pt>
                <c:pt idx="259">
                  <c:v>2001-10-02</c:v>
                </c:pt>
                <c:pt idx="260">
                  <c:v>2001-10-03</c:v>
                </c:pt>
                <c:pt idx="261">
                  <c:v>2001-10-04</c:v>
                </c:pt>
                <c:pt idx="262">
                  <c:v>2001-10-05</c:v>
                </c:pt>
                <c:pt idx="263">
                  <c:v>2001-10-08</c:v>
                </c:pt>
                <c:pt idx="264">
                  <c:v>2001-10-09</c:v>
                </c:pt>
                <c:pt idx="265">
                  <c:v>2001-10-10</c:v>
                </c:pt>
                <c:pt idx="266">
                  <c:v>2001-10-11</c:v>
                </c:pt>
                <c:pt idx="267">
                  <c:v>2001-10-12</c:v>
                </c:pt>
                <c:pt idx="268">
                  <c:v>2001-10-15</c:v>
                </c:pt>
                <c:pt idx="269">
                  <c:v>2001-10-16</c:v>
                </c:pt>
                <c:pt idx="270">
                  <c:v>2001-10-17</c:v>
                </c:pt>
                <c:pt idx="271">
                  <c:v>2001-10-18</c:v>
                </c:pt>
                <c:pt idx="272">
                  <c:v>2001-10-19</c:v>
                </c:pt>
                <c:pt idx="273">
                  <c:v>2001-10-22</c:v>
                </c:pt>
                <c:pt idx="274">
                  <c:v>2001-10-23</c:v>
                </c:pt>
                <c:pt idx="275">
                  <c:v>2001-10-24</c:v>
                </c:pt>
                <c:pt idx="276">
                  <c:v>2001-10-25</c:v>
                </c:pt>
                <c:pt idx="277">
                  <c:v>2001-10-26</c:v>
                </c:pt>
                <c:pt idx="278">
                  <c:v>2001-10-29</c:v>
                </c:pt>
                <c:pt idx="279">
                  <c:v>2001-10-30</c:v>
                </c:pt>
                <c:pt idx="280">
                  <c:v>2001-10-31</c:v>
                </c:pt>
                <c:pt idx="281">
                  <c:v>2001-11-01</c:v>
                </c:pt>
                <c:pt idx="282">
                  <c:v>2001-11-02</c:v>
                </c:pt>
                <c:pt idx="283">
                  <c:v>2001-11-05</c:v>
                </c:pt>
                <c:pt idx="284">
                  <c:v>2001-11-06</c:v>
                </c:pt>
                <c:pt idx="285">
                  <c:v>2001-11-07</c:v>
                </c:pt>
                <c:pt idx="286">
                  <c:v>2001-11-08</c:v>
                </c:pt>
                <c:pt idx="287">
                  <c:v>2001-11-09</c:v>
                </c:pt>
                <c:pt idx="288">
                  <c:v>2001-11-12</c:v>
                </c:pt>
                <c:pt idx="289">
                  <c:v>2001-11-13</c:v>
                </c:pt>
                <c:pt idx="290">
                  <c:v>2001-11-14</c:v>
                </c:pt>
                <c:pt idx="291">
                  <c:v>2001-11-15</c:v>
                </c:pt>
                <c:pt idx="292">
                  <c:v>2001-11-16</c:v>
                </c:pt>
                <c:pt idx="293">
                  <c:v>2001-11-19</c:v>
                </c:pt>
                <c:pt idx="294">
                  <c:v>2001-11-20</c:v>
                </c:pt>
                <c:pt idx="295">
                  <c:v>2001-11-21</c:v>
                </c:pt>
                <c:pt idx="296">
                  <c:v>2001-11-23</c:v>
                </c:pt>
                <c:pt idx="297">
                  <c:v>2001-11-26</c:v>
                </c:pt>
                <c:pt idx="298">
                  <c:v>2001-11-27</c:v>
                </c:pt>
                <c:pt idx="299">
                  <c:v>2001-11-28</c:v>
                </c:pt>
                <c:pt idx="300">
                  <c:v>2001-11-29</c:v>
                </c:pt>
                <c:pt idx="301">
                  <c:v>2001-11-30</c:v>
                </c:pt>
                <c:pt idx="302">
                  <c:v>2001-12-03</c:v>
                </c:pt>
                <c:pt idx="303">
                  <c:v>2001-12-04</c:v>
                </c:pt>
                <c:pt idx="304">
                  <c:v>2001-12-05</c:v>
                </c:pt>
                <c:pt idx="305">
                  <c:v>2001-12-06</c:v>
                </c:pt>
                <c:pt idx="306">
                  <c:v>2001-12-07</c:v>
                </c:pt>
                <c:pt idx="307">
                  <c:v>2001-12-10</c:v>
                </c:pt>
                <c:pt idx="308">
                  <c:v>2001-12-11</c:v>
                </c:pt>
                <c:pt idx="309">
                  <c:v>2001-12-12</c:v>
                </c:pt>
                <c:pt idx="310">
                  <c:v>2001-12-13</c:v>
                </c:pt>
                <c:pt idx="311">
                  <c:v>2001-12-14</c:v>
                </c:pt>
                <c:pt idx="312">
                  <c:v>2001-12-17</c:v>
                </c:pt>
                <c:pt idx="313">
                  <c:v>2001-12-18</c:v>
                </c:pt>
                <c:pt idx="314">
                  <c:v>2001-12-19</c:v>
                </c:pt>
                <c:pt idx="315">
                  <c:v>2001-12-20</c:v>
                </c:pt>
                <c:pt idx="316">
                  <c:v>2001-12-21</c:v>
                </c:pt>
                <c:pt idx="317">
                  <c:v>2001-12-24</c:v>
                </c:pt>
                <c:pt idx="318">
                  <c:v>2001-12-26</c:v>
                </c:pt>
                <c:pt idx="319">
                  <c:v>2001-12-27</c:v>
                </c:pt>
                <c:pt idx="320">
                  <c:v>2001-12-28</c:v>
                </c:pt>
                <c:pt idx="321">
                  <c:v>2001-12-31</c:v>
                </c:pt>
                <c:pt idx="322">
                  <c:v>2002-01-02</c:v>
                </c:pt>
                <c:pt idx="323">
                  <c:v>2002-01-03</c:v>
                </c:pt>
                <c:pt idx="324">
                  <c:v>2002-01-04</c:v>
                </c:pt>
                <c:pt idx="325">
                  <c:v>2002-01-07</c:v>
                </c:pt>
                <c:pt idx="326">
                  <c:v>2002-01-08</c:v>
                </c:pt>
                <c:pt idx="327">
                  <c:v>2002-01-09</c:v>
                </c:pt>
                <c:pt idx="328">
                  <c:v>2002-01-10</c:v>
                </c:pt>
                <c:pt idx="329">
                  <c:v>2002-01-11</c:v>
                </c:pt>
                <c:pt idx="330">
                  <c:v>2002-01-14</c:v>
                </c:pt>
                <c:pt idx="331">
                  <c:v>2002-01-15</c:v>
                </c:pt>
                <c:pt idx="332">
                  <c:v>2002-01-16</c:v>
                </c:pt>
                <c:pt idx="333">
                  <c:v>2002-01-17</c:v>
                </c:pt>
                <c:pt idx="334">
                  <c:v>2002-01-18</c:v>
                </c:pt>
                <c:pt idx="335">
                  <c:v>2002-01-22</c:v>
                </c:pt>
                <c:pt idx="336">
                  <c:v>2002-01-23</c:v>
                </c:pt>
                <c:pt idx="337">
                  <c:v>2002-01-24</c:v>
                </c:pt>
                <c:pt idx="338">
                  <c:v>2002-01-25</c:v>
                </c:pt>
                <c:pt idx="339">
                  <c:v>2002-01-28</c:v>
                </c:pt>
                <c:pt idx="340">
                  <c:v>2002-01-29</c:v>
                </c:pt>
                <c:pt idx="341">
                  <c:v>2002-01-30</c:v>
                </c:pt>
                <c:pt idx="342">
                  <c:v>2002-01-31</c:v>
                </c:pt>
                <c:pt idx="343">
                  <c:v>2002-02-01</c:v>
                </c:pt>
                <c:pt idx="344">
                  <c:v>2002-02-04</c:v>
                </c:pt>
                <c:pt idx="345">
                  <c:v>2002-02-05</c:v>
                </c:pt>
                <c:pt idx="346">
                  <c:v>2002-02-06</c:v>
                </c:pt>
                <c:pt idx="347">
                  <c:v>2002-02-07</c:v>
                </c:pt>
                <c:pt idx="348">
                  <c:v>2002-02-08</c:v>
                </c:pt>
                <c:pt idx="349">
                  <c:v>2002-02-11</c:v>
                </c:pt>
                <c:pt idx="350">
                  <c:v>2002-02-12</c:v>
                </c:pt>
                <c:pt idx="351">
                  <c:v>2002-02-13</c:v>
                </c:pt>
                <c:pt idx="352">
                  <c:v>2002-02-14</c:v>
                </c:pt>
                <c:pt idx="353">
                  <c:v>2002-02-15</c:v>
                </c:pt>
                <c:pt idx="354">
                  <c:v>2002-02-19</c:v>
                </c:pt>
                <c:pt idx="355">
                  <c:v>2002-02-20</c:v>
                </c:pt>
                <c:pt idx="356">
                  <c:v>2002-02-21</c:v>
                </c:pt>
                <c:pt idx="357">
                  <c:v>2002-02-22</c:v>
                </c:pt>
                <c:pt idx="358">
                  <c:v>2002-02-25</c:v>
                </c:pt>
                <c:pt idx="359">
                  <c:v>2002-02-26</c:v>
                </c:pt>
                <c:pt idx="360">
                  <c:v>2002-02-27</c:v>
                </c:pt>
                <c:pt idx="361">
                  <c:v>2002-02-28</c:v>
                </c:pt>
                <c:pt idx="362">
                  <c:v>2002-03-01</c:v>
                </c:pt>
                <c:pt idx="363">
                  <c:v>2002-03-04</c:v>
                </c:pt>
                <c:pt idx="364">
                  <c:v>2002-03-05</c:v>
                </c:pt>
                <c:pt idx="365">
                  <c:v>2002-03-06</c:v>
                </c:pt>
                <c:pt idx="366">
                  <c:v>2002-03-07</c:v>
                </c:pt>
                <c:pt idx="367">
                  <c:v>2002-03-08</c:v>
                </c:pt>
                <c:pt idx="368">
                  <c:v>2002-03-11</c:v>
                </c:pt>
                <c:pt idx="369">
                  <c:v>2002-03-12</c:v>
                </c:pt>
                <c:pt idx="370">
                  <c:v>2002-03-13</c:v>
                </c:pt>
                <c:pt idx="371">
                  <c:v>2002-03-14</c:v>
                </c:pt>
                <c:pt idx="372">
                  <c:v>2002-03-15</c:v>
                </c:pt>
                <c:pt idx="373">
                  <c:v>2002-03-18</c:v>
                </c:pt>
                <c:pt idx="374">
                  <c:v>2002-03-19</c:v>
                </c:pt>
                <c:pt idx="375">
                  <c:v>2002-03-20</c:v>
                </c:pt>
                <c:pt idx="376">
                  <c:v>2002-03-21</c:v>
                </c:pt>
                <c:pt idx="377">
                  <c:v>2002-03-22</c:v>
                </c:pt>
                <c:pt idx="378">
                  <c:v>2002-03-25</c:v>
                </c:pt>
                <c:pt idx="379">
                  <c:v>2002-03-26</c:v>
                </c:pt>
                <c:pt idx="380">
                  <c:v>2002-03-27</c:v>
                </c:pt>
                <c:pt idx="381">
                  <c:v>2002-03-28</c:v>
                </c:pt>
                <c:pt idx="382">
                  <c:v>2002-04-01</c:v>
                </c:pt>
                <c:pt idx="383">
                  <c:v>2002-04-02</c:v>
                </c:pt>
                <c:pt idx="384">
                  <c:v>2002-04-03</c:v>
                </c:pt>
                <c:pt idx="385">
                  <c:v>2002-04-04</c:v>
                </c:pt>
                <c:pt idx="386">
                  <c:v>2002-04-05</c:v>
                </c:pt>
                <c:pt idx="387">
                  <c:v>2002-04-08</c:v>
                </c:pt>
                <c:pt idx="388">
                  <c:v>2002-04-09</c:v>
                </c:pt>
                <c:pt idx="389">
                  <c:v>2002-04-10</c:v>
                </c:pt>
                <c:pt idx="390">
                  <c:v>2002-04-11</c:v>
                </c:pt>
                <c:pt idx="391">
                  <c:v>2002-04-12</c:v>
                </c:pt>
                <c:pt idx="392">
                  <c:v>2002-04-15</c:v>
                </c:pt>
                <c:pt idx="393">
                  <c:v>2002-04-16</c:v>
                </c:pt>
                <c:pt idx="394">
                  <c:v>2002-04-17</c:v>
                </c:pt>
                <c:pt idx="395">
                  <c:v>2002-04-18</c:v>
                </c:pt>
                <c:pt idx="396">
                  <c:v>2002-04-19</c:v>
                </c:pt>
                <c:pt idx="397">
                  <c:v>2002-04-22</c:v>
                </c:pt>
                <c:pt idx="398">
                  <c:v>2002-04-23</c:v>
                </c:pt>
                <c:pt idx="399">
                  <c:v>2002-04-24</c:v>
                </c:pt>
                <c:pt idx="400">
                  <c:v>2002-04-25</c:v>
                </c:pt>
                <c:pt idx="401">
                  <c:v>2002-04-26</c:v>
                </c:pt>
                <c:pt idx="402">
                  <c:v>2002-04-29</c:v>
                </c:pt>
                <c:pt idx="403">
                  <c:v>2002-04-30</c:v>
                </c:pt>
                <c:pt idx="404">
                  <c:v>2002-05-01</c:v>
                </c:pt>
                <c:pt idx="405">
                  <c:v>2002-05-02</c:v>
                </c:pt>
                <c:pt idx="406">
                  <c:v>2002-05-03</c:v>
                </c:pt>
                <c:pt idx="407">
                  <c:v>2002-05-06</c:v>
                </c:pt>
                <c:pt idx="408">
                  <c:v>2002-05-07</c:v>
                </c:pt>
                <c:pt idx="409">
                  <c:v>2002-05-08</c:v>
                </c:pt>
                <c:pt idx="410">
                  <c:v>2002-05-09</c:v>
                </c:pt>
                <c:pt idx="411">
                  <c:v>2002-05-10</c:v>
                </c:pt>
                <c:pt idx="412">
                  <c:v>2002-05-13</c:v>
                </c:pt>
                <c:pt idx="413">
                  <c:v>2002-05-14</c:v>
                </c:pt>
                <c:pt idx="414">
                  <c:v>2002-05-15</c:v>
                </c:pt>
                <c:pt idx="415">
                  <c:v>2002-05-16</c:v>
                </c:pt>
                <c:pt idx="416">
                  <c:v>2002-05-17</c:v>
                </c:pt>
                <c:pt idx="417">
                  <c:v>2002-05-20</c:v>
                </c:pt>
                <c:pt idx="418">
                  <c:v>2002-05-21</c:v>
                </c:pt>
                <c:pt idx="419">
                  <c:v>2002-05-22</c:v>
                </c:pt>
                <c:pt idx="420">
                  <c:v>2002-05-23</c:v>
                </c:pt>
                <c:pt idx="421">
                  <c:v>2002-05-24</c:v>
                </c:pt>
                <c:pt idx="422">
                  <c:v>2002-05-28</c:v>
                </c:pt>
                <c:pt idx="423">
                  <c:v>2002-05-29</c:v>
                </c:pt>
                <c:pt idx="424">
                  <c:v>2002-05-30</c:v>
                </c:pt>
                <c:pt idx="425">
                  <c:v>2002-05-31</c:v>
                </c:pt>
                <c:pt idx="426">
                  <c:v>2002-06-03</c:v>
                </c:pt>
                <c:pt idx="427">
                  <c:v>2002-06-04</c:v>
                </c:pt>
                <c:pt idx="428">
                  <c:v>2002-06-05</c:v>
                </c:pt>
                <c:pt idx="429">
                  <c:v>2002-06-06</c:v>
                </c:pt>
                <c:pt idx="430">
                  <c:v>2002-06-07</c:v>
                </c:pt>
                <c:pt idx="431">
                  <c:v>2002-06-10</c:v>
                </c:pt>
                <c:pt idx="432">
                  <c:v>2002-06-11</c:v>
                </c:pt>
                <c:pt idx="433">
                  <c:v>2002-06-12</c:v>
                </c:pt>
                <c:pt idx="434">
                  <c:v>2002-06-13</c:v>
                </c:pt>
                <c:pt idx="435">
                  <c:v>2002-06-14</c:v>
                </c:pt>
                <c:pt idx="436">
                  <c:v>2002-06-17</c:v>
                </c:pt>
                <c:pt idx="437">
                  <c:v>2002-06-18</c:v>
                </c:pt>
                <c:pt idx="438">
                  <c:v>2002-06-19</c:v>
                </c:pt>
                <c:pt idx="439">
                  <c:v>2002-06-20</c:v>
                </c:pt>
                <c:pt idx="440">
                  <c:v>2002-06-21</c:v>
                </c:pt>
                <c:pt idx="441">
                  <c:v>2002-06-24</c:v>
                </c:pt>
                <c:pt idx="442">
                  <c:v>2002-06-25</c:v>
                </c:pt>
                <c:pt idx="443">
                  <c:v>2002-06-26</c:v>
                </c:pt>
                <c:pt idx="444">
                  <c:v>2002-06-27</c:v>
                </c:pt>
                <c:pt idx="445">
                  <c:v>2002-06-28</c:v>
                </c:pt>
                <c:pt idx="446">
                  <c:v>2002-07-01</c:v>
                </c:pt>
                <c:pt idx="447">
                  <c:v>2002-07-02</c:v>
                </c:pt>
                <c:pt idx="448">
                  <c:v>2002-07-03</c:v>
                </c:pt>
                <c:pt idx="449">
                  <c:v>2002-07-05</c:v>
                </c:pt>
                <c:pt idx="450">
                  <c:v>2002-07-08</c:v>
                </c:pt>
                <c:pt idx="451">
                  <c:v>2002-07-09</c:v>
                </c:pt>
                <c:pt idx="452">
                  <c:v>2002-07-10</c:v>
                </c:pt>
                <c:pt idx="453">
                  <c:v>2002-07-11</c:v>
                </c:pt>
                <c:pt idx="454">
                  <c:v>2002-07-12</c:v>
                </c:pt>
                <c:pt idx="455">
                  <c:v>2002-07-15</c:v>
                </c:pt>
                <c:pt idx="456">
                  <c:v>2002-07-16</c:v>
                </c:pt>
                <c:pt idx="457">
                  <c:v>2002-07-17</c:v>
                </c:pt>
                <c:pt idx="458">
                  <c:v>2002-07-18</c:v>
                </c:pt>
                <c:pt idx="459">
                  <c:v>2002-07-19</c:v>
                </c:pt>
                <c:pt idx="460">
                  <c:v>2002-07-22</c:v>
                </c:pt>
                <c:pt idx="461">
                  <c:v>2002-07-23</c:v>
                </c:pt>
                <c:pt idx="462">
                  <c:v>2002-07-24</c:v>
                </c:pt>
                <c:pt idx="463">
                  <c:v>2002-07-25</c:v>
                </c:pt>
                <c:pt idx="464">
                  <c:v>2002-07-26</c:v>
                </c:pt>
                <c:pt idx="465">
                  <c:v>2002-07-29</c:v>
                </c:pt>
                <c:pt idx="466">
                  <c:v>2002-07-30</c:v>
                </c:pt>
                <c:pt idx="467">
                  <c:v>2002-07-31</c:v>
                </c:pt>
                <c:pt idx="468">
                  <c:v>2002-08-01</c:v>
                </c:pt>
                <c:pt idx="469">
                  <c:v>2002-08-02</c:v>
                </c:pt>
                <c:pt idx="470">
                  <c:v>2002-08-05</c:v>
                </c:pt>
                <c:pt idx="471">
                  <c:v>2002-08-06</c:v>
                </c:pt>
                <c:pt idx="472">
                  <c:v>2002-08-07</c:v>
                </c:pt>
                <c:pt idx="473">
                  <c:v>2002-08-08</c:v>
                </c:pt>
                <c:pt idx="474">
                  <c:v>2002-08-09</c:v>
                </c:pt>
                <c:pt idx="475">
                  <c:v>2002-08-12</c:v>
                </c:pt>
                <c:pt idx="476">
                  <c:v>2002-08-13</c:v>
                </c:pt>
                <c:pt idx="477">
                  <c:v>2002-08-14</c:v>
                </c:pt>
                <c:pt idx="478">
                  <c:v>2002-08-15</c:v>
                </c:pt>
                <c:pt idx="479">
                  <c:v>2002-08-16</c:v>
                </c:pt>
                <c:pt idx="480">
                  <c:v>2002-08-19</c:v>
                </c:pt>
                <c:pt idx="481">
                  <c:v>2002-08-20</c:v>
                </c:pt>
                <c:pt idx="482">
                  <c:v>2002-08-21</c:v>
                </c:pt>
                <c:pt idx="483">
                  <c:v>2002-08-22</c:v>
                </c:pt>
                <c:pt idx="484">
                  <c:v>2002-08-23</c:v>
                </c:pt>
                <c:pt idx="485">
                  <c:v>2002-08-26</c:v>
                </c:pt>
                <c:pt idx="486">
                  <c:v>2002-08-27</c:v>
                </c:pt>
                <c:pt idx="487">
                  <c:v>2002-08-28</c:v>
                </c:pt>
                <c:pt idx="488">
                  <c:v>2002-08-29</c:v>
                </c:pt>
                <c:pt idx="489">
                  <c:v>2002-08-30</c:v>
                </c:pt>
                <c:pt idx="490">
                  <c:v>2002-09-03</c:v>
                </c:pt>
                <c:pt idx="491">
                  <c:v>2002-09-04</c:v>
                </c:pt>
                <c:pt idx="492">
                  <c:v>2002-09-05</c:v>
                </c:pt>
                <c:pt idx="493">
                  <c:v>2002-09-06</c:v>
                </c:pt>
                <c:pt idx="494">
                  <c:v>2002-09-09</c:v>
                </c:pt>
                <c:pt idx="495">
                  <c:v>2002-09-10</c:v>
                </c:pt>
                <c:pt idx="496">
                  <c:v>2002-09-11</c:v>
                </c:pt>
                <c:pt idx="497">
                  <c:v>2002-09-12</c:v>
                </c:pt>
                <c:pt idx="498">
                  <c:v>2002-09-13</c:v>
                </c:pt>
                <c:pt idx="499">
                  <c:v>2002-09-16</c:v>
                </c:pt>
                <c:pt idx="500">
                  <c:v>2002-09-17</c:v>
                </c:pt>
                <c:pt idx="501">
                  <c:v>2002-09-18</c:v>
                </c:pt>
                <c:pt idx="502">
                  <c:v>2002-09-19</c:v>
                </c:pt>
                <c:pt idx="503">
                  <c:v>2002-09-20</c:v>
                </c:pt>
                <c:pt idx="504">
                  <c:v>2002-09-23</c:v>
                </c:pt>
                <c:pt idx="505">
                  <c:v>2002-09-24</c:v>
                </c:pt>
                <c:pt idx="506">
                  <c:v>2002-09-25</c:v>
                </c:pt>
                <c:pt idx="507">
                  <c:v>2002-09-26</c:v>
                </c:pt>
                <c:pt idx="508">
                  <c:v>2002-09-27</c:v>
                </c:pt>
                <c:pt idx="509">
                  <c:v>2002-09-30</c:v>
                </c:pt>
                <c:pt idx="510">
                  <c:v>2002-10-01</c:v>
                </c:pt>
                <c:pt idx="511">
                  <c:v>2002-10-02</c:v>
                </c:pt>
                <c:pt idx="512">
                  <c:v>2002-10-03</c:v>
                </c:pt>
                <c:pt idx="513">
                  <c:v>2002-10-04</c:v>
                </c:pt>
                <c:pt idx="514">
                  <c:v>2002-10-07</c:v>
                </c:pt>
                <c:pt idx="515">
                  <c:v>2002-10-08</c:v>
                </c:pt>
                <c:pt idx="516">
                  <c:v>2002-10-09</c:v>
                </c:pt>
                <c:pt idx="517">
                  <c:v>2002-10-10</c:v>
                </c:pt>
                <c:pt idx="518">
                  <c:v>2002-10-11</c:v>
                </c:pt>
                <c:pt idx="519">
                  <c:v>2002-10-14</c:v>
                </c:pt>
                <c:pt idx="520">
                  <c:v>2002-10-15</c:v>
                </c:pt>
                <c:pt idx="521">
                  <c:v>2002-10-16</c:v>
                </c:pt>
                <c:pt idx="522">
                  <c:v>2002-10-17</c:v>
                </c:pt>
                <c:pt idx="523">
                  <c:v>2002-10-18</c:v>
                </c:pt>
                <c:pt idx="524">
                  <c:v>2002-10-21</c:v>
                </c:pt>
                <c:pt idx="525">
                  <c:v>2002-10-22</c:v>
                </c:pt>
                <c:pt idx="526">
                  <c:v>2002-10-23</c:v>
                </c:pt>
                <c:pt idx="527">
                  <c:v>2002-10-24</c:v>
                </c:pt>
                <c:pt idx="528">
                  <c:v>2002-10-25</c:v>
                </c:pt>
                <c:pt idx="529">
                  <c:v>2002-10-28</c:v>
                </c:pt>
                <c:pt idx="530">
                  <c:v>2002-10-29</c:v>
                </c:pt>
                <c:pt idx="531">
                  <c:v>2002-10-30</c:v>
                </c:pt>
                <c:pt idx="532">
                  <c:v>2002-10-31</c:v>
                </c:pt>
                <c:pt idx="533">
                  <c:v>2002-11-01</c:v>
                </c:pt>
                <c:pt idx="534">
                  <c:v>2002-11-04</c:v>
                </c:pt>
                <c:pt idx="535">
                  <c:v>2002-11-05</c:v>
                </c:pt>
                <c:pt idx="536">
                  <c:v>2002-11-06</c:v>
                </c:pt>
                <c:pt idx="537">
                  <c:v>2002-11-07</c:v>
                </c:pt>
                <c:pt idx="538">
                  <c:v>2002-11-08</c:v>
                </c:pt>
                <c:pt idx="539">
                  <c:v>2002-11-11</c:v>
                </c:pt>
                <c:pt idx="540">
                  <c:v>2002-11-12</c:v>
                </c:pt>
                <c:pt idx="541">
                  <c:v>2002-11-13</c:v>
                </c:pt>
                <c:pt idx="542">
                  <c:v>2002-11-14</c:v>
                </c:pt>
                <c:pt idx="543">
                  <c:v>2002-11-15</c:v>
                </c:pt>
                <c:pt idx="544">
                  <c:v>2002-11-18</c:v>
                </c:pt>
                <c:pt idx="545">
                  <c:v>2002-11-19</c:v>
                </c:pt>
                <c:pt idx="546">
                  <c:v>2002-11-20</c:v>
                </c:pt>
                <c:pt idx="547">
                  <c:v>2002-11-21</c:v>
                </c:pt>
                <c:pt idx="548">
                  <c:v>2002-11-22</c:v>
                </c:pt>
                <c:pt idx="549">
                  <c:v>2002-11-25</c:v>
                </c:pt>
                <c:pt idx="550">
                  <c:v>2002-11-26</c:v>
                </c:pt>
                <c:pt idx="551">
                  <c:v>2002-11-27</c:v>
                </c:pt>
                <c:pt idx="552">
                  <c:v>2002-11-29</c:v>
                </c:pt>
                <c:pt idx="553">
                  <c:v>2002-12-02</c:v>
                </c:pt>
                <c:pt idx="554">
                  <c:v>2002-12-03</c:v>
                </c:pt>
                <c:pt idx="555">
                  <c:v>2002-12-04</c:v>
                </c:pt>
                <c:pt idx="556">
                  <c:v>2002-12-05</c:v>
                </c:pt>
                <c:pt idx="557">
                  <c:v>2002-12-06</c:v>
                </c:pt>
                <c:pt idx="558">
                  <c:v>2002-12-09</c:v>
                </c:pt>
                <c:pt idx="559">
                  <c:v>2002-12-10</c:v>
                </c:pt>
                <c:pt idx="560">
                  <c:v>2002-12-11</c:v>
                </c:pt>
                <c:pt idx="561">
                  <c:v>2002-12-12</c:v>
                </c:pt>
                <c:pt idx="562">
                  <c:v>2002-12-13</c:v>
                </c:pt>
                <c:pt idx="563">
                  <c:v>2002-12-16</c:v>
                </c:pt>
                <c:pt idx="564">
                  <c:v>2002-12-17</c:v>
                </c:pt>
                <c:pt idx="565">
                  <c:v>2002-12-18</c:v>
                </c:pt>
                <c:pt idx="566">
                  <c:v>2002-12-19</c:v>
                </c:pt>
                <c:pt idx="567">
                  <c:v>2002-12-20</c:v>
                </c:pt>
                <c:pt idx="568">
                  <c:v>2002-12-23</c:v>
                </c:pt>
                <c:pt idx="569">
                  <c:v>2002-12-24</c:v>
                </c:pt>
                <c:pt idx="570">
                  <c:v>2002-12-26</c:v>
                </c:pt>
                <c:pt idx="571">
                  <c:v>2002-12-27</c:v>
                </c:pt>
                <c:pt idx="572">
                  <c:v>2002-12-30</c:v>
                </c:pt>
                <c:pt idx="573">
                  <c:v>2002-12-31</c:v>
                </c:pt>
                <c:pt idx="574">
                  <c:v>2003-01-02</c:v>
                </c:pt>
                <c:pt idx="575">
                  <c:v>2003-01-03</c:v>
                </c:pt>
                <c:pt idx="576">
                  <c:v>2003-01-06</c:v>
                </c:pt>
                <c:pt idx="577">
                  <c:v>2003-01-07</c:v>
                </c:pt>
                <c:pt idx="578">
                  <c:v>2003-01-08</c:v>
                </c:pt>
                <c:pt idx="579">
                  <c:v>2003-01-09</c:v>
                </c:pt>
                <c:pt idx="580">
                  <c:v>2003-01-10</c:v>
                </c:pt>
                <c:pt idx="581">
                  <c:v>2003-01-13</c:v>
                </c:pt>
                <c:pt idx="582">
                  <c:v>2003-01-14</c:v>
                </c:pt>
                <c:pt idx="583">
                  <c:v>2003-01-15</c:v>
                </c:pt>
                <c:pt idx="584">
                  <c:v>2003-01-16</c:v>
                </c:pt>
                <c:pt idx="585">
                  <c:v>2003-01-17</c:v>
                </c:pt>
                <c:pt idx="586">
                  <c:v>2003-01-21</c:v>
                </c:pt>
                <c:pt idx="587">
                  <c:v>2003-01-22</c:v>
                </c:pt>
                <c:pt idx="588">
                  <c:v>2003-01-23</c:v>
                </c:pt>
                <c:pt idx="589">
                  <c:v>2003-01-24</c:v>
                </c:pt>
                <c:pt idx="590">
                  <c:v>2003-01-27</c:v>
                </c:pt>
                <c:pt idx="591">
                  <c:v>2003-01-28</c:v>
                </c:pt>
                <c:pt idx="592">
                  <c:v>2003-01-29</c:v>
                </c:pt>
                <c:pt idx="593">
                  <c:v>2003-01-30</c:v>
                </c:pt>
                <c:pt idx="594">
                  <c:v>2003-01-31</c:v>
                </c:pt>
                <c:pt idx="595">
                  <c:v>2003-02-03</c:v>
                </c:pt>
                <c:pt idx="596">
                  <c:v>2003-02-04</c:v>
                </c:pt>
                <c:pt idx="597">
                  <c:v>2003-02-05</c:v>
                </c:pt>
                <c:pt idx="598">
                  <c:v>2003-02-06</c:v>
                </c:pt>
                <c:pt idx="599">
                  <c:v>2003-02-07</c:v>
                </c:pt>
                <c:pt idx="600">
                  <c:v>2003-02-10</c:v>
                </c:pt>
                <c:pt idx="601">
                  <c:v>2003-02-11</c:v>
                </c:pt>
                <c:pt idx="602">
                  <c:v>2003-02-12</c:v>
                </c:pt>
                <c:pt idx="603">
                  <c:v>2003-02-13</c:v>
                </c:pt>
                <c:pt idx="604">
                  <c:v>2003-02-14</c:v>
                </c:pt>
                <c:pt idx="605">
                  <c:v>2003-02-18</c:v>
                </c:pt>
                <c:pt idx="606">
                  <c:v>2003-02-19</c:v>
                </c:pt>
                <c:pt idx="607">
                  <c:v>2003-02-20</c:v>
                </c:pt>
                <c:pt idx="608">
                  <c:v>2003-02-21</c:v>
                </c:pt>
                <c:pt idx="609">
                  <c:v>2003-02-24</c:v>
                </c:pt>
                <c:pt idx="610">
                  <c:v>2003-02-25</c:v>
                </c:pt>
                <c:pt idx="611">
                  <c:v>2003-02-26</c:v>
                </c:pt>
                <c:pt idx="612">
                  <c:v>2003-02-27</c:v>
                </c:pt>
                <c:pt idx="613">
                  <c:v>2003-02-28</c:v>
                </c:pt>
                <c:pt idx="614">
                  <c:v>2003-03-03</c:v>
                </c:pt>
                <c:pt idx="615">
                  <c:v>2003-03-04</c:v>
                </c:pt>
                <c:pt idx="616">
                  <c:v>2003-03-05</c:v>
                </c:pt>
                <c:pt idx="617">
                  <c:v>2003-03-06</c:v>
                </c:pt>
                <c:pt idx="618">
                  <c:v>2003-03-07</c:v>
                </c:pt>
                <c:pt idx="619">
                  <c:v>2003-03-10</c:v>
                </c:pt>
                <c:pt idx="620">
                  <c:v>2003-03-11</c:v>
                </c:pt>
                <c:pt idx="621">
                  <c:v>2003-03-12</c:v>
                </c:pt>
                <c:pt idx="622">
                  <c:v>2003-03-13</c:v>
                </c:pt>
                <c:pt idx="623">
                  <c:v>2003-03-14</c:v>
                </c:pt>
                <c:pt idx="624">
                  <c:v>2003-03-17</c:v>
                </c:pt>
                <c:pt idx="625">
                  <c:v>2003-03-18</c:v>
                </c:pt>
                <c:pt idx="626">
                  <c:v>2003-03-19</c:v>
                </c:pt>
                <c:pt idx="627">
                  <c:v>2003-03-20</c:v>
                </c:pt>
                <c:pt idx="628">
                  <c:v>2003-03-21</c:v>
                </c:pt>
                <c:pt idx="629">
                  <c:v>2003-03-24</c:v>
                </c:pt>
                <c:pt idx="630">
                  <c:v>2003-03-25</c:v>
                </c:pt>
                <c:pt idx="631">
                  <c:v>2003-03-26</c:v>
                </c:pt>
                <c:pt idx="632">
                  <c:v>2003-03-27</c:v>
                </c:pt>
                <c:pt idx="633">
                  <c:v>2003-03-28</c:v>
                </c:pt>
                <c:pt idx="634">
                  <c:v>2003-03-31</c:v>
                </c:pt>
                <c:pt idx="635">
                  <c:v>2003-04-01</c:v>
                </c:pt>
                <c:pt idx="636">
                  <c:v>2003-04-02</c:v>
                </c:pt>
                <c:pt idx="637">
                  <c:v>2003-04-03</c:v>
                </c:pt>
                <c:pt idx="638">
                  <c:v>2003-04-04</c:v>
                </c:pt>
                <c:pt idx="639">
                  <c:v>2003-04-07</c:v>
                </c:pt>
                <c:pt idx="640">
                  <c:v>2003-04-08</c:v>
                </c:pt>
                <c:pt idx="641">
                  <c:v>2003-04-09</c:v>
                </c:pt>
                <c:pt idx="642">
                  <c:v>2003-04-10</c:v>
                </c:pt>
                <c:pt idx="643">
                  <c:v>2003-04-11</c:v>
                </c:pt>
                <c:pt idx="644">
                  <c:v>2003-04-14</c:v>
                </c:pt>
                <c:pt idx="645">
                  <c:v>2003-04-15</c:v>
                </c:pt>
                <c:pt idx="646">
                  <c:v>2003-04-16</c:v>
                </c:pt>
                <c:pt idx="647">
                  <c:v>2003-04-17</c:v>
                </c:pt>
                <c:pt idx="648">
                  <c:v>2003-04-21</c:v>
                </c:pt>
                <c:pt idx="649">
                  <c:v>2003-04-22</c:v>
                </c:pt>
                <c:pt idx="650">
                  <c:v>2003-04-23</c:v>
                </c:pt>
                <c:pt idx="651">
                  <c:v>2003-04-24</c:v>
                </c:pt>
                <c:pt idx="652">
                  <c:v>2003-04-25</c:v>
                </c:pt>
                <c:pt idx="653">
                  <c:v>2003-04-28</c:v>
                </c:pt>
                <c:pt idx="654">
                  <c:v>2003-04-29</c:v>
                </c:pt>
                <c:pt idx="655">
                  <c:v>2003-04-30</c:v>
                </c:pt>
                <c:pt idx="656">
                  <c:v>2003-05-01</c:v>
                </c:pt>
                <c:pt idx="657">
                  <c:v>2003-05-02</c:v>
                </c:pt>
                <c:pt idx="658">
                  <c:v>2003-05-05</c:v>
                </c:pt>
                <c:pt idx="659">
                  <c:v>2003-05-06</c:v>
                </c:pt>
                <c:pt idx="660">
                  <c:v>2003-05-07</c:v>
                </c:pt>
                <c:pt idx="661">
                  <c:v>2003-05-08</c:v>
                </c:pt>
                <c:pt idx="662">
                  <c:v>2003-05-09</c:v>
                </c:pt>
                <c:pt idx="663">
                  <c:v>2003-05-12</c:v>
                </c:pt>
                <c:pt idx="664">
                  <c:v>2003-05-13</c:v>
                </c:pt>
                <c:pt idx="665">
                  <c:v>2003-05-14</c:v>
                </c:pt>
                <c:pt idx="666">
                  <c:v>2003-05-15</c:v>
                </c:pt>
                <c:pt idx="667">
                  <c:v>2003-05-16</c:v>
                </c:pt>
                <c:pt idx="668">
                  <c:v>2003-05-19</c:v>
                </c:pt>
                <c:pt idx="669">
                  <c:v>2003-05-20</c:v>
                </c:pt>
                <c:pt idx="670">
                  <c:v>2003-05-21</c:v>
                </c:pt>
                <c:pt idx="671">
                  <c:v>2003-05-22</c:v>
                </c:pt>
                <c:pt idx="672">
                  <c:v>2003-05-23</c:v>
                </c:pt>
                <c:pt idx="673">
                  <c:v>2003-05-27</c:v>
                </c:pt>
                <c:pt idx="674">
                  <c:v>2003-05-28</c:v>
                </c:pt>
                <c:pt idx="675">
                  <c:v>2003-05-29</c:v>
                </c:pt>
                <c:pt idx="676">
                  <c:v>2003-05-30</c:v>
                </c:pt>
                <c:pt idx="677">
                  <c:v>2003-06-02</c:v>
                </c:pt>
                <c:pt idx="678">
                  <c:v>2003-06-03</c:v>
                </c:pt>
                <c:pt idx="679">
                  <c:v>2003-06-04</c:v>
                </c:pt>
                <c:pt idx="680">
                  <c:v>2003-06-05</c:v>
                </c:pt>
                <c:pt idx="681">
                  <c:v>2003-06-06</c:v>
                </c:pt>
                <c:pt idx="682">
                  <c:v>2003-06-09</c:v>
                </c:pt>
                <c:pt idx="683">
                  <c:v>2003-06-10</c:v>
                </c:pt>
                <c:pt idx="684">
                  <c:v>2003-06-11</c:v>
                </c:pt>
                <c:pt idx="685">
                  <c:v>2003-06-12</c:v>
                </c:pt>
                <c:pt idx="686">
                  <c:v>2003-06-13</c:v>
                </c:pt>
                <c:pt idx="687">
                  <c:v>2003-06-16</c:v>
                </c:pt>
                <c:pt idx="688">
                  <c:v>2003-06-17</c:v>
                </c:pt>
                <c:pt idx="689">
                  <c:v>2003-06-18</c:v>
                </c:pt>
                <c:pt idx="690">
                  <c:v>2003-06-19</c:v>
                </c:pt>
                <c:pt idx="691">
                  <c:v>2003-06-20</c:v>
                </c:pt>
                <c:pt idx="692">
                  <c:v>2003-06-23</c:v>
                </c:pt>
                <c:pt idx="693">
                  <c:v>2003-06-24</c:v>
                </c:pt>
                <c:pt idx="694">
                  <c:v>2003-06-25</c:v>
                </c:pt>
                <c:pt idx="695">
                  <c:v>2003-06-26</c:v>
                </c:pt>
                <c:pt idx="696">
                  <c:v>2003-06-27</c:v>
                </c:pt>
                <c:pt idx="697">
                  <c:v>2003-06-30</c:v>
                </c:pt>
                <c:pt idx="698">
                  <c:v>2003-07-01</c:v>
                </c:pt>
                <c:pt idx="699">
                  <c:v>2003-07-02</c:v>
                </c:pt>
                <c:pt idx="700">
                  <c:v>2003-07-03</c:v>
                </c:pt>
                <c:pt idx="701">
                  <c:v>2003-07-07</c:v>
                </c:pt>
                <c:pt idx="702">
                  <c:v>2003-07-08</c:v>
                </c:pt>
                <c:pt idx="703">
                  <c:v>2003-07-09</c:v>
                </c:pt>
                <c:pt idx="704">
                  <c:v>2003-07-10</c:v>
                </c:pt>
                <c:pt idx="705">
                  <c:v>2003-07-11</c:v>
                </c:pt>
                <c:pt idx="706">
                  <c:v>2003-07-14</c:v>
                </c:pt>
                <c:pt idx="707">
                  <c:v>2003-07-15</c:v>
                </c:pt>
                <c:pt idx="708">
                  <c:v>2003-07-16</c:v>
                </c:pt>
                <c:pt idx="709">
                  <c:v>2003-07-17</c:v>
                </c:pt>
                <c:pt idx="710">
                  <c:v>2003-07-18</c:v>
                </c:pt>
                <c:pt idx="711">
                  <c:v>2003-07-21</c:v>
                </c:pt>
                <c:pt idx="712">
                  <c:v>2003-07-22</c:v>
                </c:pt>
                <c:pt idx="713">
                  <c:v>2003-07-23</c:v>
                </c:pt>
                <c:pt idx="714">
                  <c:v>2003-07-24</c:v>
                </c:pt>
                <c:pt idx="715">
                  <c:v>2003-07-25</c:v>
                </c:pt>
                <c:pt idx="716">
                  <c:v>2003-07-28</c:v>
                </c:pt>
                <c:pt idx="717">
                  <c:v>2003-07-29</c:v>
                </c:pt>
                <c:pt idx="718">
                  <c:v>2003-07-30</c:v>
                </c:pt>
                <c:pt idx="719">
                  <c:v>2003-07-31</c:v>
                </c:pt>
                <c:pt idx="720">
                  <c:v>2003-08-01</c:v>
                </c:pt>
                <c:pt idx="721">
                  <c:v>2003-08-04</c:v>
                </c:pt>
                <c:pt idx="722">
                  <c:v>2003-08-05</c:v>
                </c:pt>
                <c:pt idx="723">
                  <c:v>2003-08-06</c:v>
                </c:pt>
                <c:pt idx="724">
                  <c:v>2003-08-07</c:v>
                </c:pt>
                <c:pt idx="725">
                  <c:v>2003-08-08</c:v>
                </c:pt>
                <c:pt idx="726">
                  <c:v>2003-08-11</c:v>
                </c:pt>
                <c:pt idx="727">
                  <c:v>2003-08-12</c:v>
                </c:pt>
                <c:pt idx="728">
                  <c:v>2003-08-13</c:v>
                </c:pt>
                <c:pt idx="729">
                  <c:v>2003-08-14</c:v>
                </c:pt>
                <c:pt idx="730">
                  <c:v>2003-08-15</c:v>
                </c:pt>
                <c:pt idx="731">
                  <c:v>2003-08-18</c:v>
                </c:pt>
                <c:pt idx="732">
                  <c:v>2003-08-19</c:v>
                </c:pt>
                <c:pt idx="733">
                  <c:v>2003-08-20</c:v>
                </c:pt>
                <c:pt idx="734">
                  <c:v>2003-08-21</c:v>
                </c:pt>
                <c:pt idx="735">
                  <c:v>2003-08-22</c:v>
                </c:pt>
                <c:pt idx="736">
                  <c:v>2003-08-25</c:v>
                </c:pt>
                <c:pt idx="737">
                  <c:v>2003-08-26</c:v>
                </c:pt>
                <c:pt idx="738">
                  <c:v>2003-08-27</c:v>
                </c:pt>
                <c:pt idx="739">
                  <c:v>2003-08-28</c:v>
                </c:pt>
                <c:pt idx="740">
                  <c:v>2003-08-29</c:v>
                </c:pt>
                <c:pt idx="741">
                  <c:v>2003-09-02</c:v>
                </c:pt>
                <c:pt idx="742">
                  <c:v>2003-09-03</c:v>
                </c:pt>
                <c:pt idx="743">
                  <c:v>2003-09-04</c:v>
                </c:pt>
                <c:pt idx="744">
                  <c:v>2003-09-05</c:v>
                </c:pt>
                <c:pt idx="745">
                  <c:v>2003-09-08</c:v>
                </c:pt>
                <c:pt idx="746">
                  <c:v>2003-09-09</c:v>
                </c:pt>
                <c:pt idx="747">
                  <c:v>2003-09-10</c:v>
                </c:pt>
                <c:pt idx="748">
                  <c:v>2003-09-11</c:v>
                </c:pt>
                <c:pt idx="749">
                  <c:v>2003-09-12</c:v>
                </c:pt>
                <c:pt idx="750">
                  <c:v>2003-09-15</c:v>
                </c:pt>
                <c:pt idx="751">
                  <c:v>2003-09-16</c:v>
                </c:pt>
                <c:pt idx="752">
                  <c:v>2003-09-17</c:v>
                </c:pt>
                <c:pt idx="753">
                  <c:v>2003-09-18</c:v>
                </c:pt>
                <c:pt idx="754">
                  <c:v>2003-09-19</c:v>
                </c:pt>
                <c:pt idx="755">
                  <c:v>2003-09-22</c:v>
                </c:pt>
                <c:pt idx="756">
                  <c:v>2003-09-23</c:v>
                </c:pt>
                <c:pt idx="757">
                  <c:v>2003-09-24</c:v>
                </c:pt>
                <c:pt idx="758">
                  <c:v>2003-09-25</c:v>
                </c:pt>
                <c:pt idx="759">
                  <c:v>2003-09-26</c:v>
                </c:pt>
                <c:pt idx="760">
                  <c:v>2003-09-29</c:v>
                </c:pt>
                <c:pt idx="761">
                  <c:v>2003-09-30</c:v>
                </c:pt>
                <c:pt idx="762">
                  <c:v>2003-10-01</c:v>
                </c:pt>
                <c:pt idx="763">
                  <c:v>2003-10-02</c:v>
                </c:pt>
                <c:pt idx="764">
                  <c:v>2003-10-03</c:v>
                </c:pt>
                <c:pt idx="765">
                  <c:v>2003-10-06</c:v>
                </c:pt>
                <c:pt idx="766">
                  <c:v>2003-10-07</c:v>
                </c:pt>
                <c:pt idx="767">
                  <c:v>2003-10-08</c:v>
                </c:pt>
                <c:pt idx="768">
                  <c:v>2003-10-09</c:v>
                </c:pt>
                <c:pt idx="769">
                  <c:v>2003-10-10</c:v>
                </c:pt>
                <c:pt idx="770">
                  <c:v>2003-10-13</c:v>
                </c:pt>
                <c:pt idx="771">
                  <c:v>2003-10-14</c:v>
                </c:pt>
                <c:pt idx="772">
                  <c:v>2003-10-15</c:v>
                </c:pt>
                <c:pt idx="773">
                  <c:v>2003-10-16</c:v>
                </c:pt>
                <c:pt idx="774">
                  <c:v>2003-10-17</c:v>
                </c:pt>
                <c:pt idx="775">
                  <c:v>2003-10-20</c:v>
                </c:pt>
                <c:pt idx="776">
                  <c:v>2003-10-21</c:v>
                </c:pt>
                <c:pt idx="777">
                  <c:v>2003-10-22</c:v>
                </c:pt>
                <c:pt idx="778">
                  <c:v>2003-10-23</c:v>
                </c:pt>
                <c:pt idx="779">
                  <c:v>2003-10-24</c:v>
                </c:pt>
                <c:pt idx="780">
                  <c:v>2003-10-27</c:v>
                </c:pt>
                <c:pt idx="781">
                  <c:v>2003-10-28</c:v>
                </c:pt>
                <c:pt idx="782">
                  <c:v>2003-10-29</c:v>
                </c:pt>
                <c:pt idx="783">
                  <c:v>2003-10-30</c:v>
                </c:pt>
                <c:pt idx="784">
                  <c:v>2003-10-31</c:v>
                </c:pt>
                <c:pt idx="785">
                  <c:v>2003-11-03</c:v>
                </c:pt>
                <c:pt idx="786">
                  <c:v>2003-11-04</c:v>
                </c:pt>
                <c:pt idx="787">
                  <c:v>2003-11-05</c:v>
                </c:pt>
                <c:pt idx="788">
                  <c:v>2003-11-06</c:v>
                </c:pt>
                <c:pt idx="789">
                  <c:v>2003-11-07</c:v>
                </c:pt>
                <c:pt idx="790">
                  <c:v>2003-11-10</c:v>
                </c:pt>
                <c:pt idx="791">
                  <c:v>2003-11-11</c:v>
                </c:pt>
                <c:pt idx="792">
                  <c:v>2003-11-12</c:v>
                </c:pt>
                <c:pt idx="793">
                  <c:v>2003-11-13</c:v>
                </c:pt>
                <c:pt idx="794">
                  <c:v>2003-11-14</c:v>
                </c:pt>
                <c:pt idx="795">
                  <c:v>2003-11-17</c:v>
                </c:pt>
                <c:pt idx="796">
                  <c:v>2003-11-18</c:v>
                </c:pt>
                <c:pt idx="797">
                  <c:v>2003-11-19</c:v>
                </c:pt>
                <c:pt idx="798">
                  <c:v>2003-11-20</c:v>
                </c:pt>
                <c:pt idx="799">
                  <c:v>2003-11-21</c:v>
                </c:pt>
                <c:pt idx="800">
                  <c:v>2003-11-24</c:v>
                </c:pt>
                <c:pt idx="801">
                  <c:v>2003-11-25</c:v>
                </c:pt>
                <c:pt idx="802">
                  <c:v>2003-11-26</c:v>
                </c:pt>
                <c:pt idx="803">
                  <c:v>2003-11-28</c:v>
                </c:pt>
                <c:pt idx="804">
                  <c:v>2003-12-01</c:v>
                </c:pt>
                <c:pt idx="805">
                  <c:v>2003-12-02</c:v>
                </c:pt>
                <c:pt idx="806">
                  <c:v>2003-12-03</c:v>
                </c:pt>
                <c:pt idx="807">
                  <c:v>2003-12-04</c:v>
                </c:pt>
                <c:pt idx="808">
                  <c:v>2003-12-05</c:v>
                </c:pt>
                <c:pt idx="809">
                  <c:v>2003-12-08</c:v>
                </c:pt>
                <c:pt idx="810">
                  <c:v>2003-12-09</c:v>
                </c:pt>
                <c:pt idx="811">
                  <c:v>2003-12-10</c:v>
                </c:pt>
                <c:pt idx="812">
                  <c:v>2003-12-11</c:v>
                </c:pt>
                <c:pt idx="813">
                  <c:v>2003-12-12</c:v>
                </c:pt>
                <c:pt idx="814">
                  <c:v>2003-12-15</c:v>
                </c:pt>
                <c:pt idx="815">
                  <c:v>2003-12-16</c:v>
                </c:pt>
                <c:pt idx="816">
                  <c:v>2003-12-17</c:v>
                </c:pt>
                <c:pt idx="817">
                  <c:v>2003-12-18</c:v>
                </c:pt>
                <c:pt idx="818">
                  <c:v>2003-12-19</c:v>
                </c:pt>
                <c:pt idx="819">
                  <c:v>2003-12-22</c:v>
                </c:pt>
                <c:pt idx="820">
                  <c:v>2003-12-23</c:v>
                </c:pt>
                <c:pt idx="821">
                  <c:v>2003-12-24</c:v>
                </c:pt>
                <c:pt idx="822">
                  <c:v>2003-12-26</c:v>
                </c:pt>
                <c:pt idx="823">
                  <c:v>2003-12-29</c:v>
                </c:pt>
                <c:pt idx="824">
                  <c:v>2003-12-30</c:v>
                </c:pt>
                <c:pt idx="825">
                  <c:v>2003-12-31</c:v>
                </c:pt>
                <c:pt idx="826">
                  <c:v>2004-01-02</c:v>
                </c:pt>
                <c:pt idx="827">
                  <c:v>2004-01-05</c:v>
                </c:pt>
                <c:pt idx="828">
                  <c:v>2004-01-06</c:v>
                </c:pt>
                <c:pt idx="829">
                  <c:v>2004-01-07</c:v>
                </c:pt>
                <c:pt idx="830">
                  <c:v>2004-01-08</c:v>
                </c:pt>
                <c:pt idx="831">
                  <c:v>2004-01-09</c:v>
                </c:pt>
                <c:pt idx="832">
                  <c:v>2004-01-12</c:v>
                </c:pt>
                <c:pt idx="833">
                  <c:v>2004-01-13</c:v>
                </c:pt>
                <c:pt idx="834">
                  <c:v>2004-01-14</c:v>
                </c:pt>
                <c:pt idx="835">
                  <c:v>2004-01-15</c:v>
                </c:pt>
                <c:pt idx="836">
                  <c:v>2004-01-16</c:v>
                </c:pt>
                <c:pt idx="837">
                  <c:v>2004-01-20</c:v>
                </c:pt>
                <c:pt idx="838">
                  <c:v>2004-01-21</c:v>
                </c:pt>
                <c:pt idx="839">
                  <c:v>2004-01-22</c:v>
                </c:pt>
                <c:pt idx="840">
                  <c:v>2004-01-23</c:v>
                </c:pt>
                <c:pt idx="841">
                  <c:v>2004-01-26</c:v>
                </c:pt>
                <c:pt idx="842">
                  <c:v>2004-01-27</c:v>
                </c:pt>
                <c:pt idx="843">
                  <c:v>2004-01-28</c:v>
                </c:pt>
                <c:pt idx="844">
                  <c:v>2004-01-29</c:v>
                </c:pt>
                <c:pt idx="845">
                  <c:v>2004-01-30</c:v>
                </c:pt>
                <c:pt idx="846">
                  <c:v>2004-02-02</c:v>
                </c:pt>
                <c:pt idx="847">
                  <c:v>2004-02-03</c:v>
                </c:pt>
                <c:pt idx="848">
                  <c:v>2004-02-04</c:v>
                </c:pt>
                <c:pt idx="849">
                  <c:v>2004-02-05</c:v>
                </c:pt>
                <c:pt idx="850">
                  <c:v>2004-02-06</c:v>
                </c:pt>
                <c:pt idx="851">
                  <c:v>2004-02-09</c:v>
                </c:pt>
                <c:pt idx="852">
                  <c:v>2004-02-10</c:v>
                </c:pt>
                <c:pt idx="853">
                  <c:v>2004-02-11</c:v>
                </c:pt>
                <c:pt idx="854">
                  <c:v>2004-02-12</c:v>
                </c:pt>
                <c:pt idx="855">
                  <c:v>2004-02-13</c:v>
                </c:pt>
                <c:pt idx="856">
                  <c:v>2004-02-17</c:v>
                </c:pt>
                <c:pt idx="857">
                  <c:v>2004-02-18</c:v>
                </c:pt>
                <c:pt idx="858">
                  <c:v>2004-02-19</c:v>
                </c:pt>
                <c:pt idx="859">
                  <c:v>2004-02-20</c:v>
                </c:pt>
                <c:pt idx="860">
                  <c:v>2004-02-23</c:v>
                </c:pt>
                <c:pt idx="861">
                  <c:v>2004-02-24</c:v>
                </c:pt>
                <c:pt idx="862">
                  <c:v>2004-02-25</c:v>
                </c:pt>
                <c:pt idx="863">
                  <c:v>2004-02-26</c:v>
                </c:pt>
                <c:pt idx="864">
                  <c:v>2004-02-27</c:v>
                </c:pt>
                <c:pt idx="865">
                  <c:v>2004-03-01</c:v>
                </c:pt>
                <c:pt idx="866">
                  <c:v>2004-03-02</c:v>
                </c:pt>
                <c:pt idx="867">
                  <c:v>2004-03-03</c:v>
                </c:pt>
                <c:pt idx="868">
                  <c:v>2004-03-04</c:v>
                </c:pt>
                <c:pt idx="869">
                  <c:v>2004-03-05</c:v>
                </c:pt>
                <c:pt idx="870">
                  <c:v>2004-03-08</c:v>
                </c:pt>
                <c:pt idx="871">
                  <c:v>2004-03-09</c:v>
                </c:pt>
                <c:pt idx="872">
                  <c:v>2004-03-10</c:v>
                </c:pt>
                <c:pt idx="873">
                  <c:v>2004-03-11</c:v>
                </c:pt>
                <c:pt idx="874">
                  <c:v>2004-03-12</c:v>
                </c:pt>
                <c:pt idx="875">
                  <c:v>2004-03-15</c:v>
                </c:pt>
                <c:pt idx="876">
                  <c:v>2004-03-16</c:v>
                </c:pt>
                <c:pt idx="877">
                  <c:v>2004-03-17</c:v>
                </c:pt>
                <c:pt idx="878">
                  <c:v>2004-03-18</c:v>
                </c:pt>
                <c:pt idx="879">
                  <c:v>2004-03-19</c:v>
                </c:pt>
                <c:pt idx="880">
                  <c:v>2004-03-22</c:v>
                </c:pt>
                <c:pt idx="881">
                  <c:v>2004-03-23</c:v>
                </c:pt>
                <c:pt idx="882">
                  <c:v>2004-03-24</c:v>
                </c:pt>
                <c:pt idx="883">
                  <c:v>2004-03-25</c:v>
                </c:pt>
                <c:pt idx="884">
                  <c:v>2004-03-26</c:v>
                </c:pt>
                <c:pt idx="885">
                  <c:v>2004-03-29</c:v>
                </c:pt>
                <c:pt idx="886">
                  <c:v>2004-03-30</c:v>
                </c:pt>
                <c:pt idx="887">
                  <c:v>2004-03-31</c:v>
                </c:pt>
                <c:pt idx="888">
                  <c:v>2004-04-01</c:v>
                </c:pt>
                <c:pt idx="889">
                  <c:v>2004-04-02</c:v>
                </c:pt>
                <c:pt idx="890">
                  <c:v>2004-04-05</c:v>
                </c:pt>
                <c:pt idx="891">
                  <c:v>2004-04-06</c:v>
                </c:pt>
                <c:pt idx="892">
                  <c:v>2004-04-07</c:v>
                </c:pt>
                <c:pt idx="893">
                  <c:v>2004-04-08</c:v>
                </c:pt>
                <c:pt idx="894">
                  <c:v>2004-04-12</c:v>
                </c:pt>
                <c:pt idx="895">
                  <c:v>2004-04-13</c:v>
                </c:pt>
                <c:pt idx="896">
                  <c:v>2004-04-14</c:v>
                </c:pt>
                <c:pt idx="897">
                  <c:v>2004-04-15</c:v>
                </c:pt>
                <c:pt idx="898">
                  <c:v>2004-04-16</c:v>
                </c:pt>
                <c:pt idx="899">
                  <c:v>2004-04-19</c:v>
                </c:pt>
                <c:pt idx="900">
                  <c:v>2004-04-20</c:v>
                </c:pt>
                <c:pt idx="901">
                  <c:v>2004-04-21</c:v>
                </c:pt>
                <c:pt idx="902">
                  <c:v>2004-04-22</c:v>
                </c:pt>
                <c:pt idx="903">
                  <c:v>2004-04-23</c:v>
                </c:pt>
                <c:pt idx="904">
                  <c:v>2004-04-26</c:v>
                </c:pt>
                <c:pt idx="905">
                  <c:v>2004-04-27</c:v>
                </c:pt>
                <c:pt idx="906">
                  <c:v>2004-04-28</c:v>
                </c:pt>
                <c:pt idx="907">
                  <c:v>2004-04-29</c:v>
                </c:pt>
                <c:pt idx="908">
                  <c:v>2004-04-30</c:v>
                </c:pt>
                <c:pt idx="909">
                  <c:v>2004-05-03</c:v>
                </c:pt>
                <c:pt idx="910">
                  <c:v>2004-05-04</c:v>
                </c:pt>
                <c:pt idx="911">
                  <c:v>2004-05-05</c:v>
                </c:pt>
                <c:pt idx="912">
                  <c:v>2004-05-06</c:v>
                </c:pt>
                <c:pt idx="913">
                  <c:v>2004-05-07</c:v>
                </c:pt>
                <c:pt idx="914">
                  <c:v>2004-05-10</c:v>
                </c:pt>
                <c:pt idx="915">
                  <c:v>2004-05-11</c:v>
                </c:pt>
                <c:pt idx="916">
                  <c:v>2004-05-12</c:v>
                </c:pt>
                <c:pt idx="917">
                  <c:v>2004-05-13</c:v>
                </c:pt>
                <c:pt idx="918">
                  <c:v>2004-05-14</c:v>
                </c:pt>
                <c:pt idx="919">
                  <c:v>2004-05-17</c:v>
                </c:pt>
                <c:pt idx="920">
                  <c:v>2004-05-18</c:v>
                </c:pt>
                <c:pt idx="921">
                  <c:v>2004-05-19</c:v>
                </c:pt>
                <c:pt idx="922">
                  <c:v>2004-05-20</c:v>
                </c:pt>
                <c:pt idx="923">
                  <c:v>2004-05-21</c:v>
                </c:pt>
                <c:pt idx="924">
                  <c:v>2004-05-24</c:v>
                </c:pt>
                <c:pt idx="925">
                  <c:v>2004-05-25</c:v>
                </c:pt>
                <c:pt idx="926">
                  <c:v>2004-05-26</c:v>
                </c:pt>
                <c:pt idx="927">
                  <c:v>2004-05-27</c:v>
                </c:pt>
                <c:pt idx="928">
                  <c:v>2004-05-28</c:v>
                </c:pt>
                <c:pt idx="929">
                  <c:v>2004-06-01</c:v>
                </c:pt>
                <c:pt idx="930">
                  <c:v>2004-06-02</c:v>
                </c:pt>
                <c:pt idx="931">
                  <c:v>2004-06-03</c:v>
                </c:pt>
                <c:pt idx="932">
                  <c:v>2004-06-04</c:v>
                </c:pt>
                <c:pt idx="933">
                  <c:v>2004-06-07</c:v>
                </c:pt>
                <c:pt idx="934">
                  <c:v>2004-06-08</c:v>
                </c:pt>
                <c:pt idx="935">
                  <c:v>2004-06-09</c:v>
                </c:pt>
                <c:pt idx="936">
                  <c:v>2004-06-10</c:v>
                </c:pt>
                <c:pt idx="937">
                  <c:v>2004-06-14</c:v>
                </c:pt>
                <c:pt idx="938">
                  <c:v>2004-06-15</c:v>
                </c:pt>
                <c:pt idx="939">
                  <c:v>2004-06-16</c:v>
                </c:pt>
                <c:pt idx="940">
                  <c:v>2004-06-17</c:v>
                </c:pt>
                <c:pt idx="941">
                  <c:v>2004-06-18</c:v>
                </c:pt>
                <c:pt idx="942">
                  <c:v>2004-06-21</c:v>
                </c:pt>
                <c:pt idx="943">
                  <c:v>2004-06-22</c:v>
                </c:pt>
                <c:pt idx="944">
                  <c:v>2004-06-23</c:v>
                </c:pt>
                <c:pt idx="945">
                  <c:v>2004-06-24</c:v>
                </c:pt>
                <c:pt idx="946">
                  <c:v>2004-06-25</c:v>
                </c:pt>
                <c:pt idx="947">
                  <c:v>2004-06-28</c:v>
                </c:pt>
                <c:pt idx="948">
                  <c:v>2004-06-29</c:v>
                </c:pt>
                <c:pt idx="949">
                  <c:v>2004-06-30</c:v>
                </c:pt>
                <c:pt idx="950">
                  <c:v>2004-07-01</c:v>
                </c:pt>
                <c:pt idx="951">
                  <c:v>2004-07-02</c:v>
                </c:pt>
                <c:pt idx="952">
                  <c:v>2004-07-06</c:v>
                </c:pt>
                <c:pt idx="953">
                  <c:v>2004-07-07</c:v>
                </c:pt>
                <c:pt idx="954">
                  <c:v>2004-07-08</c:v>
                </c:pt>
                <c:pt idx="955">
                  <c:v>2004-07-09</c:v>
                </c:pt>
                <c:pt idx="956">
                  <c:v>2004-07-12</c:v>
                </c:pt>
                <c:pt idx="957">
                  <c:v>2004-07-13</c:v>
                </c:pt>
                <c:pt idx="958">
                  <c:v>2004-07-14</c:v>
                </c:pt>
                <c:pt idx="959">
                  <c:v>2004-07-15</c:v>
                </c:pt>
                <c:pt idx="960">
                  <c:v>2004-07-16</c:v>
                </c:pt>
                <c:pt idx="961">
                  <c:v>2004-07-19</c:v>
                </c:pt>
                <c:pt idx="962">
                  <c:v>2004-07-20</c:v>
                </c:pt>
                <c:pt idx="963">
                  <c:v>2004-07-21</c:v>
                </c:pt>
                <c:pt idx="964">
                  <c:v>2004-07-22</c:v>
                </c:pt>
                <c:pt idx="965">
                  <c:v>2004-07-23</c:v>
                </c:pt>
                <c:pt idx="966">
                  <c:v>2004-07-26</c:v>
                </c:pt>
                <c:pt idx="967">
                  <c:v>2004-07-27</c:v>
                </c:pt>
                <c:pt idx="968">
                  <c:v>2004-07-28</c:v>
                </c:pt>
                <c:pt idx="969">
                  <c:v>2004-07-29</c:v>
                </c:pt>
                <c:pt idx="970">
                  <c:v>2004-07-30</c:v>
                </c:pt>
                <c:pt idx="971">
                  <c:v>2004-08-02</c:v>
                </c:pt>
                <c:pt idx="972">
                  <c:v>2004-08-03</c:v>
                </c:pt>
                <c:pt idx="973">
                  <c:v>2004-08-04</c:v>
                </c:pt>
                <c:pt idx="974">
                  <c:v>2004-08-05</c:v>
                </c:pt>
                <c:pt idx="975">
                  <c:v>2004-08-06</c:v>
                </c:pt>
                <c:pt idx="976">
                  <c:v>2004-08-09</c:v>
                </c:pt>
                <c:pt idx="977">
                  <c:v>2004-08-10</c:v>
                </c:pt>
                <c:pt idx="978">
                  <c:v>2004-08-11</c:v>
                </c:pt>
                <c:pt idx="979">
                  <c:v>2004-08-12</c:v>
                </c:pt>
                <c:pt idx="980">
                  <c:v>2004-08-13</c:v>
                </c:pt>
                <c:pt idx="981">
                  <c:v>2004-08-16</c:v>
                </c:pt>
                <c:pt idx="982">
                  <c:v>2004-08-17</c:v>
                </c:pt>
                <c:pt idx="983">
                  <c:v>2004-08-18</c:v>
                </c:pt>
                <c:pt idx="984">
                  <c:v>2004-08-19</c:v>
                </c:pt>
                <c:pt idx="985">
                  <c:v>2004-08-20</c:v>
                </c:pt>
                <c:pt idx="986">
                  <c:v>2004-08-23</c:v>
                </c:pt>
                <c:pt idx="987">
                  <c:v>2004-08-24</c:v>
                </c:pt>
                <c:pt idx="988">
                  <c:v>2004-08-25</c:v>
                </c:pt>
                <c:pt idx="989">
                  <c:v>2004-08-26</c:v>
                </c:pt>
                <c:pt idx="990">
                  <c:v>2004-08-27</c:v>
                </c:pt>
                <c:pt idx="991">
                  <c:v>2004-08-30</c:v>
                </c:pt>
                <c:pt idx="992">
                  <c:v>2004-08-31</c:v>
                </c:pt>
                <c:pt idx="993">
                  <c:v>2004-09-01</c:v>
                </c:pt>
                <c:pt idx="994">
                  <c:v>2004-09-02</c:v>
                </c:pt>
                <c:pt idx="995">
                  <c:v>2004-09-03</c:v>
                </c:pt>
                <c:pt idx="996">
                  <c:v>2004-09-07</c:v>
                </c:pt>
                <c:pt idx="997">
                  <c:v>2004-09-08</c:v>
                </c:pt>
                <c:pt idx="998">
                  <c:v>2004-09-09</c:v>
                </c:pt>
                <c:pt idx="999">
                  <c:v>2004-09-10</c:v>
                </c:pt>
                <c:pt idx="1000">
                  <c:v>2004-09-13</c:v>
                </c:pt>
                <c:pt idx="1001">
                  <c:v>2004-09-14</c:v>
                </c:pt>
                <c:pt idx="1002">
                  <c:v>2004-09-15</c:v>
                </c:pt>
                <c:pt idx="1003">
                  <c:v>2004-09-16</c:v>
                </c:pt>
                <c:pt idx="1004">
                  <c:v>2004-09-17</c:v>
                </c:pt>
                <c:pt idx="1005">
                  <c:v>2004-09-20</c:v>
                </c:pt>
                <c:pt idx="1006">
                  <c:v>2004-09-21</c:v>
                </c:pt>
                <c:pt idx="1007">
                  <c:v>2004-09-22</c:v>
                </c:pt>
                <c:pt idx="1008">
                  <c:v>2004-09-23</c:v>
                </c:pt>
                <c:pt idx="1009">
                  <c:v>2004-09-24</c:v>
                </c:pt>
                <c:pt idx="1010">
                  <c:v>2004-09-27</c:v>
                </c:pt>
                <c:pt idx="1011">
                  <c:v>2004-09-28</c:v>
                </c:pt>
                <c:pt idx="1012">
                  <c:v>2004-09-29</c:v>
                </c:pt>
                <c:pt idx="1013">
                  <c:v>2004-09-30</c:v>
                </c:pt>
                <c:pt idx="1014">
                  <c:v>2004-10-01</c:v>
                </c:pt>
                <c:pt idx="1015">
                  <c:v>2004-10-04</c:v>
                </c:pt>
                <c:pt idx="1016">
                  <c:v>2004-10-05</c:v>
                </c:pt>
                <c:pt idx="1017">
                  <c:v>2004-10-06</c:v>
                </c:pt>
                <c:pt idx="1018">
                  <c:v>2004-10-07</c:v>
                </c:pt>
                <c:pt idx="1019">
                  <c:v>2004-10-08</c:v>
                </c:pt>
                <c:pt idx="1020">
                  <c:v>2004-10-11</c:v>
                </c:pt>
                <c:pt idx="1021">
                  <c:v>2004-10-12</c:v>
                </c:pt>
                <c:pt idx="1022">
                  <c:v>2004-10-13</c:v>
                </c:pt>
                <c:pt idx="1023">
                  <c:v>2004-10-14</c:v>
                </c:pt>
                <c:pt idx="1024">
                  <c:v>2004-10-15</c:v>
                </c:pt>
                <c:pt idx="1025">
                  <c:v>2004-10-18</c:v>
                </c:pt>
                <c:pt idx="1026">
                  <c:v>2004-10-19</c:v>
                </c:pt>
                <c:pt idx="1027">
                  <c:v>2004-10-20</c:v>
                </c:pt>
                <c:pt idx="1028">
                  <c:v>2004-10-21</c:v>
                </c:pt>
                <c:pt idx="1029">
                  <c:v>2004-10-22</c:v>
                </c:pt>
                <c:pt idx="1030">
                  <c:v>2004-10-25</c:v>
                </c:pt>
                <c:pt idx="1031">
                  <c:v>2004-10-26</c:v>
                </c:pt>
                <c:pt idx="1032">
                  <c:v>2004-10-27</c:v>
                </c:pt>
                <c:pt idx="1033">
                  <c:v>2004-10-28</c:v>
                </c:pt>
                <c:pt idx="1034">
                  <c:v>2004-10-29</c:v>
                </c:pt>
                <c:pt idx="1035">
                  <c:v>2004-11-01</c:v>
                </c:pt>
                <c:pt idx="1036">
                  <c:v>2004-11-02</c:v>
                </c:pt>
                <c:pt idx="1037">
                  <c:v>2004-11-03</c:v>
                </c:pt>
                <c:pt idx="1038">
                  <c:v>2004-11-04</c:v>
                </c:pt>
                <c:pt idx="1039">
                  <c:v>2004-11-05</c:v>
                </c:pt>
                <c:pt idx="1040">
                  <c:v>2004-11-08</c:v>
                </c:pt>
                <c:pt idx="1041">
                  <c:v>2004-11-09</c:v>
                </c:pt>
                <c:pt idx="1042">
                  <c:v>2004-11-10</c:v>
                </c:pt>
                <c:pt idx="1043">
                  <c:v>2004-11-11</c:v>
                </c:pt>
                <c:pt idx="1044">
                  <c:v>2004-11-12</c:v>
                </c:pt>
                <c:pt idx="1045">
                  <c:v>2004-11-15</c:v>
                </c:pt>
                <c:pt idx="1046">
                  <c:v>2004-11-16</c:v>
                </c:pt>
                <c:pt idx="1047">
                  <c:v>2004-11-17</c:v>
                </c:pt>
                <c:pt idx="1048">
                  <c:v>2004-11-18</c:v>
                </c:pt>
                <c:pt idx="1049">
                  <c:v>2004-11-19</c:v>
                </c:pt>
                <c:pt idx="1050">
                  <c:v>2004-11-22</c:v>
                </c:pt>
                <c:pt idx="1051">
                  <c:v>2004-11-23</c:v>
                </c:pt>
                <c:pt idx="1052">
                  <c:v>2004-11-24</c:v>
                </c:pt>
                <c:pt idx="1053">
                  <c:v>2004-11-26</c:v>
                </c:pt>
                <c:pt idx="1054">
                  <c:v>2004-11-29</c:v>
                </c:pt>
                <c:pt idx="1055">
                  <c:v>2004-11-30</c:v>
                </c:pt>
                <c:pt idx="1056">
                  <c:v>2004-12-01</c:v>
                </c:pt>
                <c:pt idx="1057">
                  <c:v>2004-12-02</c:v>
                </c:pt>
                <c:pt idx="1058">
                  <c:v>2004-12-03</c:v>
                </c:pt>
                <c:pt idx="1059">
                  <c:v>2004-12-06</c:v>
                </c:pt>
                <c:pt idx="1060">
                  <c:v>2004-12-07</c:v>
                </c:pt>
                <c:pt idx="1061">
                  <c:v>2004-12-08</c:v>
                </c:pt>
                <c:pt idx="1062">
                  <c:v>2004-12-09</c:v>
                </c:pt>
                <c:pt idx="1063">
                  <c:v>2004-12-10</c:v>
                </c:pt>
                <c:pt idx="1064">
                  <c:v>2004-12-13</c:v>
                </c:pt>
                <c:pt idx="1065">
                  <c:v>2004-12-14</c:v>
                </c:pt>
                <c:pt idx="1066">
                  <c:v>2004-12-15</c:v>
                </c:pt>
                <c:pt idx="1067">
                  <c:v>2004-12-16</c:v>
                </c:pt>
                <c:pt idx="1068">
                  <c:v>2004-12-17</c:v>
                </c:pt>
                <c:pt idx="1069">
                  <c:v>2004-12-20</c:v>
                </c:pt>
                <c:pt idx="1070">
                  <c:v>2004-12-21</c:v>
                </c:pt>
                <c:pt idx="1071">
                  <c:v>2004-12-22</c:v>
                </c:pt>
                <c:pt idx="1072">
                  <c:v>2004-12-23</c:v>
                </c:pt>
                <c:pt idx="1073">
                  <c:v>2004-12-27</c:v>
                </c:pt>
                <c:pt idx="1074">
                  <c:v>2004-12-28</c:v>
                </c:pt>
                <c:pt idx="1075">
                  <c:v>2004-12-29</c:v>
                </c:pt>
                <c:pt idx="1076">
                  <c:v>2004-12-30</c:v>
                </c:pt>
                <c:pt idx="1077">
                  <c:v>2004-12-31</c:v>
                </c:pt>
                <c:pt idx="1078">
                  <c:v>2005-01-03</c:v>
                </c:pt>
                <c:pt idx="1079">
                  <c:v>2005-01-04</c:v>
                </c:pt>
                <c:pt idx="1080">
                  <c:v>2005-01-05</c:v>
                </c:pt>
                <c:pt idx="1081">
                  <c:v>2005-01-06</c:v>
                </c:pt>
                <c:pt idx="1082">
                  <c:v>2005-01-07</c:v>
                </c:pt>
                <c:pt idx="1083">
                  <c:v>2005-01-10</c:v>
                </c:pt>
                <c:pt idx="1084">
                  <c:v>2005-01-11</c:v>
                </c:pt>
                <c:pt idx="1085">
                  <c:v>2005-01-12</c:v>
                </c:pt>
                <c:pt idx="1086">
                  <c:v>2005-01-13</c:v>
                </c:pt>
                <c:pt idx="1087">
                  <c:v>2005-01-14</c:v>
                </c:pt>
                <c:pt idx="1088">
                  <c:v>2005-01-18</c:v>
                </c:pt>
                <c:pt idx="1089">
                  <c:v>2005-01-19</c:v>
                </c:pt>
                <c:pt idx="1090">
                  <c:v>2005-01-20</c:v>
                </c:pt>
                <c:pt idx="1091">
                  <c:v>2005-01-21</c:v>
                </c:pt>
                <c:pt idx="1092">
                  <c:v>2005-01-24</c:v>
                </c:pt>
                <c:pt idx="1093">
                  <c:v>2005-01-25</c:v>
                </c:pt>
                <c:pt idx="1094">
                  <c:v>2005-01-26</c:v>
                </c:pt>
                <c:pt idx="1095">
                  <c:v>2005-01-27</c:v>
                </c:pt>
                <c:pt idx="1096">
                  <c:v>2005-01-28</c:v>
                </c:pt>
                <c:pt idx="1097">
                  <c:v>2005-01-31</c:v>
                </c:pt>
                <c:pt idx="1098">
                  <c:v>2005-02-01</c:v>
                </c:pt>
                <c:pt idx="1099">
                  <c:v>2005-02-02</c:v>
                </c:pt>
                <c:pt idx="1100">
                  <c:v>2005-02-03</c:v>
                </c:pt>
                <c:pt idx="1101">
                  <c:v>2005-02-04</c:v>
                </c:pt>
                <c:pt idx="1102">
                  <c:v>2005-02-07</c:v>
                </c:pt>
                <c:pt idx="1103">
                  <c:v>2005-02-08</c:v>
                </c:pt>
                <c:pt idx="1104">
                  <c:v>2005-02-09</c:v>
                </c:pt>
                <c:pt idx="1105">
                  <c:v>2005-02-10</c:v>
                </c:pt>
                <c:pt idx="1106">
                  <c:v>2005-02-11</c:v>
                </c:pt>
                <c:pt idx="1107">
                  <c:v>2005-02-14</c:v>
                </c:pt>
                <c:pt idx="1108">
                  <c:v>2005-02-15</c:v>
                </c:pt>
                <c:pt idx="1109">
                  <c:v>2005-02-16</c:v>
                </c:pt>
                <c:pt idx="1110">
                  <c:v>2005-02-17</c:v>
                </c:pt>
                <c:pt idx="1111">
                  <c:v>2005-02-18</c:v>
                </c:pt>
                <c:pt idx="1112">
                  <c:v>2005-02-22</c:v>
                </c:pt>
                <c:pt idx="1113">
                  <c:v>2005-02-23</c:v>
                </c:pt>
                <c:pt idx="1114">
                  <c:v>2005-02-24</c:v>
                </c:pt>
                <c:pt idx="1115">
                  <c:v>2005-02-25</c:v>
                </c:pt>
                <c:pt idx="1116">
                  <c:v>2005-02-28</c:v>
                </c:pt>
                <c:pt idx="1117">
                  <c:v>2005-03-01</c:v>
                </c:pt>
                <c:pt idx="1118">
                  <c:v>2005-03-02</c:v>
                </c:pt>
                <c:pt idx="1119">
                  <c:v>2005-03-03</c:v>
                </c:pt>
                <c:pt idx="1120">
                  <c:v>2005-03-04</c:v>
                </c:pt>
                <c:pt idx="1121">
                  <c:v>2005-03-07</c:v>
                </c:pt>
                <c:pt idx="1122">
                  <c:v>2005-03-08</c:v>
                </c:pt>
                <c:pt idx="1123">
                  <c:v>2005-03-09</c:v>
                </c:pt>
                <c:pt idx="1124">
                  <c:v>2005-03-10</c:v>
                </c:pt>
                <c:pt idx="1125">
                  <c:v>2005-03-11</c:v>
                </c:pt>
                <c:pt idx="1126">
                  <c:v>2005-03-14</c:v>
                </c:pt>
                <c:pt idx="1127">
                  <c:v>2005-03-15</c:v>
                </c:pt>
                <c:pt idx="1128">
                  <c:v>2005-03-16</c:v>
                </c:pt>
                <c:pt idx="1129">
                  <c:v>2005-03-17</c:v>
                </c:pt>
                <c:pt idx="1130">
                  <c:v>2005-03-18</c:v>
                </c:pt>
                <c:pt idx="1131">
                  <c:v>2005-03-21</c:v>
                </c:pt>
                <c:pt idx="1132">
                  <c:v>2005-03-22</c:v>
                </c:pt>
                <c:pt idx="1133">
                  <c:v>2005-03-23</c:v>
                </c:pt>
                <c:pt idx="1134">
                  <c:v>2005-03-24</c:v>
                </c:pt>
                <c:pt idx="1135">
                  <c:v>2005-03-28</c:v>
                </c:pt>
                <c:pt idx="1136">
                  <c:v>2005-03-29</c:v>
                </c:pt>
                <c:pt idx="1137">
                  <c:v>2005-03-30</c:v>
                </c:pt>
                <c:pt idx="1138">
                  <c:v>2005-03-31</c:v>
                </c:pt>
                <c:pt idx="1139">
                  <c:v>2005-04-01</c:v>
                </c:pt>
                <c:pt idx="1140">
                  <c:v>2005-04-04</c:v>
                </c:pt>
                <c:pt idx="1141">
                  <c:v>2005-04-05</c:v>
                </c:pt>
                <c:pt idx="1142">
                  <c:v>2005-04-06</c:v>
                </c:pt>
                <c:pt idx="1143">
                  <c:v>2005-04-07</c:v>
                </c:pt>
                <c:pt idx="1144">
                  <c:v>2005-04-08</c:v>
                </c:pt>
                <c:pt idx="1145">
                  <c:v>2005-04-11</c:v>
                </c:pt>
                <c:pt idx="1146">
                  <c:v>2005-04-12</c:v>
                </c:pt>
                <c:pt idx="1147">
                  <c:v>2005-04-13</c:v>
                </c:pt>
                <c:pt idx="1148">
                  <c:v>2005-04-14</c:v>
                </c:pt>
                <c:pt idx="1149">
                  <c:v>2005-04-15</c:v>
                </c:pt>
                <c:pt idx="1150">
                  <c:v>2005-04-18</c:v>
                </c:pt>
                <c:pt idx="1151">
                  <c:v>2005-04-19</c:v>
                </c:pt>
                <c:pt idx="1152">
                  <c:v>2005-04-20</c:v>
                </c:pt>
                <c:pt idx="1153">
                  <c:v>2005-04-21</c:v>
                </c:pt>
                <c:pt idx="1154">
                  <c:v>2005-04-22</c:v>
                </c:pt>
                <c:pt idx="1155">
                  <c:v>2005-04-25</c:v>
                </c:pt>
                <c:pt idx="1156">
                  <c:v>2005-04-26</c:v>
                </c:pt>
                <c:pt idx="1157">
                  <c:v>2005-04-27</c:v>
                </c:pt>
                <c:pt idx="1158">
                  <c:v>2005-04-28</c:v>
                </c:pt>
                <c:pt idx="1159">
                  <c:v>2005-04-29</c:v>
                </c:pt>
                <c:pt idx="1160">
                  <c:v>2005-05-02</c:v>
                </c:pt>
                <c:pt idx="1161">
                  <c:v>2005-05-03</c:v>
                </c:pt>
                <c:pt idx="1162">
                  <c:v>2005-05-04</c:v>
                </c:pt>
                <c:pt idx="1163">
                  <c:v>2005-05-05</c:v>
                </c:pt>
                <c:pt idx="1164">
                  <c:v>2005-05-06</c:v>
                </c:pt>
                <c:pt idx="1165">
                  <c:v>2005-05-09</c:v>
                </c:pt>
                <c:pt idx="1166">
                  <c:v>2005-05-10</c:v>
                </c:pt>
                <c:pt idx="1167">
                  <c:v>2005-05-11</c:v>
                </c:pt>
                <c:pt idx="1168">
                  <c:v>2005-05-12</c:v>
                </c:pt>
                <c:pt idx="1169">
                  <c:v>2005-05-13</c:v>
                </c:pt>
                <c:pt idx="1170">
                  <c:v>2005-05-16</c:v>
                </c:pt>
                <c:pt idx="1171">
                  <c:v>2005-05-17</c:v>
                </c:pt>
                <c:pt idx="1172">
                  <c:v>2005-05-18</c:v>
                </c:pt>
                <c:pt idx="1173">
                  <c:v>2005-05-19</c:v>
                </c:pt>
                <c:pt idx="1174">
                  <c:v>2005-05-20</c:v>
                </c:pt>
                <c:pt idx="1175">
                  <c:v>2005-05-23</c:v>
                </c:pt>
                <c:pt idx="1176">
                  <c:v>2005-05-24</c:v>
                </c:pt>
                <c:pt idx="1177">
                  <c:v>2005-05-25</c:v>
                </c:pt>
                <c:pt idx="1178">
                  <c:v>2005-05-26</c:v>
                </c:pt>
                <c:pt idx="1179">
                  <c:v>2005-05-27</c:v>
                </c:pt>
                <c:pt idx="1180">
                  <c:v>2005-05-31</c:v>
                </c:pt>
                <c:pt idx="1181">
                  <c:v>2005-06-01</c:v>
                </c:pt>
                <c:pt idx="1182">
                  <c:v>2005-06-02</c:v>
                </c:pt>
                <c:pt idx="1183">
                  <c:v>2005-06-03</c:v>
                </c:pt>
                <c:pt idx="1184">
                  <c:v>2005-06-06</c:v>
                </c:pt>
                <c:pt idx="1185">
                  <c:v>2005-06-07</c:v>
                </c:pt>
                <c:pt idx="1186">
                  <c:v>2005-06-08</c:v>
                </c:pt>
                <c:pt idx="1187">
                  <c:v>2005-06-09</c:v>
                </c:pt>
                <c:pt idx="1188">
                  <c:v>2005-06-10</c:v>
                </c:pt>
                <c:pt idx="1189">
                  <c:v>2005-06-13</c:v>
                </c:pt>
                <c:pt idx="1190">
                  <c:v>2005-06-14</c:v>
                </c:pt>
                <c:pt idx="1191">
                  <c:v>2005-06-15</c:v>
                </c:pt>
                <c:pt idx="1192">
                  <c:v>2005-06-16</c:v>
                </c:pt>
                <c:pt idx="1193">
                  <c:v>2005-06-17</c:v>
                </c:pt>
                <c:pt idx="1194">
                  <c:v>2005-06-20</c:v>
                </c:pt>
                <c:pt idx="1195">
                  <c:v>2005-06-21</c:v>
                </c:pt>
                <c:pt idx="1196">
                  <c:v>2005-06-22</c:v>
                </c:pt>
                <c:pt idx="1197">
                  <c:v>2005-06-23</c:v>
                </c:pt>
                <c:pt idx="1198">
                  <c:v>2005-06-24</c:v>
                </c:pt>
                <c:pt idx="1199">
                  <c:v>2005-06-27</c:v>
                </c:pt>
                <c:pt idx="1200">
                  <c:v>2005-06-28</c:v>
                </c:pt>
                <c:pt idx="1201">
                  <c:v>2005-06-29</c:v>
                </c:pt>
                <c:pt idx="1202">
                  <c:v>2005-06-30</c:v>
                </c:pt>
                <c:pt idx="1203">
                  <c:v>2005-07-01</c:v>
                </c:pt>
                <c:pt idx="1204">
                  <c:v>2005-07-05</c:v>
                </c:pt>
                <c:pt idx="1205">
                  <c:v>2005-07-06</c:v>
                </c:pt>
                <c:pt idx="1206">
                  <c:v>2005-07-07</c:v>
                </c:pt>
                <c:pt idx="1207">
                  <c:v>2005-07-08</c:v>
                </c:pt>
                <c:pt idx="1208">
                  <c:v>2005-07-11</c:v>
                </c:pt>
                <c:pt idx="1209">
                  <c:v>2005-07-12</c:v>
                </c:pt>
                <c:pt idx="1210">
                  <c:v>2005-07-13</c:v>
                </c:pt>
                <c:pt idx="1211">
                  <c:v>2005-07-14</c:v>
                </c:pt>
                <c:pt idx="1212">
                  <c:v>2005-07-15</c:v>
                </c:pt>
                <c:pt idx="1213">
                  <c:v>2005-07-18</c:v>
                </c:pt>
                <c:pt idx="1214">
                  <c:v>2005-07-19</c:v>
                </c:pt>
                <c:pt idx="1215">
                  <c:v>2005-07-20</c:v>
                </c:pt>
                <c:pt idx="1216">
                  <c:v>2005-07-21</c:v>
                </c:pt>
                <c:pt idx="1217">
                  <c:v>2005-07-22</c:v>
                </c:pt>
                <c:pt idx="1218">
                  <c:v>2005-07-25</c:v>
                </c:pt>
                <c:pt idx="1219">
                  <c:v>2005-07-26</c:v>
                </c:pt>
                <c:pt idx="1220">
                  <c:v>2005-07-27</c:v>
                </c:pt>
                <c:pt idx="1221">
                  <c:v>2005-07-28</c:v>
                </c:pt>
                <c:pt idx="1222">
                  <c:v>2005-07-29</c:v>
                </c:pt>
                <c:pt idx="1223">
                  <c:v>2005-08-01</c:v>
                </c:pt>
                <c:pt idx="1224">
                  <c:v>2005-08-02</c:v>
                </c:pt>
                <c:pt idx="1225">
                  <c:v>2005-08-03</c:v>
                </c:pt>
                <c:pt idx="1226">
                  <c:v>2005-08-04</c:v>
                </c:pt>
                <c:pt idx="1227">
                  <c:v>2005-08-05</c:v>
                </c:pt>
                <c:pt idx="1228">
                  <c:v>2005-08-08</c:v>
                </c:pt>
                <c:pt idx="1229">
                  <c:v>2005-08-09</c:v>
                </c:pt>
                <c:pt idx="1230">
                  <c:v>2005-08-10</c:v>
                </c:pt>
                <c:pt idx="1231">
                  <c:v>2005-08-11</c:v>
                </c:pt>
                <c:pt idx="1232">
                  <c:v>2005-08-12</c:v>
                </c:pt>
                <c:pt idx="1233">
                  <c:v>2005-08-15</c:v>
                </c:pt>
                <c:pt idx="1234">
                  <c:v>2005-08-16</c:v>
                </c:pt>
                <c:pt idx="1235">
                  <c:v>2005-08-17</c:v>
                </c:pt>
                <c:pt idx="1236">
                  <c:v>2005-08-18</c:v>
                </c:pt>
                <c:pt idx="1237">
                  <c:v>2005-08-19</c:v>
                </c:pt>
                <c:pt idx="1238">
                  <c:v>2005-08-22</c:v>
                </c:pt>
                <c:pt idx="1239">
                  <c:v>2005-08-23</c:v>
                </c:pt>
                <c:pt idx="1240">
                  <c:v>2005-08-24</c:v>
                </c:pt>
                <c:pt idx="1241">
                  <c:v>2005-08-25</c:v>
                </c:pt>
                <c:pt idx="1242">
                  <c:v>2005-08-26</c:v>
                </c:pt>
                <c:pt idx="1243">
                  <c:v>2005-08-29</c:v>
                </c:pt>
                <c:pt idx="1244">
                  <c:v>2005-08-30</c:v>
                </c:pt>
                <c:pt idx="1245">
                  <c:v>2005-08-31</c:v>
                </c:pt>
                <c:pt idx="1246">
                  <c:v>2005-09-01</c:v>
                </c:pt>
                <c:pt idx="1247">
                  <c:v>2005-09-02</c:v>
                </c:pt>
                <c:pt idx="1248">
                  <c:v>2005-09-06</c:v>
                </c:pt>
                <c:pt idx="1249">
                  <c:v>2005-09-07</c:v>
                </c:pt>
                <c:pt idx="1250">
                  <c:v>2005-09-08</c:v>
                </c:pt>
                <c:pt idx="1251">
                  <c:v>2005-09-09</c:v>
                </c:pt>
                <c:pt idx="1252">
                  <c:v>2005-09-12</c:v>
                </c:pt>
                <c:pt idx="1253">
                  <c:v>2005-09-13</c:v>
                </c:pt>
                <c:pt idx="1254">
                  <c:v>2005-09-14</c:v>
                </c:pt>
                <c:pt idx="1255">
                  <c:v>2005-09-15</c:v>
                </c:pt>
                <c:pt idx="1256">
                  <c:v>2005-09-16</c:v>
                </c:pt>
                <c:pt idx="1257">
                  <c:v>2005-09-19</c:v>
                </c:pt>
                <c:pt idx="1258">
                  <c:v>2005-09-20</c:v>
                </c:pt>
                <c:pt idx="1259">
                  <c:v>2005-09-21</c:v>
                </c:pt>
                <c:pt idx="1260">
                  <c:v>2005-09-22</c:v>
                </c:pt>
                <c:pt idx="1261">
                  <c:v>2005-09-23</c:v>
                </c:pt>
                <c:pt idx="1262">
                  <c:v>2005-09-26</c:v>
                </c:pt>
                <c:pt idx="1263">
                  <c:v>2005-09-27</c:v>
                </c:pt>
                <c:pt idx="1264">
                  <c:v>2005-09-28</c:v>
                </c:pt>
                <c:pt idx="1265">
                  <c:v>2005-09-29</c:v>
                </c:pt>
                <c:pt idx="1266">
                  <c:v>2005-09-30</c:v>
                </c:pt>
                <c:pt idx="1267">
                  <c:v>2005-10-03</c:v>
                </c:pt>
                <c:pt idx="1268">
                  <c:v>2005-10-04</c:v>
                </c:pt>
                <c:pt idx="1269">
                  <c:v>2005-10-05</c:v>
                </c:pt>
                <c:pt idx="1270">
                  <c:v>2005-10-06</c:v>
                </c:pt>
                <c:pt idx="1271">
                  <c:v>2005-10-07</c:v>
                </c:pt>
                <c:pt idx="1272">
                  <c:v>2005-10-10</c:v>
                </c:pt>
                <c:pt idx="1273">
                  <c:v>2005-10-11</c:v>
                </c:pt>
                <c:pt idx="1274">
                  <c:v>2005-10-12</c:v>
                </c:pt>
                <c:pt idx="1275">
                  <c:v>2005-10-13</c:v>
                </c:pt>
                <c:pt idx="1276">
                  <c:v>2005-10-14</c:v>
                </c:pt>
                <c:pt idx="1277">
                  <c:v>2005-10-17</c:v>
                </c:pt>
                <c:pt idx="1278">
                  <c:v>2005-10-18</c:v>
                </c:pt>
                <c:pt idx="1279">
                  <c:v>2005-10-19</c:v>
                </c:pt>
                <c:pt idx="1280">
                  <c:v>2005-10-20</c:v>
                </c:pt>
                <c:pt idx="1281">
                  <c:v>2005-10-21</c:v>
                </c:pt>
                <c:pt idx="1282">
                  <c:v>2005-10-24</c:v>
                </c:pt>
                <c:pt idx="1283">
                  <c:v>2005-10-25</c:v>
                </c:pt>
                <c:pt idx="1284">
                  <c:v>2005-10-26</c:v>
                </c:pt>
                <c:pt idx="1285">
                  <c:v>2005-10-27</c:v>
                </c:pt>
                <c:pt idx="1286">
                  <c:v>2005-10-28</c:v>
                </c:pt>
                <c:pt idx="1287">
                  <c:v>2005-10-31</c:v>
                </c:pt>
                <c:pt idx="1288">
                  <c:v>2005-11-01</c:v>
                </c:pt>
                <c:pt idx="1289">
                  <c:v>2005-11-02</c:v>
                </c:pt>
                <c:pt idx="1290">
                  <c:v>2005-11-03</c:v>
                </c:pt>
                <c:pt idx="1291">
                  <c:v>2005-11-04</c:v>
                </c:pt>
                <c:pt idx="1292">
                  <c:v>2005-11-07</c:v>
                </c:pt>
                <c:pt idx="1293">
                  <c:v>2005-11-08</c:v>
                </c:pt>
                <c:pt idx="1294">
                  <c:v>2005-11-09</c:v>
                </c:pt>
                <c:pt idx="1295">
                  <c:v>2005-11-10</c:v>
                </c:pt>
                <c:pt idx="1296">
                  <c:v>2005-11-11</c:v>
                </c:pt>
                <c:pt idx="1297">
                  <c:v>2005-11-14</c:v>
                </c:pt>
                <c:pt idx="1298">
                  <c:v>2005-11-15</c:v>
                </c:pt>
                <c:pt idx="1299">
                  <c:v>2005-11-16</c:v>
                </c:pt>
                <c:pt idx="1300">
                  <c:v>2005-11-17</c:v>
                </c:pt>
                <c:pt idx="1301">
                  <c:v>2005-11-18</c:v>
                </c:pt>
                <c:pt idx="1302">
                  <c:v>2005-11-21</c:v>
                </c:pt>
                <c:pt idx="1303">
                  <c:v>2005-11-22</c:v>
                </c:pt>
                <c:pt idx="1304">
                  <c:v>2005-11-23</c:v>
                </c:pt>
                <c:pt idx="1305">
                  <c:v>2005-11-25</c:v>
                </c:pt>
                <c:pt idx="1306">
                  <c:v>2005-11-28</c:v>
                </c:pt>
                <c:pt idx="1307">
                  <c:v>2005-11-29</c:v>
                </c:pt>
                <c:pt idx="1308">
                  <c:v>2005-11-30</c:v>
                </c:pt>
                <c:pt idx="1309">
                  <c:v>2005-12-01</c:v>
                </c:pt>
                <c:pt idx="1310">
                  <c:v>2005-12-02</c:v>
                </c:pt>
                <c:pt idx="1311">
                  <c:v>2005-12-05</c:v>
                </c:pt>
                <c:pt idx="1312">
                  <c:v>2005-12-06</c:v>
                </c:pt>
                <c:pt idx="1313">
                  <c:v>2005-12-07</c:v>
                </c:pt>
                <c:pt idx="1314">
                  <c:v>2005-12-08</c:v>
                </c:pt>
                <c:pt idx="1315">
                  <c:v>2005-12-09</c:v>
                </c:pt>
                <c:pt idx="1316">
                  <c:v>2005-12-12</c:v>
                </c:pt>
                <c:pt idx="1317">
                  <c:v>2005-12-13</c:v>
                </c:pt>
                <c:pt idx="1318">
                  <c:v>2005-12-14</c:v>
                </c:pt>
                <c:pt idx="1319">
                  <c:v>2005-12-15</c:v>
                </c:pt>
                <c:pt idx="1320">
                  <c:v>2005-12-16</c:v>
                </c:pt>
                <c:pt idx="1321">
                  <c:v>2005-12-19</c:v>
                </c:pt>
                <c:pt idx="1322">
                  <c:v>2005-12-20</c:v>
                </c:pt>
                <c:pt idx="1323">
                  <c:v>2005-12-21</c:v>
                </c:pt>
                <c:pt idx="1324">
                  <c:v>2005-12-22</c:v>
                </c:pt>
                <c:pt idx="1325">
                  <c:v>2005-12-23</c:v>
                </c:pt>
                <c:pt idx="1326">
                  <c:v>2005-12-27</c:v>
                </c:pt>
                <c:pt idx="1327">
                  <c:v>2005-12-28</c:v>
                </c:pt>
                <c:pt idx="1328">
                  <c:v>2005-12-29</c:v>
                </c:pt>
                <c:pt idx="1329">
                  <c:v>2005-12-30</c:v>
                </c:pt>
                <c:pt idx="1330">
                  <c:v>2006-01-03</c:v>
                </c:pt>
                <c:pt idx="1331">
                  <c:v>2006-01-04</c:v>
                </c:pt>
                <c:pt idx="1332">
                  <c:v>2006-01-05</c:v>
                </c:pt>
                <c:pt idx="1333">
                  <c:v>2006-01-06</c:v>
                </c:pt>
                <c:pt idx="1334">
                  <c:v>2006-01-09</c:v>
                </c:pt>
                <c:pt idx="1335">
                  <c:v>2006-01-10</c:v>
                </c:pt>
                <c:pt idx="1336">
                  <c:v>2006-01-11</c:v>
                </c:pt>
                <c:pt idx="1337">
                  <c:v>2006-01-12</c:v>
                </c:pt>
                <c:pt idx="1338">
                  <c:v>2006-01-13</c:v>
                </c:pt>
                <c:pt idx="1339">
                  <c:v>2006-01-17</c:v>
                </c:pt>
                <c:pt idx="1340">
                  <c:v>2006-01-18</c:v>
                </c:pt>
                <c:pt idx="1341">
                  <c:v>2006-01-19</c:v>
                </c:pt>
                <c:pt idx="1342">
                  <c:v>2006-01-20</c:v>
                </c:pt>
                <c:pt idx="1343">
                  <c:v>2006-01-23</c:v>
                </c:pt>
                <c:pt idx="1344">
                  <c:v>2006-01-24</c:v>
                </c:pt>
                <c:pt idx="1345">
                  <c:v>2006-01-25</c:v>
                </c:pt>
                <c:pt idx="1346">
                  <c:v>2006-01-26</c:v>
                </c:pt>
                <c:pt idx="1347">
                  <c:v>2006-01-27</c:v>
                </c:pt>
                <c:pt idx="1348">
                  <c:v>2006-01-30</c:v>
                </c:pt>
                <c:pt idx="1349">
                  <c:v>2006-01-31</c:v>
                </c:pt>
                <c:pt idx="1350">
                  <c:v>2006-02-01</c:v>
                </c:pt>
                <c:pt idx="1351">
                  <c:v>2006-02-02</c:v>
                </c:pt>
                <c:pt idx="1352">
                  <c:v>2006-02-03</c:v>
                </c:pt>
                <c:pt idx="1353">
                  <c:v>2006-02-06</c:v>
                </c:pt>
                <c:pt idx="1354">
                  <c:v>2006-02-07</c:v>
                </c:pt>
                <c:pt idx="1355">
                  <c:v>2006-02-08</c:v>
                </c:pt>
                <c:pt idx="1356">
                  <c:v>2006-02-09</c:v>
                </c:pt>
                <c:pt idx="1357">
                  <c:v>2006-02-10</c:v>
                </c:pt>
                <c:pt idx="1358">
                  <c:v>2006-02-13</c:v>
                </c:pt>
                <c:pt idx="1359">
                  <c:v>2006-02-14</c:v>
                </c:pt>
                <c:pt idx="1360">
                  <c:v>2006-02-15</c:v>
                </c:pt>
                <c:pt idx="1361">
                  <c:v>2006-02-16</c:v>
                </c:pt>
                <c:pt idx="1362">
                  <c:v>2006-02-17</c:v>
                </c:pt>
                <c:pt idx="1363">
                  <c:v>2006-02-21</c:v>
                </c:pt>
                <c:pt idx="1364">
                  <c:v>2006-02-22</c:v>
                </c:pt>
                <c:pt idx="1365">
                  <c:v>2006-02-23</c:v>
                </c:pt>
                <c:pt idx="1366">
                  <c:v>2006-02-24</c:v>
                </c:pt>
                <c:pt idx="1367">
                  <c:v>2006-02-27</c:v>
                </c:pt>
                <c:pt idx="1368">
                  <c:v>2006-02-28</c:v>
                </c:pt>
                <c:pt idx="1369">
                  <c:v>2006-03-01</c:v>
                </c:pt>
                <c:pt idx="1370">
                  <c:v>2006-03-02</c:v>
                </c:pt>
                <c:pt idx="1371">
                  <c:v>2006-03-03</c:v>
                </c:pt>
                <c:pt idx="1372">
                  <c:v>2006-03-06</c:v>
                </c:pt>
                <c:pt idx="1373">
                  <c:v>2006-03-07</c:v>
                </c:pt>
                <c:pt idx="1374">
                  <c:v>2006-03-08</c:v>
                </c:pt>
                <c:pt idx="1375">
                  <c:v>2006-03-09</c:v>
                </c:pt>
                <c:pt idx="1376">
                  <c:v>2006-03-10</c:v>
                </c:pt>
                <c:pt idx="1377">
                  <c:v>2006-03-13</c:v>
                </c:pt>
                <c:pt idx="1378">
                  <c:v>2006-03-14</c:v>
                </c:pt>
                <c:pt idx="1379">
                  <c:v>2006-03-15</c:v>
                </c:pt>
                <c:pt idx="1380">
                  <c:v>2006-03-16</c:v>
                </c:pt>
                <c:pt idx="1381">
                  <c:v>2006-03-17</c:v>
                </c:pt>
                <c:pt idx="1382">
                  <c:v>2006-03-20</c:v>
                </c:pt>
                <c:pt idx="1383">
                  <c:v>2006-03-21</c:v>
                </c:pt>
                <c:pt idx="1384">
                  <c:v>2006-03-22</c:v>
                </c:pt>
                <c:pt idx="1385">
                  <c:v>2006-03-23</c:v>
                </c:pt>
                <c:pt idx="1386">
                  <c:v>2006-03-24</c:v>
                </c:pt>
                <c:pt idx="1387">
                  <c:v>2006-03-27</c:v>
                </c:pt>
                <c:pt idx="1388">
                  <c:v>2006-03-28</c:v>
                </c:pt>
                <c:pt idx="1389">
                  <c:v>2006-03-29</c:v>
                </c:pt>
                <c:pt idx="1390">
                  <c:v>2006-03-30</c:v>
                </c:pt>
                <c:pt idx="1391">
                  <c:v>2006-03-31</c:v>
                </c:pt>
                <c:pt idx="1392">
                  <c:v>2006-04-03</c:v>
                </c:pt>
                <c:pt idx="1393">
                  <c:v>2006-04-04</c:v>
                </c:pt>
                <c:pt idx="1394">
                  <c:v>2006-04-05</c:v>
                </c:pt>
                <c:pt idx="1395">
                  <c:v>2006-04-06</c:v>
                </c:pt>
                <c:pt idx="1396">
                  <c:v>2006-04-07</c:v>
                </c:pt>
                <c:pt idx="1397">
                  <c:v>2006-04-10</c:v>
                </c:pt>
                <c:pt idx="1398">
                  <c:v>2006-04-11</c:v>
                </c:pt>
                <c:pt idx="1399">
                  <c:v>2006-04-12</c:v>
                </c:pt>
                <c:pt idx="1400">
                  <c:v>2006-04-13</c:v>
                </c:pt>
                <c:pt idx="1401">
                  <c:v>2006-04-17</c:v>
                </c:pt>
                <c:pt idx="1402">
                  <c:v>2006-04-18</c:v>
                </c:pt>
                <c:pt idx="1403">
                  <c:v>2006-04-19</c:v>
                </c:pt>
                <c:pt idx="1404">
                  <c:v>2006-04-20</c:v>
                </c:pt>
                <c:pt idx="1405">
                  <c:v>2006-04-21</c:v>
                </c:pt>
                <c:pt idx="1406">
                  <c:v>2006-04-24</c:v>
                </c:pt>
                <c:pt idx="1407">
                  <c:v>2006-04-25</c:v>
                </c:pt>
                <c:pt idx="1408">
                  <c:v>2006-04-26</c:v>
                </c:pt>
                <c:pt idx="1409">
                  <c:v>2006-04-27</c:v>
                </c:pt>
                <c:pt idx="1410">
                  <c:v>2006-04-28</c:v>
                </c:pt>
                <c:pt idx="1411">
                  <c:v>2006-05-01</c:v>
                </c:pt>
                <c:pt idx="1412">
                  <c:v>2006-05-02</c:v>
                </c:pt>
                <c:pt idx="1413">
                  <c:v>2006-05-03</c:v>
                </c:pt>
                <c:pt idx="1414">
                  <c:v>2006-05-04</c:v>
                </c:pt>
                <c:pt idx="1415">
                  <c:v>2006-05-05</c:v>
                </c:pt>
                <c:pt idx="1416">
                  <c:v>2006-05-08</c:v>
                </c:pt>
                <c:pt idx="1417">
                  <c:v>2006-05-09</c:v>
                </c:pt>
                <c:pt idx="1418">
                  <c:v>2006-05-10</c:v>
                </c:pt>
                <c:pt idx="1419">
                  <c:v>2006-05-11</c:v>
                </c:pt>
                <c:pt idx="1420">
                  <c:v>2006-05-12</c:v>
                </c:pt>
                <c:pt idx="1421">
                  <c:v>2006-05-15</c:v>
                </c:pt>
                <c:pt idx="1422">
                  <c:v>2006-05-16</c:v>
                </c:pt>
                <c:pt idx="1423">
                  <c:v>2006-05-17</c:v>
                </c:pt>
                <c:pt idx="1424">
                  <c:v>2006-05-18</c:v>
                </c:pt>
                <c:pt idx="1425">
                  <c:v>2006-05-19</c:v>
                </c:pt>
                <c:pt idx="1426">
                  <c:v>2006-05-22</c:v>
                </c:pt>
                <c:pt idx="1427">
                  <c:v>2006-05-23</c:v>
                </c:pt>
                <c:pt idx="1428">
                  <c:v>2006-05-24</c:v>
                </c:pt>
                <c:pt idx="1429">
                  <c:v>2006-05-25</c:v>
                </c:pt>
                <c:pt idx="1430">
                  <c:v>2006-05-26</c:v>
                </c:pt>
                <c:pt idx="1431">
                  <c:v>2006-05-30</c:v>
                </c:pt>
                <c:pt idx="1432">
                  <c:v>2006-05-31</c:v>
                </c:pt>
                <c:pt idx="1433">
                  <c:v>2006-06-01</c:v>
                </c:pt>
                <c:pt idx="1434">
                  <c:v>2006-06-02</c:v>
                </c:pt>
                <c:pt idx="1435">
                  <c:v>2006-06-05</c:v>
                </c:pt>
                <c:pt idx="1436">
                  <c:v>2006-06-06</c:v>
                </c:pt>
                <c:pt idx="1437">
                  <c:v>2006-06-07</c:v>
                </c:pt>
                <c:pt idx="1438">
                  <c:v>2006-06-08</c:v>
                </c:pt>
                <c:pt idx="1439">
                  <c:v>2006-06-09</c:v>
                </c:pt>
                <c:pt idx="1440">
                  <c:v>2006-06-12</c:v>
                </c:pt>
                <c:pt idx="1441">
                  <c:v>2006-06-13</c:v>
                </c:pt>
                <c:pt idx="1442">
                  <c:v>2006-06-14</c:v>
                </c:pt>
                <c:pt idx="1443">
                  <c:v>2006-06-15</c:v>
                </c:pt>
                <c:pt idx="1444">
                  <c:v>2006-06-16</c:v>
                </c:pt>
                <c:pt idx="1445">
                  <c:v>2006-06-19</c:v>
                </c:pt>
                <c:pt idx="1446">
                  <c:v>2006-06-20</c:v>
                </c:pt>
                <c:pt idx="1447">
                  <c:v>2006-06-21</c:v>
                </c:pt>
                <c:pt idx="1448">
                  <c:v>2006-06-22</c:v>
                </c:pt>
                <c:pt idx="1449">
                  <c:v>2006-06-23</c:v>
                </c:pt>
                <c:pt idx="1450">
                  <c:v>2006-06-26</c:v>
                </c:pt>
                <c:pt idx="1451">
                  <c:v>2006-06-27</c:v>
                </c:pt>
                <c:pt idx="1452">
                  <c:v>2006-06-28</c:v>
                </c:pt>
                <c:pt idx="1453">
                  <c:v>2006-06-29</c:v>
                </c:pt>
                <c:pt idx="1454">
                  <c:v>2006-06-30</c:v>
                </c:pt>
                <c:pt idx="1455">
                  <c:v>2006-07-03</c:v>
                </c:pt>
                <c:pt idx="1456">
                  <c:v>2006-07-05</c:v>
                </c:pt>
                <c:pt idx="1457">
                  <c:v>2006-07-06</c:v>
                </c:pt>
                <c:pt idx="1458">
                  <c:v>2006-07-07</c:v>
                </c:pt>
                <c:pt idx="1459">
                  <c:v>2006-07-10</c:v>
                </c:pt>
                <c:pt idx="1460">
                  <c:v>2006-07-11</c:v>
                </c:pt>
                <c:pt idx="1461">
                  <c:v>2006-07-12</c:v>
                </c:pt>
                <c:pt idx="1462">
                  <c:v>2006-07-13</c:v>
                </c:pt>
                <c:pt idx="1463">
                  <c:v>2006-07-14</c:v>
                </c:pt>
                <c:pt idx="1464">
                  <c:v>2006-07-17</c:v>
                </c:pt>
                <c:pt idx="1465">
                  <c:v>2006-07-18</c:v>
                </c:pt>
                <c:pt idx="1466">
                  <c:v>2006-07-19</c:v>
                </c:pt>
                <c:pt idx="1467">
                  <c:v>2006-07-20</c:v>
                </c:pt>
                <c:pt idx="1468">
                  <c:v>2006-07-21</c:v>
                </c:pt>
                <c:pt idx="1469">
                  <c:v>2006-07-24</c:v>
                </c:pt>
                <c:pt idx="1470">
                  <c:v>2006-07-25</c:v>
                </c:pt>
                <c:pt idx="1471">
                  <c:v>2006-07-26</c:v>
                </c:pt>
                <c:pt idx="1472">
                  <c:v>2006-07-27</c:v>
                </c:pt>
                <c:pt idx="1473">
                  <c:v>2006-07-28</c:v>
                </c:pt>
                <c:pt idx="1474">
                  <c:v>2006-07-31</c:v>
                </c:pt>
                <c:pt idx="1475">
                  <c:v>2006-08-01</c:v>
                </c:pt>
                <c:pt idx="1476">
                  <c:v>2006-08-02</c:v>
                </c:pt>
                <c:pt idx="1477">
                  <c:v>2006-08-03</c:v>
                </c:pt>
                <c:pt idx="1478">
                  <c:v>2006-08-04</c:v>
                </c:pt>
                <c:pt idx="1479">
                  <c:v>2006-08-07</c:v>
                </c:pt>
                <c:pt idx="1480">
                  <c:v>2006-08-08</c:v>
                </c:pt>
                <c:pt idx="1481">
                  <c:v>2006-08-09</c:v>
                </c:pt>
                <c:pt idx="1482">
                  <c:v>2006-08-10</c:v>
                </c:pt>
                <c:pt idx="1483">
                  <c:v>2006-08-11</c:v>
                </c:pt>
                <c:pt idx="1484">
                  <c:v>2006-08-14</c:v>
                </c:pt>
                <c:pt idx="1485">
                  <c:v>2006-08-15</c:v>
                </c:pt>
                <c:pt idx="1486">
                  <c:v>2006-08-16</c:v>
                </c:pt>
                <c:pt idx="1487">
                  <c:v>2006-08-17</c:v>
                </c:pt>
                <c:pt idx="1488">
                  <c:v>2006-08-18</c:v>
                </c:pt>
                <c:pt idx="1489">
                  <c:v>2006-08-21</c:v>
                </c:pt>
                <c:pt idx="1490">
                  <c:v>2006-08-22</c:v>
                </c:pt>
                <c:pt idx="1491">
                  <c:v>2006-08-23</c:v>
                </c:pt>
                <c:pt idx="1492">
                  <c:v>2006-08-24</c:v>
                </c:pt>
                <c:pt idx="1493">
                  <c:v>2006-08-25</c:v>
                </c:pt>
                <c:pt idx="1494">
                  <c:v>2006-08-28</c:v>
                </c:pt>
                <c:pt idx="1495">
                  <c:v>2006-08-29</c:v>
                </c:pt>
                <c:pt idx="1496">
                  <c:v>2006-08-30</c:v>
                </c:pt>
                <c:pt idx="1497">
                  <c:v>2006-08-31</c:v>
                </c:pt>
                <c:pt idx="1498">
                  <c:v>2006-09-01</c:v>
                </c:pt>
                <c:pt idx="1499">
                  <c:v>2006-09-05</c:v>
                </c:pt>
                <c:pt idx="1500">
                  <c:v>2006-09-06</c:v>
                </c:pt>
                <c:pt idx="1501">
                  <c:v>2006-09-07</c:v>
                </c:pt>
                <c:pt idx="1502">
                  <c:v>2006-09-08</c:v>
                </c:pt>
                <c:pt idx="1503">
                  <c:v>2006-09-11</c:v>
                </c:pt>
                <c:pt idx="1504">
                  <c:v>2006-09-12</c:v>
                </c:pt>
                <c:pt idx="1505">
                  <c:v>2006-09-13</c:v>
                </c:pt>
                <c:pt idx="1506">
                  <c:v>2006-09-14</c:v>
                </c:pt>
                <c:pt idx="1507">
                  <c:v>2006-09-15</c:v>
                </c:pt>
                <c:pt idx="1508">
                  <c:v>2006-09-18</c:v>
                </c:pt>
                <c:pt idx="1509">
                  <c:v>2006-09-19</c:v>
                </c:pt>
                <c:pt idx="1510">
                  <c:v>2006-09-20</c:v>
                </c:pt>
                <c:pt idx="1511">
                  <c:v>2006-09-21</c:v>
                </c:pt>
                <c:pt idx="1512">
                  <c:v>2006-09-22</c:v>
                </c:pt>
                <c:pt idx="1513">
                  <c:v>2006-09-25</c:v>
                </c:pt>
                <c:pt idx="1514">
                  <c:v>2006-09-26</c:v>
                </c:pt>
                <c:pt idx="1515">
                  <c:v>2006-09-27</c:v>
                </c:pt>
                <c:pt idx="1516">
                  <c:v>2006-09-28</c:v>
                </c:pt>
                <c:pt idx="1517">
                  <c:v>2006-09-29</c:v>
                </c:pt>
                <c:pt idx="1518">
                  <c:v>2006-10-02</c:v>
                </c:pt>
                <c:pt idx="1519">
                  <c:v>2006-10-03</c:v>
                </c:pt>
                <c:pt idx="1520">
                  <c:v>2006-10-04</c:v>
                </c:pt>
                <c:pt idx="1521">
                  <c:v>2006-10-05</c:v>
                </c:pt>
                <c:pt idx="1522">
                  <c:v>2006-10-06</c:v>
                </c:pt>
                <c:pt idx="1523">
                  <c:v>2006-10-09</c:v>
                </c:pt>
                <c:pt idx="1524">
                  <c:v>2006-10-10</c:v>
                </c:pt>
                <c:pt idx="1525">
                  <c:v>2006-10-11</c:v>
                </c:pt>
                <c:pt idx="1526">
                  <c:v>2006-10-12</c:v>
                </c:pt>
                <c:pt idx="1527">
                  <c:v>2006-10-13</c:v>
                </c:pt>
                <c:pt idx="1528">
                  <c:v>2006-10-16</c:v>
                </c:pt>
                <c:pt idx="1529">
                  <c:v>2006-10-17</c:v>
                </c:pt>
                <c:pt idx="1530">
                  <c:v>2006-10-18</c:v>
                </c:pt>
                <c:pt idx="1531">
                  <c:v>2006-10-19</c:v>
                </c:pt>
                <c:pt idx="1532">
                  <c:v>2006-10-20</c:v>
                </c:pt>
                <c:pt idx="1533">
                  <c:v>2006-10-23</c:v>
                </c:pt>
                <c:pt idx="1534">
                  <c:v>2006-10-24</c:v>
                </c:pt>
                <c:pt idx="1535">
                  <c:v>2006-10-25</c:v>
                </c:pt>
                <c:pt idx="1536">
                  <c:v>2006-10-26</c:v>
                </c:pt>
                <c:pt idx="1537">
                  <c:v>2006-10-27</c:v>
                </c:pt>
                <c:pt idx="1538">
                  <c:v>2006-10-30</c:v>
                </c:pt>
                <c:pt idx="1539">
                  <c:v>2006-10-31</c:v>
                </c:pt>
                <c:pt idx="1540">
                  <c:v>2006-11-01</c:v>
                </c:pt>
                <c:pt idx="1541">
                  <c:v>2006-11-02</c:v>
                </c:pt>
                <c:pt idx="1542">
                  <c:v>2006-11-03</c:v>
                </c:pt>
                <c:pt idx="1543">
                  <c:v>2006-11-06</c:v>
                </c:pt>
                <c:pt idx="1544">
                  <c:v>2006-11-07</c:v>
                </c:pt>
                <c:pt idx="1545">
                  <c:v>2006-11-08</c:v>
                </c:pt>
                <c:pt idx="1546">
                  <c:v>2006-11-09</c:v>
                </c:pt>
                <c:pt idx="1547">
                  <c:v>2006-11-10</c:v>
                </c:pt>
                <c:pt idx="1548">
                  <c:v>2006-11-13</c:v>
                </c:pt>
                <c:pt idx="1549">
                  <c:v>2006-11-14</c:v>
                </c:pt>
                <c:pt idx="1550">
                  <c:v>2006-11-15</c:v>
                </c:pt>
                <c:pt idx="1551">
                  <c:v>2006-11-16</c:v>
                </c:pt>
                <c:pt idx="1552">
                  <c:v>2006-11-17</c:v>
                </c:pt>
                <c:pt idx="1553">
                  <c:v>2006-11-20</c:v>
                </c:pt>
                <c:pt idx="1554">
                  <c:v>2006-11-21</c:v>
                </c:pt>
                <c:pt idx="1555">
                  <c:v>2006-11-22</c:v>
                </c:pt>
                <c:pt idx="1556">
                  <c:v>2006-11-24</c:v>
                </c:pt>
                <c:pt idx="1557">
                  <c:v>2006-11-27</c:v>
                </c:pt>
                <c:pt idx="1558">
                  <c:v>2006-11-28</c:v>
                </c:pt>
                <c:pt idx="1559">
                  <c:v>2006-11-29</c:v>
                </c:pt>
                <c:pt idx="1560">
                  <c:v>2006-11-30</c:v>
                </c:pt>
                <c:pt idx="1561">
                  <c:v>2006-12-01</c:v>
                </c:pt>
                <c:pt idx="1562">
                  <c:v>2006-12-04</c:v>
                </c:pt>
                <c:pt idx="1563">
                  <c:v>2006-12-05</c:v>
                </c:pt>
                <c:pt idx="1564">
                  <c:v>2006-12-06</c:v>
                </c:pt>
                <c:pt idx="1565">
                  <c:v>2006-12-07</c:v>
                </c:pt>
                <c:pt idx="1566">
                  <c:v>2006-12-08</c:v>
                </c:pt>
                <c:pt idx="1567">
                  <c:v>2006-12-11</c:v>
                </c:pt>
                <c:pt idx="1568">
                  <c:v>2006-12-12</c:v>
                </c:pt>
                <c:pt idx="1569">
                  <c:v>2006-12-13</c:v>
                </c:pt>
                <c:pt idx="1570">
                  <c:v>2006-12-14</c:v>
                </c:pt>
                <c:pt idx="1571">
                  <c:v>2006-12-15</c:v>
                </c:pt>
                <c:pt idx="1572">
                  <c:v>2006-12-18</c:v>
                </c:pt>
                <c:pt idx="1573">
                  <c:v>2006-12-19</c:v>
                </c:pt>
                <c:pt idx="1574">
                  <c:v>2006-12-20</c:v>
                </c:pt>
                <c:pt idx="1575">
                  <c:v>2006-12-21</c:v>
                </c:pt>
                <c:pt idx="1576">
                  <c:v>2006-12-22</c:v>
                </c:pt>
                <c:pt idx="1577">
                  <c:v>2006-12-26</c:v>
                </c:pt>
                <c:pt idx="1578">
                  <c:v>2006-12-27</c:v>
                </c:pt>
                <c:pt idx="1579">
                  <c:v>2006-12-28</c:v>
                </c:pt>
                <c:pt idx="1580">
                  <c:v>2006-12-29</c:v>
                </c:pt>
                <c:pt idx="1581">
                  <c:v>2007-01-03</c:v>
                </c:pt>
                <c:pt idx="1582">
                  <c:v>2007-01-04</c:v>
                </c:pt>
                <c:pt idx="1583">
                  <c:v>2007-01-05</c:v>
                </c:pt>
                <c:pt idx="1584">
                  <c:v>2007-01-08</c:v>
                </c:pt>
                <c:pt idx="1585">
                  <c:v>2007-01-09</c:v>
                </c:pt>
                <c:pt idx="1586">
                  <c:v>2007-01-10</c:v>
                </c:pt>
                <c:pt idx="1587">
                  <c:v>2007-01-11</c:v>
                </c:pt>
                <c:pt idx="1588">
                  <c:v>2007-01-12</c:v>
                </c:pt>
                <c:pt idx="1589">
                  <c:v>2007-01-16</c:v>
                </c:pt>
                <c:pt idx="1590">
                  <c:v>2007-01-17</c:v>
                </c:pt>
                <c:pt idx="1591">
                  <c:v>2007-01-18</c:v>
                </c:pt>
                <c:pt idx="1592">
                  <c:v>2007-01-19</c:v>
                </c:pt>
                <c:pt idx="1593">
                  <c:v>2007-01-22</c:v>
                </c:pt>
                <c:pt idx="1594">
                  <c:v>2007-01-23</c:v>
                </c:pt>
                <c:pt idx="1595">
                  <c:v>2007-01-24</c:v>
                </c:pt>
                <c:pt idx="1596">
                  <c:v>2007-01-25</c:v>
                </c:pt>
                <c:pt idx="1597">
                  <c:v>2007-01-26</c:v>
                </c:pt>
                <c:pt idx="1598">
                  <c:v>2007-01-29</c:v>
                </c:pt>
                <c:pt idx="1599">
                  <c:v>2007-01-30</c:v>
                </c:pt>
                <c:pt idx="1600">
                  <c:v>2007-01-31</c:v>
                </c:pt>
                <c:pt idx="1601">
                  <c:v>2007-02-01</c:v>
                </c:pt>
                <c:pt idx="1602">
                  <c:v>2007-02-02</c:v>
                </c:pt>
                <c:pt idx="1603">
                  <c:v>2007-02-05</c:v>
                </c:pt>
                <c:pt idx="1604">
                  <c:v>2007-02-06</c:v>
                </c:pt>
                <c:pt idx="1605">
                  <c:v>2007-02-07</c:v>
                </c:pt>
                <c:pt idx="1606">
                  <c:v>2007-02-08</c:v>
                </c:pt>
                <c:pt idx="1607">
                  <c:v>2007-02-09</c:v>
                </c:pt>
                <c:pt idx="1608">
                  <c:v>2007-02-12</c:v>
                </c:pt>
                <c:pt idx="1609">
                  <c:v>2007-02-13</c:v>
                </c:pt>
                <c:pt idx="1610">
                  <c:v>2007-02-14</c:v>
                </c:pt>
                <c:pt idx="1611">
                  <c:v>2007-02-15</c:v>
                </c:pt>
                <c:pt idx="1612">
                  <c:v>2007-02-16</c:v>
                </c:pt>
                <c:pt idx="1613">
                  <c:v>2007-02-20</c:v>
                </c:pt>
                <c:pt idx="1614">
                  <c:v>2007-02-21</c:v>
                </c:pt>
                <c:pt idx="1615">
                  <c:v>2007-02-22</c:v>
                </c:pt>
                <c:pt idx="1616">
                  <c:v>2007-02-23</c:v>
                </c:pt>
                <c:pt idx="1617">
                  <c:v>2007-02-26</c:v>
                </c:pt>
                <c:pt idx="1618">
                  <c:v>2007-02-27</c:v>
                </c:pt>
                <c:pt idx="1619">
                  <c:v>2007-02-28</c:v>
                </c:pt>
                <c:pt idx="1620">
                  <c:v>2007-03-01</c:v>
                </c:pt>
                <c:pt idx="1621">
                  <c:v>2007-03-02</c:v>
                </c:pt>
                <c:pt idx="1622">
                  <c:v>2007-03-05</c:v>
                </c:pt>
                <c:pt idx="1623">
                  <c:v>2007-03-06</c:v>
                </c:pt>
                <c:pt idx="1624">
                  <c:v>2007-03-07</c:v>
                </c:pt>
                <c:pt idx="1625">
                  <c:v>2007-03-08</c:v>
                </c:pt>
                <c:pt idx="1626">
                  <c:v>2007-03-09</c:v>
                </c:pt>
                <c:pt idx="1627">
                  <c:v>2007-03-12</c:v>
                </c:pt>
                <c:pt idx="1628">
                  <c:v>2007-03-13</c:v>
                </c:pt>
                <c:pt idx="1629">
                  <c:v>2007-03-14</c:v>
                </c:pt>
                <c:pt idx="1630">
                  <c:v>2007-03-15</c:v>
                </c:pt>
                <c:pt idx="1631">
                  <c:v>2007-03-16</c:v>
                </c:pt>
                <c:pt idx="1632">
                  <c:v>2007-03-19</c:v>
                </c:pt>
                <c:pt idx="1633">
                  <c:v>2007-03-20</c:v>
                </c:pt>
                <c:pt idx="1634">
                  <c:v>2007-03-21</c:v>
                </c:pt>
                <c:pt idx="1635">
                  <c:v>2007-03-22</c:v>
                </c:pt>
                <c:pt idx="1636">
                  <c:v>2007-03-23</c:v>
                </c:pt>
                <c:pt idx="1637">
                  <c:v>2007-03-26</c:v>
                </c:pt>
                <c:pt idx="1638">
                  <c:v>2007-03-27</c:v>
                </c:pt>
                <c:pt idx="1639">
                  <c:v>2007-03-28</c:v>
                </c:pt>
                <c:pt idx="1640">
                  <c:v>2007-03-29</c:v>
                </c:pt>
                <c:pt idx="1641">
                  <c:v>2007-03-30</c:v>
                </c:pt>
                <c:pt idx="1642">
                  <c:v>2007-04-02</c:v>
                </c:pt>
                <c:pt idx="1643">
                  <c:v>2007-04-03</c:v>
                </c:pt>
                <c:pt idx="1644">
                  <c:v>2007-04-04</c:v>
                </c:pt>
                <c:pt idx="1645">
                  <c:v>2007-04-05</c:v>
                </c:pt>
                <c:pt idx="1646">
                  <c:v>2007-04-09</c:v>
                </c:pt>
                <c:pt idx="1647">
                  <c:v>2007-04-10</c:v>
                </c:pt>
                <c:pt idx="1648">
                  <c:v>2007-04-11</c:v>
                </c:pt>
                <c:pt idx="1649">
                  <c:v>2007-04-12</c:v>
                </c:pt>
                <c:pt idx="1650">
                  <c:v>2007-04-13</c:v>
                </c:pt>
                <c:pt idx="1651">
                  <c:v>2007-04-16</c:v>
                </c:pt>
                <c:pt idx="1652">
                  <c:v>2007-04-17</c:v>
                </c:pt>
                <c:pt idx="1653">
                  <c:v>2007-04-18</c:v>
                </c:pt>
                <c:pt idx="1654">
                  <c:v>2007-04-19</c:v>
                </c:pt>
                <c:pt idx="1655">
                  <c:v>2007-04-20</c:v>
                </c:pt>
                <c:pt idx="1656">
                  <c:v>2007-04-23</c:v>
                </c:pt>
                <c:pt idx="1657">
                  <c:v>2007-04-24</c:v>
                </c:pt>
                <c:pt idx="1658">
                  <c:v>2007-04-25</c:v>
                </c:pt>
                <c:pt idx="1659">
                  <c:v>2007-04-26</c:v>
                </c:pt>
                <c:pt idx="1660">
                  <c:v>2007-04-27</c:v>
                </c:pt>
                <c:pt idx="1661">
                  <c:v>2007-04-30</c:v>
                </c:pt>
                <c:pt idx="1662">
                  <c:v>2007-05-01</c:v>
                </c:pt>
                <c:pt idx="1663">
                  <c:v>2007-05-02</c:v>
                </c:pt>
                <c:pt idx="1664">
                  <c:v>2007-05-03</c:v>
                </c:pt>
                <c:pt idx="1665">
                  <c:v>2007-05-04</c:v>
                </c:pt>
                <c:pt idx="1666">
                  <c:v>2007-05-07</c:v>
                </c:pt>
                <c:pt idx="1667">
                  <c:v>2007-05-08</c:v>
                </c:pt>
                <c:pt idx="1668">
                  <c:v>2007-05-09</c:v>
                </c:pt>
                <c:pt idx="1669">
                  <c:v>2007-05-10</c:v>
                </c:pt>
                <c:pt idx="1670">
                  <c:v>2007-05-11</c:v>
                </c:pt>
                <c:pt idx="1671">
                  <c:v>2007-05-14</c:v>
                </c:pt>
                <c:pt idx="1672">
                  <c:v>2007-05-15</c:v>
                </c:pt>
                <c:pt idx="1673">
                  <c:v>2007-05-16</c:v>
                </c:pt>
                <c:pt idx="1674">
                  <c:v>2007-05-17</c:v>
                </c:pt>
                <c:pt idx="1675">
                  <c:v>2007-05-18</c:v>
                </c:pt>
                <c:pt idx="1676">
                  <c:v>2007-05-21</c:v>
                </c:pt>
                <c:pt idx="1677">
                  <c:v>2007-05-22</c:v>
                </c:pt>
                <c:pt idx="1678">
                  <c:v>2007-05-23</c:v>
                </c:pt>
                <c:pt idx="1679">
                  <c:v>2007-05-24</c:v>
                </c:pt>
                <c:pt idx="1680">
                  <c:v>2007-05-25</c:v>
                </c:pt>
                <c:pt idx="1681">
                  <c:v>2007-05-29</c:v>
                </c:pt>
                <c:pt idx="1682">
                  <c:v>2007-05-30</c:v>
                </c:pt>
                <c:pt idx="1683">
                  <c:v>2007-05-31</c:v>
                </c:pt>
                <c:pt idx="1684">
                  <c:v>2007-06-01</c:v>
                </c:pt>
                <c:pt idx="1685">
                  <c:v>2007-06-04</c:v>
                </c:pt>
                <c:pt idx="1686">
                  <c:v>2007-06-05</c:v>
                </c:pt>
                <c:pt idx="1687">
                  <c:v>2007-06-06</c:v>
                </c:pt>
                <c:pt idx="1688">
                  <c:v>2007-06-07</c:v>
                </c:pt>
                <c:pt idx="1689">
                  <c:v>2007-06-08</c:v>
                </c:pt>
                <c:pt idx="1690">
                  <c:v>2007-06-11</c:v>
                </c:pt>
                <c:pt idx="1691">
                  <c:v>2007-06-12</c:v>
                </c:pt>
                <c:pt idx="1692">
                  <c:v>2007-06-13</c:v>
                </c:pt>
                <c:pt idx="1693">
                  <c:v>2007-06-14</c:v>
                </c:pt>
                <c:pt idx="1694">
                  <c:v>2007-06-15</c:v>
                </c:pt>
                <c:pt idx="1695">
                  <c:v>2007-06-18</c:v>
                </c:pt>
                <c:pt idx="1696">
                  <c:v>2007-06-19</c:v>
                </c:pt>
                <c:pt idx="1697">
                  <c:v>2007-06-20</c:v>
                </c:pt>
                <c:pt idx="1698">
                  <c:v>2007-06-21</c:v>
                </c:pt>
                <c:pt idx="1699">
                  <c:v>2007-06-22</c:v>
                </c:pt>
                <c:pt idx="1700">
                  <c:v>2007-06-25</c:v>
                </c:pt>
                <c:pt idx="1701">
                  <c:v>2007-06-26</c:v>
                </c:pt>
                <c:pt idx="1702">
                  <c:v>2007-06-27</c:v>
                </c:pt>
                <c:pt idx="1703">
                  <c:v>2007-06-28</c:v>
                </c:pt>
                <c:pt idx="1704">
                  <c:v>2007-06-29</c:v>
                </c:pt>
                <c:pt idx="1705">
                  <c:v>2007-07-02</c:v>
                </c:pt>
                <c:pt idx="1706">
                  <c:v>2007-07-03</c:v>
                </c:pt>
                <c:pt idx="1707">
                  <c:v>2007-07-05</c:v>
                </c:pt>
                <c:pt idx="1708">
                  <c:v>2007-07-06</c:v>
                </c:pt>
                <c:pt idx="1709">
                  <c:v>2007-07-09</c:v>
                </c:pt>
                <c:pt idx="1710">
                  <c:v>2007-07-10</c:v>
                </c:pt>
                <c:pt idx="1711">
                  <c:v>2007-07-11</c:v>
                </c:pt>
                <c:pt idx="1712">
                  <c:v>2007-07-12</c:v>
                </c:pt>
                <c:pt idx="1713">
                  <c:v>2007-07-13</c:v>
                </c:pt>
                <c:pt idx="1714">
                  <c:v>2007-07-16</c:v>
                </c:pt>
                <c:pt idx="1715">
                  <c:v>2007-07-17</c:v>
                </c:pt>
                <c:pt idx="1716">
                  <c:v>2007-07-18</c:v>
                </c:pt>
                <c:pt idx="1717">
                  <c:v>2007-07-19</c:v>
                </c:pt>
                <c:pt idx="1718">
                  <c:v>2007-07-20</c:v>
                </c:pt>
                <c:pt idx="1719">
                  <c:v>2007-07-23</c:v>
                </c:pt>
                <c:pt idx="1720">
                  <c:v>2007-07-24</c:v>
                </c:pt>
                <c:pt idx="1721">
                  <c:v>2007-07-25</c:v>
                </c:pt>
                <c:pt idx="1722">
                  <c:v>2007-07-26</c:v>
                </c:pt>
                <c:pt idx="1723">
                  <c:v>2007-07-27</c:v>
                </c:pt>
                <c:pt idx="1724">
                  <c:v>2007-07-30</c:v>
                </c:pt>
                <c:pt idx="1725">
                  <c:v>2007-07-31</c:v>
                </c:pt>
                <c:pt idx="1726">
                  <c:v>2007-08-01</c:v>
                </c:pt>
                <c:pt idx="1727">
                  <c:v>2007-08-02</c:v>
                </c:pt>
                <c:pt idx="1728">
                  <c:v>2007-08-03</c:v>
                </c:pt>
                <c:pt idx="1729">
                  <c:v>2007-08-06</c:v>
                </c:pt>
                <c:pt idx="1730">
                  <c:v>2007-08-07</c:v>
                </c:pt>
                <c:pt idx="1731">
                  <c:v>2007-08-08</c:v>
                </c:pt>
                <c:pt idx="1732">
                  <c:v>2007-08-09</c:v>
                </c:pt>
                <c:pt idx="1733">
                  <c:v>2007-08-10</c:v>
                </c:pt>
                <c:pt idx="1734">
                  <c:v>2007-08-13</c:v>
                </c:pt>
                <c:pt idx="1735">
                  <c:v>2007-08-14</c:v>
                </c:pt>
                <c:pt idx="1736">
                  <c:v>2007-08-15</c:v>
                </c:pt>
                <c:pt idx="1737">
                  <c:v>2007-08-16</c:v>
                </c:pt>
                <c:pt idx="1738">
                  <c:v>2007-08-17</c:v>
                </c:pt>
                <c:pt idx="1739">
                  <c:v>2007-08-20</c:v>
                </c:pt>
                <c:pt idx="1740">
                  <c:v>2007-08-21</c:v>
                </c:pt>
                <c:pt idx="1741">
                  <c:v>2007-08-22</c:v>
                </c:pt>
                <c:pt idx="1742">
                  <c:v>2007-08-23</c:v>
                </c:pt>
                <c:pt idx="1743">
                  <c:v>2007-08-24</c:v>
                </c:pt>
                <c:pt idx="1744">
                  <c:v>2007-08-27</c:v>
                </c:pt>
                <c:pt idx="1745">
                  <c:v>2007-08-28</c:v>
                </c:pt>
                <c:pt idx="1746">
                  <c:v>2007-08-29</c:v>
                </c:pt>
                <c:pt idx="1747">
                  <c:v>2007-08-30</c:v>
                </c:pt>
                <c:pt idx="1748">
                  <c:v>2007-08-31</c:v>
                </c:pt>
                <c:pt idx="1749">
                  <c:v>2007-09-04</c:v>
                </c:pt>
                <c:pt idx="1750">
                  <c:v>2007-09-05</c:v>
                </c:pt>
                <c:pt idx="1751">
                  <c:v>2007-09-06</c:v>
                </c:pt>
                <c:pt idx="1752">
                  <c:v>2007-09-07</c:v>
                </c:pt>
                <c:pt idx="1753">
                  <c:v>2007-09-10</c:v>
                </c:pt>
                <c:pt idx="1754">
                  <c:v>2007-09-11</c:v>
                </c:pt>
                <c:pt idx="1755">
                  <c:v>2007-09-12</c:v>
                </c:pt>
                <c:pt idx="1756">
                  <c:v>2007-09-13</c:v>
                </c:pt>
                <c:pt idx="1757">
                  <c:v>2007-09-14</c:v>
                </c:pt>
                <c:pt idx="1758">
                  <c:v>2007-09-17</c:v>
                </c:pt>
                <c:pt idx="1759">
                  <c:v>2007-09-18</c:v>
                </c:pt>
                <c:pt idx="1760">
                  <c:v>2007-09-19</c:v>
                </c:pt>
                <c:pt idx="1761">
                  <c:v>2007-09-20</c:v>
                </c:pt>
                <c:pt idx="1762">
                  <c:v>2007-09-21</c:v>
                </c:pt>
                <c:pt idx="1763">
                  <c:v>2007-09-24</c:v>
                </c:pt>
                <c:pt idx="1764">
                  <c:v>2007-09-25</c:v>
                </c:pt>
                <c:pt idx="1765">
                  <c:v>2007-09-26</c:v>
                </c:pt>
                <c:pt idx="1766">
                  <c:v>2007-09-27</c:v>
                </c:pt>
                <c:pt idx="1767">
                  <c:v>2007-09-28</c:v>
                </c:pt>
                <c:pt idx="1768">
                  <c:v>2007-10-01</c:v>
                </c:pt>
                <c:pt idx="1769">
                  <c:v>2007-10-02</c:v>
                </c:pt>
                <c:pt idx="1770">
                  <c:v>2007-10-03</c:v>
                </c:pt>
                <c:pt idx="1771">
                  <c:v>2007-10-04</c:v>
                </c:pt>
                <c:pt idx="1772">
                  <c:v>2007-10-05</c:v>
                </c:pt>
                <c:pt idx="1773">
                  <c:v>2007-10-08</c:v>
                </c:pt>
                <c:pt idx="1774">
                  <c:v>2007-10-09</c:v>
                </c:pt>
                <c:pt idx="1775">
                  <c:v>2007-10-10</c:v>
                </c:pt>
                <c:pt idx="1776">
                  <c:v>2007-10-11</c:v>
                </c:pt>
                <c:pt idx="1777">
                  <c:v>2007-10-12</c:v>
                </c:pt>
                <c:pt idx="1778">
                  <c:v>2007-10-15</c:v>
                </c:pt>
                <c:pt idx="1779">
                  <c:v>2007-10-16</c:v>
                </c:pt>
                <c:pt idx="1780">
                  <c:v>2007-10-17</c:v>
                </c:pt>
                <c:pt idx="1781">
                  <c:v>2007-10-18</c:v>
                </c:pt>
                <c:pt idx="1782">
                  <c:v>2007-10-19</c:v>
                </c:pt>
                <c:pt idx="1783">
                  <c:v>2007-10-22</c:v>
                </c:pt>
                <c:pt idx="1784">
                  <c:v>2007-10-23</c:v>
                </c:pt>
                <c:pt idx="1785">
                  <c:v>2007-10-24</c:v>
                </c:pt>
                <c:pt idx="1786">
                  <c:v>2007-10-25</c:v>
                </c:pt>
                <c:pt idx="1787">
                  <c:v>2007-10-26</c:v>
                </c:pt>
                <c:pt idx="1788">
                  <c:v>2007-10-29</c:v>
                </c:pt>
                <c:pt idx="1789">
                  <c:v>2007-10-30</c:v>
                </c:pt>
                <c:pt idx="1790">
                  <c:v>2007-10-31</c:v>
                </c:pt>
                <c:pt idx="1791">
                  <c:v>2007-11-01</c:v>
                </c:pt>
                <c:pt idx="1792">
                  <c:v>2007-11-02</c:v>
                </c:pt>
                <c:pt idx="1793">
                  <c:v>2007-11-05</c:v>
                </c:pt>
                <c:pt idx="1794">
                  <c:v>2007-11-06</c:v>
                </c:pt>
                <c:pt idx="1795">
                  <c:v>2007-11-07</c:v>
                </c:pt>
                <c:pt idx="1796">
                  <c:v>2007-11-08</c:v>
                </c:pt>
                <c:pt idx="1797">
                  <c:v>2007-11-09</c:v>
                </c:pt>
                <c:pt idx="1798">
                  <c:v>2007-11-12</c:v>
                </c:pt>
                <c:pt idx="1799">
                  <c:v>2007-11-13</c:v>
                </c:pt>
                <c:pt idx="1800">
                  <c:v>2007-11-14</c:v>
                </c:pt>
                <c:pt idx="1801">
                  <c:v>2007-11-15</c:v>
                </c:pt>
                <c:pt idx="1802">
                  <c:v>2007-11-16</c:v>
                </c:pt>
                <c:pt idx="1803">
                  <c:v>2007-11-19</c:v>
                </c:pt>
                <c:pt idx="1804">
                  <c:v>2007-11-20</c:v>
                </c:pt>
                <c:pt idx="1805">
                  <c:v>2007-11-21</c:v>
                </c:pt>
                <c:pt idx="1806">
                  <c:v>2007-11-23</c:v>
                </c:pt>
                <c:pt idx="1807">
                  <c:v>2007-11-26</c:v>
                </c:pt>
                <c:pt idx="1808">
                  <c:v>2007-11-27</c:v>
                </c:pt>
                <c:pt idx="1809">
                  <c:v>2007-11-28</c:v>
                </c:pt>
                <c:pt idx="1810">
                  <c:v>2007-11-29</c:v>
                </c:pt>
                <c:pt idx="1811">
                  <c:v>2007-11-30</c:v>
                </c:pt>
                <c:pt idx="1812">
                  <c:v>2007-12-03</c:v>
                </c:pt>
                <c:pt idx="1813">
                  <c:v>2007-12-04</c:v>
                </c:pt>
                <c:pt idx="1814">
                  <c:v>2007-12-05</c:v>
                </c:pt>
                <c:pt idx="1815">
                  <c:v>2007-12-06</c:v>
                </c:pt>
                <c:pt idx="1816">
                  <c:v>2007-12-07</c:v>
                </c:pt>
                <c:pt idx="1817">
                  <c:v>2007-12-10</c:v>
                </c:pt>
                <c:pt idx="1818">
                  <c:v>2007-12-11</c:v>
                </c:pt>
                <c:pt idx="1819">
                  <c:v>2007-12-12</c:v>
                </c:pt>
                <c:pt idx="1820">
                  <c:v>2007-12-13</c:v>
                </c:pt>
                <c:pt idx="1821">
                  <c:v>2007-12-14</c:v>
                </c:pt>
                <c:pt idx="1822">
                  <c:v>2007-12-17</c:v>
                </c:pt>
                <c:pt idx="1823">
                  <c:v>2007-12-18</c:v>
                </c:pt>
                <c:pt idx="1824">
                  <c:v>2007-12-19</c:v>
                </c:pt>
                <c:pt idx="1825">
                  <c:v>2007-12-20</c:v>
                </c:pt>
                <c:pt idx="1826">
                  <c:v>2007-12-21</c:v>
                </c:pt>
                <c:pt idx="1827">
                  <c:v>2007-12-24</c:v>
                </c:pt>
                <c:pt idx="1828">
                  <c:v>2007-12-26</c:v>
                </c:pt>
                <c:pt idx="1829">
                  <c:v>2007-12-27</c:v>
                </c:pt>
                <c:pt idx="1830">
                  <c:v>2007-12-28</c:v>
                </c:pt>
                <c:pt idx="1831">
                  <c:v>2007-12-31</c:v>
                </c:pt>
                <c:pt idx="1832">
                  <c:v>2008-01-02</c:v>
                </c:pt>
                <c:pt idx="1833">
                  <c:v>2008-01-03</c:v>
                </c:pt>
                <c:pt idx="1834">
                  <c:v>2008-01-04</c:v>
                </c:pt>
                <c:pt idx="1835">
                  <c:v>2008-01-07</c:v>
                </c:pt>
                <c:pt idx="1836">
                  <c:v>2008-01-08</c:v>
                </c:pt>
                <c:pt idx="1837">
                  <c:v>2008-01-09</c:v>
                </c:pt>
                <c:pt idx="1838">
                  <c:v>2008-01-10</c:v>
                </c:pt>
                <c:pt idx="1839">
                  <c:v>2008-01-11</c:v>
                </c:pt>
                <c:pt idx="1840">
                  <c:v>2008-01-14</c:v>
                </c:pt>
                <c:pt idx="1841">
                  <c:v>2008-01-15</c:v>
                </c:pt>
                <c:pt idx="1842">
                  <c:v>2008-01-16</c:v>
                </c:pt>
                <c:pt idx="1843">
                  <c:v>2008-01-17</c:v>
                </c:pt>
                <c:pt idx="1844">
                  <c:v>2008-01-18</c:v>
                </c:pt>
                <c:pt idx="1845">
                  <c:v>2008-01-22</c:v>
                </c:pt>
                <c:pt idx="1846">
                  <c:v>2008-01-23</c:v>
                </c:pt>
                <c:pt idx="1847">
                  <c:v>2008-01-24</c:v>
                </c:pt>
                <c:pt idx="1848">
                  <c:v>2008-01-25</c:v>
                </c:pt>
                <c:pt idx="1849">
                  <c:v>2008-01-28</c:v>
                </c:pt>
                <c:pt idx="1850">
                  <c:v>2008-01-29</c:v>
                </c:pt>
                <c:pt idx="1851">
                  <c:v>2008-01-30</c:v>
                </c:pt>
                <c:pt idx="1852">
                  <c:v>2008-01-31</c:v>
                </c:pt>
                <c:pt idx="1853">
                  <c:v>2008-02-01</c:v>
                </c:pt>
                <c:pt idx="1854">
                  <c:v>2008-02-04</c:v>
                </c:pt>
                <c:pt idx="1855">
                  <c:v>2008-02-05</c:v>
                </c:pt>
                <c:pt idx="1856">
                  <c:v>2008-02-06</c:v>
                </c:pt>
                <c:pt idx="1857">
                  <c:v>2008-02-07</c:v>
                </c:pt>
                <c:pt idx="1858">
                  <c:v>2008-02-08</c:v>
                </c:pt>
                <c:pt idx="1859">
                  <c:v>2008-02-11</c:v>
                </c:pt>
                <c:pt idx="1860">
                  <c:v>2008-02-12</c:v>
                </c:pt>
                <c:pt idx="1861">
                  <c:v>2008-02-13</c:v>
                </c:pt>
                <c:pt idx="1862">
                  <c:v>2008-02-14</c:v>
                </c:pt>
                <c:pt idx="1863">
                  <c:v>2008-02-15</c:v>
                </c:pt>
                <c:pt idx="1864">
                  <c:v>2008-02-19</c:v>
                </c:pt>
                <c:pt idx="1865">
                  <c:v>2008-02-20</c:v>
                </c:pt>
                <c:pt idx="1866">
                  <c:v>2008-02-21</c:v>
                </c:pt>
                <c:pt idx="1867">
                  <c:v>2008-02-22</c:v>
                </c:pt>
                <c:pt idx="1868">
                  <c:v>2008-02-25</c:v>
                </c:pt>
                <c:pt idx="1869">
                  <c:v>2008-02-26</c:v>
                </c:pt>
                <c:pt idx="1870">
                  <c:v>2008-02-27</c:v>
                </c:pt>
                <c:pt idx="1871">
                  <c:v>2008-02-28</c:v>
                </c:pt>
                <c:pt idx="1872">
                  <c:v>2008-02-29</c:v>
                </c:pt>
                <c:pt idx="1873">
                  <c:v>2008-03-03</c:v>
                </c:pt>
                <c:pt idx="1874">
                  <c:v>2008-03-04</c:v>
                </c:pt>
                <c:pt idx="1875">
                  <c:v>2008-03-05</c:v>
                </c:pt>
                <c:pt idx="1876">
                  <c:v>2008-03-06</c:v>
                </c:pt>
                <c:pt idx="1877">
                  <c:v>2008-03-07</c:v>
                </c:pt>
                <c:pt idx="1878">
                  <c:v>2008-03-10</c:v>
                </c:pt>
                <c:pt idx="1879">
                  <c:v>2008-03-11</c:v>
                </c:pt>
                <c:pt idx="1880">
                  <c:v>2008-03-12</c:v>
                </c:pt>
                <c:pt idx="1881">
                  <c:v>2008-03-13</c:v>
                </c:pt>
                <c:pt idx="1882">
                  <c:v>2008-03-14</c:v>
                </c:pt>
                <c:pt idx="1883">
                  <c:v>2008-03-17</c:v>
                </c:pt>
                <c:pt idx="1884">
                  <c:v>2008-03-18</c:v>
                </c:pt>
                <c:pt idx="1885">
                  <c:v>2008-03-19</c:v>
                </c:pt>
                <c:pt idx="1886">
                  <c:v>2008-03-20</c:v>
                </c:pt>
                <c:pt idx="1887">
                  <c:v>2008-03-24</c:v>
                </c:pt>
                <c:pt idx="1888">
                  <c:v>2008-03-25</c:v>
                </c:pt>
                <c:pt idx="1889">
                  <c:v>2008-03-26</c:v>
                </c:pt>
                <c:pt idx="1890">
                  <c:v>2008-03-27</c:v>
                </c:pt>
                <c:pt idx="1891">
                  <c:v>2008-03-28</c:v>
                </c:pt>
                <c:pt idx="1892">
                  <c:v>2008-03-31</c:v>
                </c:pt>
                <c:pt idx="1893">
                  <c:v>2008-04-01</c:v>
                </c:pt>
                <c:pt idx="1894">
                  <c:v>2008-04-02</c:v>
                </c:pt>
                <c:pt idx="1895">
                  <c:v>2008-04-03</c:v>
                </c:pt>
                <c:pt idx="1896">
                  <c:v>2008-04-04</c:v>
                </c:pt>
                <c:pt idx="1897">
                  <c:v>2008-04-07</c:v>
                </c:pt>
                <c:pt idx="1898">
                  <c:v>2008-04-08</c:v>
                </c:pt>
                <c:pt idx="1899">
                  <c:v>2008-04-09</c:v>
                </c:pt>
                <c:pt idx="1900">
                  <c:v>2008-04-10</c:v>
                </c:pt>
                <c:pt idx="1901">
                  <c:v>2008-04-11</c:v>
                </c:pt>
                <c:pt idx="1902">
                  <c:v>2008-04-14</c:v>
                </c:pt>
                <c:pt idx="1903">
                  <c:v>2008-04-15</c:v>
                </c:pt>
                <c:pt idx="1904">
                  <c:v>2008-04-16</c:v>
                </c:pt>
                <c:pt idx="1905">
                  <c:v>2008-04-17</c:v>
                </c:pt>
                <c:pt idx="1906">
                  <c:v>2008-04-18</c:v>
                </c:pt>
                <c:pt idx="1907">
                  <c:v>2008-04-21</c:v>
                </c:pt>
                <c:pt idx="1908">
                  <c:v>2008-04-22</c:v>
                </c:pt>
                <c:pt idx="1909">
                  <c:v>2008-04-23</c:v>
                </c:pt>
                <c:pt idx="1910">
                  <c:v>2008-04-24</c:v>
                </c:pt>
                <c:pt idx="1911">
                  <c:v>2008-04-25</c:v>
                </c:pt>
                <c:pt idx="1912">
                  <c:v>2008-04-28</c:v>
                </c:pt>
                <c:pt idx="1913">
                  <c:v>2008-04-29</c:v>
                </c:pt>
                <c:pt idx="1914">
                  <c:v>2008-04-30</c:v>
                </c:pt>
                <c:pt idx="1915">
                  <c:v>2008-05-01</c:v>
                </c:pt>
                <c:pt idx="1916">
                  <c:v>2008-05-02</c:v>
                </c:pt>
                <c:pt idx="1917">
                  <c:v>2008-05-05</c:v>
                </c:pt>
                <c:pt idx="1918">
                  <c:v>2008-05-06</c:v>
                </c:pt>
                <c:pt idx="1919">
                  <c:v>2008-05-07</c:v>
                </c:pt>
                <c:pt idx="1920">
                  <c:v>2008-05-08</c:v>
                </c:pt>
                <c:pt idx="1921">
                  <c:v>2008-05-09</c:v>
                </c:pt>
                <c:pt idx="1922">
                  <c:v>2008-05-12</c:v>
                </c:pt>
                <c:pt idx="1923">
                  <c:v>2008-05-13</c:v>
                </c:pt>
                <c:pt idx="1924">
                  <c:v>2008-05-14</c:v>
                </c:pt>
                <c:pt idx="1925">
                  <c:v>2008-05-15</c:v>
                </c:pt>
                <c:pt idx="1926">
                  <c:v>2008-05-16</c:v>
                </c:pt>
                <c:pt idx="1927">
                  <c:v>2008-05-19</c:v>
                </c:pt>
                <c:pt idx="1928">
                  <c:v>2008-05-20</c:v>
                </c:pt>
                <c:pt idx="1929">
                  <c:v>2008-05-21</c:v>
                </c:pt>
                <c:pt idx="1930">
                  <c:v>2008-05-22</c:v>
                </c:pt>
                <c:pt idx="1931">
                  <c:v>2008-05-23</c:v>
                </c:pt>
                <c:pt idx="1932">
                  <c:v>2008-05-27</c:v>
                </c:pt>
                <c:pt idx="1933">
                  <c:v>2008-05-28</c:v>
                </c:pt>
                <c:pt idx="1934">
                  <c:v>2008-05-29</c:v>
                </c:pt>
                <c:pt idx="1935">
                  <c:v>2008-05-30</c:v>
                </c:pt>
                <c:pt idx="1936">
                  <c:v>2008-06-02</c:v>
                </c:pt>
                <c:pt idx="1937">
                  <c:v>2008-06-03</c:v>
                </c:pt>
                <c:pt idx="1938">
                  <c:v>2008-06-04</c:v>
                </c:pt>
                <c:pt idx="1939">
                  <c:v>2008-06-05</c:v>
                </c:pt>
                <c:pt idx="1940">
                  <c:v>2008-06-06</c:v>
                </c:pt>
                <c:pt idx="1941">
                  <c:v>2008-06-09</c:v>
                </c:pt>
                <c:pt idx="1942">
                  <c:v>2008-06-10</c:v>
                </c:pt>
                <c:pt idx="1943">
                  <c:v>2008-06-11</c:v>
                </c:pt>
                <c:pt idx="1944">
                  <c:v>2008-06-12</c:v>
                </c:pt>
                <c:pt idx="1945">
                  <c:v>2008-06-13</c:v>
                </c:pt>
                <c:pt idx="1946">
                  <c:v>2008-06-16</c:v>
                </c:pt>
                <c:pt idx="1947">
                  <c:v>2008-06-17</c:v>
                </c:pt>
                <c:pt idx="1948">
                  <c:v>2008-06-18</c:v>
                </c:pt>
                <c:pt idx="1949">
                  <c:v>2008-06-19</c:v>
                </c:pt>
                <c:pt idx="1950">
                  <c:v>2008-06-20</c:v>
                </c:pt>
                <c:pt idx="1951">
                  <c:v>2008-06-23</c:v>
                </c:pt>
                <c:pt idx="1952">
                  <c:v>2008-06-24</c:v>
                </c:pt>
                <c:pt idx="1953">
                  <c:v>2008-06-25</c:v>
                </c:pt>
                <c:pt idx="1954">
                  <c:v>2008-06-26</c:v>
                </c:pt>
                <c:pt idx="1955">
                  <c:v>2008-06-27</c:v>
                </c:pt>
                <c:pt idx="1956">
                  <c:v>2008-06-30</c:v>
                </c:pt>
                <c:pt idx="1957">
                  <c:v>2008-07-01</c:v>
                </c:pt>
                <c:pt idx="1958">
                  <c:v>2008-07-02</c:v>
                </c:pt>
                <c:pt idx="1959">
                  <c:v>2008-07-03</c:v>
                </c:pt>
                <c:pt idx="1960">
                  <c:v>2008-07-07</c:v>
                </c:pt>
                <c:pt idx="1961">
                  <c:v>2008-07-08</c:v>
                </c:pt>
                <c:pt idx="1962">
                  <c:v>2008-07-09</c:v>
                </c:pt>
                <c:pt idx="1963">
                  <c:v>2008-07-10</c:v>
                </c:pt>
                <c:pt idx="1964">
                  <c:v>2008-07-11</c:v>
                </c:pt>
                <c:pt idx="1965">
                  <c:v>2008-07-14</c:v>
                </c:pt>
                <c:pt idx="1966">
                  <c:v>2008-07-15</c:v>
                </c:pt>
                <c:pt idx="1967">
                  <c:v>2008-07-16</c:v>
                </c:pt>
                <c:pt idx="1968">
                  <c:v>2008-07-17</c:v>
                </c:pt>
                <c:pt idx="1969">
                  <c:v>2008-07-18</c:v>
                </c:pt>
                <c:pt idx="1970">
                  <c:v>2008-07-21</c:v>
                </c:pt>
                <c:pt idx="1971">
                  <c:v>2008-07-22</c:v>
                </c:pt>
                <c:pt idx="1972">
                  <c:v>2008-07-23</c:v>
                </c:pt>
                <c:pt idx="1973">
                  <c:v>2008-07-24</c:v>
                </c:pt>
                <c:pt idx="1974">
                  <c:v>2008-07-25</c:v>
                </c:pt>
                <c:pt idx="1975">
                  <c:v>2008-07-28</c:v>
                </c:pt>
                <c:pt idx="1976">
                  <c:v>2008-07-29</c:v>
                </c:pt>
                <c:pt idx="1977">
                  <c:v>2008-07-30</c:v>
                </c:pt>
                <c:pt idx="1978">
                  <c:v>2008-07-31</c:v>
                </c:pt>
                <c:pt idx="1979">
                  <c:v>2008-08-01</c:v>
                </c:pt>
                <c:pt idx="1980">
                  <c:v>2008-08-04</c:v>
                </c:pt>
                <c:pt idx="1981">
                  <c:v>2008-08-05</c:v>
                </c:pt>
                <c:pt idx="1982">
                  <c:v>2008-08-06</c:v>
                </c:pt>
                <c:pt idx="1983">
                  <c:v>2008-08-07</c:v>
                </c:pt>
                <c:pt idx="1984">
                  <c:v>2008-08-08</c:v>
                </c:pt>
                <c:pt idx="1985">
                  <c:v>2008-08-11</c:v>
                </c:pt>
                <c:pt idx="1986">
                  <c:v>2008-08-12</c:v>
                </c:pt>
                <c:pt idx="1987">
                  <c:v>2008-08-13</c:v>
                </c:pt>
                <c:pt idx="1988">
                  <c:v>2008-08-14</c:v>
                </c:pt>
                <c:pt idx="1989">
                  <c:v>2008-08-15</c:v>
                </c:pt>
                <c:pt idx="1990">
                  <c:v>2008-08-18</c:v>
                </c:pt>
                <c:pt idx="1991">
                  <c:v>2008-08-19</c:v>
                </c:pt>
                <c:pt idx="1992">
                  <c:v>2008-08-20</c:v>
                </c:pt>
                <c:pt idx="1993">
                  <c:v>2008-08-21</c:v>
                </c:pt>
                <c:pt idx="1994">
                  <c:v>2008-08-22</c:v>
                </c:pt>
                <c:pt idx="1995">
                  <c:v>2008-08-25</c:v>
                </c:pt>
                <c:pt idx="1996">
                  <c:v>2008-08-26</c:v>
                </c:pt>
                <c:pt idx="1997">
                  <c:v>2008-08-27</c:v>
                </c:pt>
                <c:pt idx="1998">
                  <c:v>2008-08-28</c:v>
                </c:pt>
                <c:pt idx="1999">
                  <c:v>2008-08-29</c:v>
                </c:pt>
                <c:pt idx="2000">
                  <c:v>2008-09-02</c:v>
                </c:pt>
                <c:pt idx="2001">
                  <c:v>2008-09-03</c:v>
                </c:pt>
                <c:pt idx="2002">
                  <c:v>2008-09-04</c:v>
                </c:pt>
                <c:pt idx="2003">
                  <c:v>2008-09-05</c:v>
                </c:pt>
                <c:pt idx="2004">
                  <c:v>2008-09-08</c:v>
                </c:pt>
                <c:pt idx="2005">
                  <c:v>2008-09-09</c:v>
                </c:pt>
                <c:pt idx="2006">
                  <c:v>2008-09-10</c:v>
                </c:pt>
                <c:pt idx="2007">
                  <c:v>2008-09-11</c:v>
                </c:pt>
                <c:pt idx="2008">
                  <c:v>2008-09-12</c:v>
                </c:pt>
                <c:pt idx="2009">
                  <c:v>2008-09-15</c:v>
                </c:pt>
                <c:pt idx="2010">
                  <c:v>2008-09-16</c:v>
                </c:pt>
                <c:pt idx="2011">
                  <c:v>2008-09-17</c:v>
                </c:pt>
                <c:pt idx="2012">
                  <c:v>2008-09-18</c:v>
                </c:pt>
                <c:pt idx="2013">
                  <c:v>2008-09-19</c:v>
                </c:pt>
                <c:pt idx="2014">
                  <c:v>2008-09-22</c:v>
                </c:pt>
                <c:pt idx="2015">
                  <c:v>2008-09-23</c:v>
                </c:pt>
                <c:pt idx="2016">
                  <c:v>2008-09-24</c:v>
                </c:pt>
                <c:pt idx="2017">
                  <c:v>2008-09-25</c:v>
                </c:pt>
                <c:pt idx="2018">
                  <c:v>2008-09-26</c:v>
                </c:pt>
                <c:pt idx="2019">
                  <c:v>2008-09-29</c:v>
                </c:pt>
                <c:pt idx="2020">
                  <c:v>2008-09-30</c:v>
                </c:pt>
                <c:pt idx="2021">
                  <c:v>2008-10-01</c:v>
                </c:pt>
                <c:pt idx="2022">
                  <c:v>2008-10-02</c:v>
                </c:pt>
                <c:pt idx="2023">
                  <c:v>2008-10-03</c:v>
                </c:pt>
                <c:pt idx="2024">
                  <c:v>2008-10-06</c:v>
                </c:pt>
                <c:pt idx="2025">
                  <c:v>2008-10-07</c:v>
                </c:pt>
                <c:pt idx="2026">
                  <c:v>2008-10-08</c:v>
                </c:pt>
                <c:pt idx="2027">
                  <c:v>2008-10-09</c:v>
                </c:pt>
                <c:pt idx="2028">
                  <c:v>2008-10-10</c:v>
                </c:pt>
                <c:pt idx="2029">
                  <c:v>2008-10-13</c:v>
                </c:pt>
                <c:pt idx="2030">
                  <c:v>2008-10-14</c:v>
                </c:pt>
                <c:pt idx="2031">
                  <c:v>2008-10-15</c:v>
                </c:pt>
                <c:pt idx="2032">
                  <c:v>2008-10-16</c:v>
                </c:pt>
                <c:pt idx="2033">
                  <c:v>2008-10-17</c:v>
                </c:pt>
                <c:pt idx="2034">
                  <c:v>2008-10-20</c:v>
                </c:pt>
                <c:pt idx="2035">
                  <c:v>2008-10-21</c:v>
                </c:pt>
                <c:pt idx="2036">
                  <c:v>2008-10-22</c:v>
                </c:pt>
                <c:pt idx="2037">
                  <c:v>2008-10-23</c:v>
                </c:pt>
                <c:pt idx="2038">
                  <c:v>2008-10-24</c:v>
                </c:pt>
                <c:pt idx="2039">
                  <c:v>2008-10-27</c:v>
                </c:pt>
                <c:pt idx="2040">
                  <c:v>2008-10-28</c:v>
                </c:pt>
                <c:pt idx="2041">
                  <c:v>2008-10-29</c:v>
                </c:pt>
                <c:pt idx="2042">
                  <c:v>2008-10-30</c:v>
                </c:pt>
                <c:pt idx="2043">
                  <c:v>2008-10-31</c:v>
                </c:pt>
                <c:pt idx="2044">
                  <c:v>2008-11-03</c:v>
                </c:pt>
                <c:pt idx="2045">
                  <c:v>2008-11-04</c:v>
                </c:pt>
                <c:pt idx="2046">
                  <c:v>2008-11-05</c:v>
                </c:pt>
                <c:pt idx="2047">
                  <c:v>2008-11-06</c:v>
                </c:pt>
                <c:pt idx="2048">
                  <c:v>2008-11-07</c:v>
                </c:pt>
                <c:pt idx="2049">
                  <c:v>2008-11-10</c:v>
                </c:pt>
                <c:pt idx="2050">
                  <c:v>2008-11-11</c:v>
                </c:pt>
                <c:pt idx="2051">
                  <c:v>2008-11-12</c:v>
                </c:pt>
                <c:pt idx="2052">
                  <c:v>2008-11-13</c:v>
                </c:pt>
                <c:pt idx="2053">
                  <c:v>2008-11-14</c:v>
                </c:pt>
                <c:pt idx="2054">
                  <c:v>2008-11-17</c:v>
                </c:pt>
                <c:pt idx="2055">
                  <c:v>2008-11-18</c:v>
                </c:pt>
                <c:pt idx="2056">
                  <c:v>2008-11-19</c:v>
                </c:pt>
                <c:pt idx="2057">
                  <c:v>2008-11-20</c:v>
                </c:pt>
                <c:pt idx="2058">
                  <c:v>2008-11-21</c:v>
                </c:pt>
                <c:pt idx="2059">
                  <c:v>2008-11-24</c:v>
                </c:pt>
                <c:pt idx="2060">
                  <c:v>2008-11-25</c:v>
                </c:pt>
                <c:pt idx="2061">
                  <c:v>2008-11-26</c:v>
                </c:pt>
                <c:pt idx="2062">
                  <c:v>2008-11-28</c:v>
                </c:pt>
                <c:pt idx="2063">
                  <c:v>2008-12-01</c:v>
                </c:pt>
                <c:pt idx="2064">
                  <c:v>2008-12-02</c:v>
                </c:pt>
                <c:pt idx="2065">
                  <c:v>2008-12-03</c:v>
                </c:pt>
                <c:pt idx="2066">
                  <c:v>2008-12-04</c:v>
                </c:pt>
                <c:pt idx="2067">
                  <c:v>2008-12-05</c:v>
                </c:pt>
                <c:pt idx="2068">
                  <c:v>2008-12-08</c:v>
                </c:pt>
                <c:pt idx="2069">
                  <c:v>2008-12-09</c:v>
                </c:pt>
                <c:pt idx="2070">
                  <c:v>2008-12-10</c:v>
                </c:pt>
                <c:pt idx="2071">
                  <c:v>2008-12-11</c:v>
                </c:pt>
                <c:pt idx="2072">
                  <c:v>2008-12-12</c:v>
                </c:pt>
                <c:pt idx="2073">
                  <c:v>2008-12-15</c:v>
                </c:pt>
                <c:pt idx="2074">
                  <c:v>2008-12-16</c:v>
                </c:pt>
                <c:pt idx="2075">
                  <c:v>2008-12-17</c:v>
                </c:pt>
                <c:pt idx="2076">
                  <c:v>2008-12-18</c:v>
                </c:pt>
                <c:pt idx="2077">
                  <c:v>2008-12-19</c:v>
                </c:pt>
                <c:pt idx="2078">
                  <c:v>2008-12-22</c:v>
                </c:pt>
                <c:pt idx="2079">
                  <c:v>2008-12-23</c:v>
                </c:pt>
                <c:pt idx="2080">
                  <c:v>2008-12-24</c:v>
                </c:pt>
                <c:pt idx="2081">
                  <c:v>2008-12-26</c:v>
                </c:pt>
                <c:pt idx="2082">
                  <c:v>2008-12-29</c:v>
                </c:pt>
                <c:pt idx="2083">
                  <c:v>2008-12-30</c:v>
                </c:pt>
                <c:pt idx="2084">
                  <c:v>2008-12-31</c:v>
                </c:pt>
                <c:pt idx="2085">
                  <c:v>2009-01-02</c:v>
                </c:pt>
                <c:pt idx="2086">
                  <c:v>2009-01-05</c:v>
                </c:pt>
                <c:pt idx="2087">
                  <c:v>2009-01-06</c:v>
                </c:pt>
                <c:pt idx="2088">
                  <c:v>2009-01-07</c:v>
                </c:pt>
                <c:pt idx="2089">
                  <c:v>2009-01-08</c:v>
                </c:pt>
                <c:pt idx="2090">
                  <c:v>2009-01-09</c:v>
                </c:pt>
                <c:pt idx="2091">
                  <c:v>2009-01-12</c:v>
                </c:pt>
                <c:pt idx="2092">
                  <c:v>2009-01-13</c:v>
                </c:pt>
                <c:pt idx="2093">
                  <c:v>2009-01-14</c:v>
                </c:pt>
                <c:pt idx="2094">
                  <c:v>2009-01-15</c:v>
                </c:pt>
                <c:pt idx="2095">
                  <c:v>2009-01-16</c:v>
                </c:pt>
                <c:pt idx="2096">
                  <c:v>2009-01-20</c:v>
                </c:pt>
                <c:pt idx="2097">
                  <c:v>2009-01-21</c:v>
                </c:pt>
                <c:pt idx="2098">
                  <c:v>2009-01-22</c:v>
                </c:pt>
                <c:pt idx="2099">
                  <c:v>2009-01-23</c:v>
                </c:pt>
                <c:pt idx="2100">
                  <c:v>2009-01-26</c:v>
                </c:pt>
                <c:pt idx="2101">
                  <c:v>2009-01-27</c:v>
                </c:pt>
                <c:pt idx="2102">
                  <c:v>2009-01-28</c:v>
                </c:pt>
                <c:pt idx="2103">
                  <c:v>2009-01-29</c:v>
                </c:pt>
                <c:pt idx="2104">
                  <c:v>2009-01-30</c:v>
                </c:pt>
                <c:pt idx="2105">
                  <c:v>2009-02-02</c:v>
                </c:pt>
                <c:pt idx="2106">
                  <c:v>2009-02-03</c:v>
                </c:pt>
                <c:pt idx="2107">
                  <c:v>2009-02-04</c:v>
                </c:pt>
                <c:pt idx="2108">
                  <c:v>2009-02-05</c:v>
                </c:pt>
                <c:pt idx="2109">
                  <c:v>2009-02-06</c:v>
                </c:pt>
                <c:pt idx="2110">
                  <c:v>2009-02-09</c:v>
                </c:pt>
                <c:pt idx="2111">
                  <c:v>2009-02-10</c:v>
                </c:pt>
                <c:pt idx="2112">
                  <c:v>2009-02-11</c:v>
                </c:pt>
                <c:pt idx="2113">
                  <c:v>2009-02-12</c:v>
                </c:pt>
                <c:pt idx="2114">
                  <c:v>2009-02-13</c:v>
                </c:pt>
                <c:pt idx="2115">
                  <c:v>2009-02-17</c:v>
                </c:pt>
                <c:pt idx="2116">
                  <c:v>2009-02-18</c:v>
                </c:pt>
                <c:pt idx="2117">
                  <c:v>2009-02-19</c:v>
                </c:pt>
                <c:pt idx="2118">
                  <c:v>2009-02-20</c:v>
                </c:pt>
                <c:pt idx="2119">
                  <c:v>2009-02-23</c:v>
                </c:pt>
                <c:pt idx="2120">
                  <c:v>2009-02-24</c:v>
                </c:pt>
                <c:pt idx="2121">
                  <c:v>2009-02-25</c:v>
                </c:pt>
                <c:pt idx="2122">
                  <c:v>2009-02-26</c:v>
                </c:pt>
                <c:pt idx="2123">
                  <c:v>2009-02-27</c:v>
                </c:pt>
                <c:pt idx="2124">
                  <c:v>2009-03-02</c:v>
                </c:pt>
                <c:pt idx="2125">
                  <c:v>2009-03-03</c:v>
                </c:pt>
                <c:pt idx="2126">
                  <c:v>2009-03-04</c:v>
                </c:pt>
                <c:pt idx="2127">
                  <c:v>2009-03-05</c:v>
                </c:pt>
                <c:pt idx="2128">
                  <c:v>2009-03-06</c:v>
                </c:pt>
                <c:pt idx="2129">
                  <c:v>2009-03-09</c:v>
                </c:pt>
                <c:pt idx="2130">
                  <c:v>2009-03-10</c:v>
                </c:pt>
                <c:pt idx="2131">
                  <c:v>2009-03-11</c:v>
                </c:pt>
                <c:pt idx="2132">
                  <c:v>2009-03-12</c:v>
                </c:pt>
                <c:pt idx="2133">
                  <c:v>2009-03-13</c:v>
                </c:pt>
                <c:pt idx="2134">
                  <c:v>2009-03-16</c:v>
                </c:pt>
                <c:pt idx="2135">
                  <c:v>2009-03-17</c:v>
                </c:pt>
                <c:pt idx="2136">
                  <c:v>2009-03-18</c:v>
                </c:pt>
                <c:pt idx="2137">
                  <c:v>2009-03-19</c:v>
                </c:pt>
                <c:pt idx="2138">
                  <c:v>2009-03-20</c:v>
                </c:pt>
                <c:pt idx="2139">
                  <c:v>2009-03-23</c:v>
                </c:pt>
                <c:pt idx="2140">
                  <c:v>2009-03-24</c:v>
                </c:pt>
                <c:pt idx="2141">
                  <c:v>2009-03-25</c:v>
                </c:pt>
                <c:pt idx="2142">
                  <c:v>2009-03-26</c:v>
                </c:pt>
                <c:pt idx="2143">
                  <c:v>2009-03-27</c:v>
                </c:pt>
                <c:pt idx="2144">
                  <c:v>2009-03-30</c:v>
                </c:pt>
                <c:pt idx="2145">
                  <c:v>2009-03-31</c:v>
                </c:pt>
                <c:pt idx="2146">
                  <c:v>2009-04-01</c:v>
                </c:pt>
                <c:pt idx="2147">
                  <c:v>2009-04-02</c:v>
                </c:pt>
                <c:pt idx="2148">
                  <c:v>2009-04-03</c:v>
                </c:pt>
                <c:pt idx="2149">
                  <c:v>2009-04-06</c:v>
                </c:pt>
                <c:pt idx="2150">
                  <c:v>2009-04-07</c:v>
                </c:pt>
                <c:pt idx="2151">
                  <c:v>2009-04-08</c:v>
                </c:pt>
                <c:pt idx="2152">
                  <c:v>2009-04-09</c:v>
                </c:pt>
                <c:pt idx="2153">
                  <c:v>2009-04-13</c:v>
                </c:pt>
                <c:pt idx="2154">
                  <c:v>2009-04-14</c:v>
                </c:pt>
                <c:pt idx="2155">
                  <c:v>2009-04-15</c:v>
                </c:pt>
                <c:pt idx="2156">
                  <c:v>2009-04-16</c:v>
                </c:pt>
                <c:pt idx="2157">
                  <c:v>2009-04-17</c:v>
                </c:pt>
                <c:pt idx="2158">
                  <c:v>2009-04-20</c:v>
                </c:pt>
                <c:pt idx="2159">
                  <c:v>2009-04-21</c:v>
                </c:pt>
                <c:pt idx="2160">
                  <c:v>2009-04-22</c:v>
                </c:pt>
                <c:pt idx="2161">
                  <c:v>2009-04-23</c:v>
                </c:pt>
                <c:pt idx="2162">
                  <c:v>2009-04-24</c:v>
                </c:pt>
                <c:pt idx="2163">
                  <c:v>2009-04-27</c:v>
                </c:pt>
                <c:pt idx="2164">
                  <c:v>2009-04-28</c:v>
                </c:pt>
                <c:pt idx="2165">
                  <c:v>2009-04-29</c:v>
                </c:pt>
                <c:pt idx="2166">
                  <c:v>2009-04-30</c:v>
                </c:pt>
                <c:pt idx="2167">
                  <c:v>2009-05-01</c:v>
                </c:pt>
                <c:pt idx="2168">
                  <c:v>2009-05-04</c:v>
                </c:pt>
                <c:pt idx="2169">
                  <c:v>2009-05-05</c:v>
                </c:pt>
                <c:pt idx="2170">
                  <c:v>2009-05-06</c:v>
                </c:pt>
                <c:pt idx="2171">
                  <c:v>2009-05-07</c:v>
                </c:pt>
                <c:pt idx="2172">
                  <c:v>2009-05-08</c:v>
                </c:pt>
                <c:pt idx="2173">
                  <c:v>2009-05-11</c:v>
                </c:pt>
                <c:pt idx="2174">
                  <c:v>2009-05-12</c:v>
                </c:pt>
                <c:pt idx="2175">
                  <c:v>2009-05-13</c:v>
                </c:pt>
                <c:pt idx="2176">
                  <c:v>2009-05-14</c:v>
                </c:pt>
                <c:pt idx="2177">
                  <c:v>2009-05-15</c:v>
                </c:pt>
                <c:pt idx="2178">
                  <c:v>2009-05-18</c:v>
                </c:pt>
                <c:pt idx="2179">
                  <c:v>2009-05-19</c:v>
                </c:pt>
                <c:pt idx="2180">
                  <c:v>2009-05-20</c:v>
                </c:pt>
                <c:pt idx="2181">
                  <c:v>2009-05-21</c:v>
                </c:pt>
                <c:pt idx="2182">
                  <c:v>2009-05-22</c:v>
                </c:pt>
                <c:pt idx="2183">
                  <c:v>2009-05-26</c:v>
                </c:pt>
                <c:pt idx="2184">
                  <c:v>2009-05-27</c:v>
                </c:pt>
                <c:pt idx="2185">
                  <c:v>2009-05-28</c:v>
                </c:pt>
                <c:pt idx="2186">
                  <c:v>2009-05-29</c:v>
                </c:pt>
                <c:pt idx="2187">
                  <c:v>2009-06-01</c:v>
                </c:pt>
                <c:pt idx="2188">
                  <c:v>2009-06-02</c:v>
                </c:pt>
                <c:pt idx="2189">
                  <c:v>2009-06-03</c:v>
                </c:pt>
                <c:pt idx="2190">
                  <c:v>2009-06-04</c:v>
                </c:pt>
                <c:pt idx="2191">
                  <c:v>2009-06-05</c:v>
                </c:pt>
                <c:pt idx="2192">
                  <c:v>2009-06-08</c:v>
                </c:pt>
                <c:pt idx="2193">
                  <c:v>2009-06-09</c:v>
                </c:pt>
                <c:pt idx="2194">
                  <c:v>2009-06-10</c:v>
                </c:pt>
                <c:pt idx="2195">
                  <c:v>2009-06-11</c:v>
                </c:pt>
                <c:pt idx="2196">
                  <c:v>2009-06-12</c:v>
                </c:pt>
                <c:pt idx="2197">
                  <c:v>2009-06-15</c:v>
                </c:pt>
                <c:pt idx="2198">
                  <c:v>2009-06-16</c:v>
                </c:pt>
                <c:pt idx="2199">
                  <c:v>2009-06-17</c:v>
                </c:pt>
                <c:pt idx="2200">
                  <c:v>2009-06-18</c:v>
                </c:pt>
                <c:pt idx="2201">
                  <c:v>2009-06-19</c:v>
                </c:pt>
                <c:pt idx="2202">
                  <c:v>2009-06-22</c:v>
                </c:pt>
                <c:pt idx="2203">
                  <c:v>2009-06-23</c:v>
                </c:pt>
                <c:pt idx="2204">
                  <c:v>2009-06-24</c:v>
                </c:pt>
                <c:pt idx="2205">
                  <c:v>2009-06-25</c:v>
                </c:pt>
                <c:pt idx="2206">
                  <c:v>2009-06-26</c:v>
                </c:pt>
                <c:pt idx="2207">
                  <c:v>2009-06-29</c:v>
                </c:pt>
                <c:pt idx="2208">
                  <c:v>2009-06-30</c:v>
                </c:pt>
                <c:pt idx="2209">
                  <c:v>2009-07-01</c:v>
                </c:pt>
                <c:pt idx="2210">
                  <c:v>2009-07-02</c:v>
                </c:pt>
                <c:pt idx="2211">
                  <c:v>2009-07-06</c:v>
                </c:pt>
                <c:pt idx="2212">
                  <c:v>2009-07-07</c:v>
                </c:pt>
                <c:pt idx="2213">
                  <c:v>2009-07-08</c:v>
                </c:pt>
                <c:pt idx="2214">
                  <c:v>2009-07-09</c:v>
                </c:pt>
                <c:pt idx="2215">
                  <c:v>2009-07-10</c:v>
                </c:pt>
                <c:pt idx="2216">
                  <c:v>2009-07-13</c:v>
                </c:pt>
                <c:pt idx="2217">
                  <c:v>2009-07-14</c:v>
                </c:pt>
                <c:pt idx="2218">
                  <c:v>2009-07-15</c:v>
                </c:pt>
                <c:pt idx="2219">
                  <c:v>2009-07-16</c:v>
                </c:pt>
                <c:pt idx="2220">
                  <c:v>2009-07-17</c:v>
                </c:pt>
                <c:pt idx="2221">
                  <c:v>2009-07-20</c:v>
                </c:pt>
                <c:pt idx="2222">
                  <c:v>2009-07-21</c:v>
                </c:pt>
                <c:pt idx="2223">
                  <c:v>2009-07-22</c:v>
                </c:pt>
                <c:pt idx="2224">
                  <c:v>2009-07-23</c:v>
                </c:pt>
                <c:pt idx="2225">
                  <c:v>2009-07-24</c:v>
                </c:pt>
                <c:pt idx="2226">
                  <c:v>2009-07-27</c:v>
                </c:pt>
                <c:pt idx="2227">
                  <c:v>2009-07-28</c:v>
                </c:pt>
                <c:pt idx="2228">
                  <c:v>2009-07-29</c:v>
                </c:pt>
                <c:pt idx="2229">
                  <c:v>2009-07-30</c:v>
                </c:pt>
                <c:pt idx="2230">
                  <c:v>2009-07-31</c:v>
                </c:pt>
                <c:pt idx="2231">
                  <c:v>2009-08-03</c:v>
                </c:pt>
                <c:pt idx="2232">
                  <c:v>2009-08-04</c:v>
                </c:pt>
                <c:pt idx="2233">
                  <c:v>2009-08-05</c:v>
                </c:pt>
                <c:pt idx="2234">
                  <c:v>2009-08-06</c:v>
                </c:pt>
                <c:pt idx="2235">
                  <c:v>2009-08-07</c:v>
                </c:pt>
                <c:pt idx="2236">
                  <c:v>2009-08-10</c:v>
                </c:pt>
                <c:pt idx="2237">
                  <c:v>2009-08-11</c:v>
                </c:pt>
                <c:pt idx="2238">
                  <c:v>2009-08-12</c:v>
                </c:pt>
                <c:pt idx="2239">
                  <c:v>2009-08-13</c:v>
                </c:pt>
                <c:pt idx="2240">
                  <c:v>2009-08-14</c:v>
                </c:pt>
                <c:pt idx="2241">
                  <c:v>2009-08-17</c:v>
                </c:pt>
                <c:pt idx="2242">
                  <c:v>2009-08-18</c:v>
                </c:pt>
                <c:pt idx="2243">
                  <c:v>2009-08-19</c:v>
                </c:pt>
                <c:pt idx="2244">
                  <c:v>2009-08-20</c:v>
                </c:pt>
                <c:pt idx="2245">
                  <c:v>2009-08-21</c:v>
                </c:pt>
                <c:pt idx="2246">
                  <c:v>2009-08-24</c:v>
                </c:pt>
                <c:pt idx="2247">
                  <c:v>2009-08-25</c:v>
                </c:pt>
                <c:pt idx="2248">
                  <c:v>2009-08-26</c:v>
                </c:pt>
                <c:pt idx="2249">
                  <c:v>2009-08-27</c:v>
                </c:pt>
                <c:pt idx="2250">
                  <c:v>2009-08-28</c:v>
                </c:pt>
                <c:pt idx="2251">
                  <c:v>2009-08-31</c:v>
                </c:pt>
                <c:pt idx="2252">
                  <c:v>2009-09-01</c:v>
                </c:pt>
                <c:pt idx="2253">
                  <c:v>2009-09-02</c:v>
                </c:pt>
                <c:pt idx="2254">
                  <c:v>2009-09-03</c:v>
                </c:pt>
                <c:pt idx="2255">
                  <c:v>2009-09-04</c:v>
                </c:pt>
                <c:pt idx="2256">
                  <c:v>2009-09-08</c:v>
                </c:pt>
                <c:pt idx="2257">
                  <c:v>2009-09-09</c:v>
                </c:pt>
                <c:pt idx="2258">
                  <c:v>2009-09-10</c:v>
                </c:pt>
                <c:pt idx="2259">
                  <c:v>2009-09-11</c:v>
                </c:pt>
                <c:pt idx="2260">
                  <c:v>2009-09-14</c:v>
                </c:pt>
                <c:pt idx="2261">
                  <c:v>2009-09-15</c:v>
                </c:pt>
                <c:pt idx="2262">
                  <c:v>2009-09-16</c:v>
                </c:pt>
                <c:pt idx="2263">
                  <c:v>2009-09-17</c:v>
                </c:pt>
                <c:pt idx="2264">
                  <c:v>2009-09-18</c:v>
                </c:pt>
                <c:pt idx="2265">
                  <c:v>2009-09-21</c:v>
                </c:pt>
                <c:pt idx="2266">
                  <c:v>2009-09-22</c:v>
                </c:pt>
                <c:pt idx="2267">
                  <c:v>2009-09-23</c:v>
                </c:pt>
                <c:pt idx="2268">
                  <c:v>2009-09-24</c:v>
                </c:pt>
                <c:pt idx="2269">
                  <c:v>2009-09-25</c:v>
                </c:pt>
                <c:pt idx="2270">
                  <c:v>2009-09-28</c:v>
                </c:pt>
                <c:pt idx="2271">
                  <c:v>2009-09-29</c:v>
                </c:pt>
                <c:pt idx="2272">
                  <c:v>2009-09-30</c:v>
                </c:pt>
                <c:pt idx="2273">
                  <c:v>2009-10-01</c:v>
                </c:pt>
                <c:pt idx="2274">
                  <c:v>2009-10-02</c:v>
                </c:pt>
                <c:pt idx="2275">
                  <c:v>2009-10-05</c:v>
                </c:pt>
                <c:pt idx="2276">
                  <c:v>2009-10-06</c:v>
                </c:pt>
                <c:pt idx="2277">
                  <c:v>2009-10-07</c:v>
                </c:pt>
                <c:pt idx="2278">
                  <c:v>2009-10-08</c:v>
                </c:pt>
                <c:pt idx="2279">
                  <c:v>2009-10-09</c:v>
                </c:pt>
                <c:pt idx="2280">
                  <c:v>2009-10-12</c:v>
                </c:pt>
                <c:pt idx="2281">
                  <c:v>2009-10-13</c:v>
                </c:pt>
                <c:pt idx="2282">
                  <c:v>2009-10-14</c:v>
                </c:pt>
                <c:pt idx="2283">
                  <c:v>2009-10-15</c:v>
                </c:pt>
                <c:pt idx="2284">
                  <c:v>2009-10-16</c:v>
                </c:pt>
                <c:pt idx="2285">
                  <c:v>2009-10-19</c:v>
                </c:pt>
                <c:pt idx="2286">
                  <c:v>2009-10-20</c:v>
                </c:pt>
                <c:pt idx="2287">
                  <c:v>2009-10-21</c:v>
                </c:pt>
                <c:pt idx="2288">
                  <c:v>2009-10-22</c:v>
                </c:pt>
                <c:pt idx="2289">
                  <c:v>2009-10-23</c:v>
                </c:pt>
                <c:pt idx="2290">
                  <c:v>2009-10-26</c:v>
                </c:pt>
                <c:pt idx="2291">
                  <c:v>2009-10-27</c:v>
                </c:pt>
                <c:pt idx="2292">
                  <c:v>2009-10-28</c:v>
                </c:pt>
                <c:pt idx="2293">
                  <c:v>2009-10-29</c:v>
                </c:pt>
                <c:pt idx="2294">
                  <c:v>2009-10-30</c:v>
                </c:pt>
                <c:pt idx="2295">
                  <c:v>2009-11-02</c:v>
                </c:pt>
                <c:pt idx="2296">
                  <c:v>2009-11-03</c:v>
                </c:pt>
                <c:pt idx="2297">
                  <c:v>2009-11-04</c:v>
                </c:pt>
                <c:pt idx="2298">
                  <c:v>2009-11-05</c:v>
                </c:pt>
                <c:pt idx="2299">
                  <c:v>2009-11-06</c:v>
                </c:pt>
                <c:pt idx="2300">
                  <c:v>2009-11-09</c:v>
                </c:pt>
                <c:pt idx="2301">
                  <c:v>2009-11-10</c:v>
                </c:pt>
                <c:pt idx="2302">
                  <c:v>2009-11-11</c:v>
                </c:pt>
                <c:pt idx="2303">
                  <c:v>2009-11-12</c:v>
                </c:pt>
                <c:pt idx="2304">
                  <c:v>2009-11-13</c:v>
                </c:pt>
                <c:pt idx="2305">
                  <c:v>2009-11-16</c:v>
                </c:pt>
                <c:pt idx="2306">
                  <c:v>2009-11-17</c:v>
                </c:pt>
                <c:pt idx="2307">
                  <c:v>2009-11-18</c:v>
                </c:pt>
                <c:pt idx="2308">
                  <c:v>2009-11-19</c:v>
                </c:pt>
                <c:pt idx="2309">
                  <c:v>2009-11-20</c:v>
                </c:pt>
                <c:pt idx="2310">
                  <c:v>2009-11-23</c:v>
                </c:pt>
                <c:pt idx="2311">
                  <c:v>2009-11-24</c:v>
                </c:pt>
                <c:pt idx="2312">
                  <c:v>2009-11-25</c:v>
                </c:pt>
                <c:pt idx="2313">
                  <c:v>2009-11-27</c:v>
                </c:pt>
                <c:pt idx="2314">
                  <c:v>2009-11-30</c:v>
                </c:pt>
                <c:pt idx="2315">
                  <c:v>2009-12-01</c:v>
                </c:pt>
                <c:pt idx="2316">
                  <c:v>2009-12-02</c:v>
                </c:pt>
                <c:pt idx="2317">
                  <c:v>2009-12-03</c:v>
                </c:pt>
                <c:pt idx="2318">
                  <c:v>2009-12-04</c:v>
                </c:pt>
                <c:pt idx="2319">
                  <c:v>2009-12-07</c:v>
                </c:pt>
                <c:pt idx="2320">
                  <c:v>2009-12-08</c:v>
                </c:pt>
                <c:pt idx="2321">
                  <c:v>2009-12-09</c:v>
                </c:pt>
                <c:pt idx="2322">
                  <c:v>2009-12-10</c:v>
                </c:pt>
                <c:pt idx="2323">
                  <c:v>2009-12-11</c:v>
                </c:pt>
                <c:pt idx="2324">
                  <c:v>2009-12-14</c:v>
                </c:pt>
                <c:pt idx="2325">
                  <c:v>2009-12-15</c:v>
                </c:pt>
                <c:pt idx="2326">
                  <c:v>2009-12-16</c:v>
                </c:pt>
                <c:pt idx="2327">
                  <c:v>2009-12-17</c:v>
                </c:pt>
                <c:pt idx="2328">
                  <c:v>2009-12-18</c:v>
                </c:pt>
                <c:pt idx="2329">
                  <c:v>2009-12-21</c:v>
                </c:pt>
                <c:pt idx="2330">
                  <c:v>2009-12-22</c:v>
                </c:pt>
                <c:pt idx="2331">
                  <c:v>2009-12-23</c:v>
                </c:pt>
                <c:pt idx="2332">
                  <c:v>2009-12-24</c:v>
                </c:pt>
                <c:pt idx="2333">
                  <c:v>2009-12-28</c:v>
                </c:pt>
                <c:pt idx="2334">
                  <c:v>2009-12-29</c:v>
                </c:pt>
                <c:pt idx="2335">
                  <c:v>2009-12-30</c:v>
                </c:pt>
                <c:pt idx="2336">
                  <c:v>2009-12-31</c:v>
                </c:pt>
                <c:pt idx="2337">
                  <c:v>2010-01-04</c:v>
                </c:pt>
                <c:pt idx="2338">
                  <c:v>2010-01-05</c:v>
                </c:pt>
                <c:pt idx="2339">
                  <c:v>2010-01-06</c:v>
                </c:pt>
                <c:pt idx="2340">
                  <c:v>2010-01-07</c:v>
                </c:pt>
                <c:pt idx="2341">
                  <c:v>2010-01-08</c:v>
                </c:pt>
                <c:pt idx="2342">
                  <c:v>2010-01-11</c:v>
                </c:pt>
                <c:pt idx="2343">
                  <c:v>2010-01-12</c:v>
                </c:pt>
                <c:pt idx="2344">
                  <c:v>2010-01-13</c:v>
                </c:pt>
                <c:pt idx="2345">
                  <c:v>2010-01-14</c:v>
                </c:pt>
                <c:pt idx="2346">
                  <c:v>2010-01-15</c:v>
                </c:pt>
                <c:pt idx="2347">
                  <c:v>2010-01-19</c:v>
                </c:pt>
                <c:pt idx="2348">
                  <c:v>2010-01-20</c:v>
                </c:pt>
                <c:pt idx="2349">
                  <c:v>2010-01-21</c:v>
                </c:pt>
                <c:pt idx="2350">
                  <c:v>2010-01-22</c:v>
                </c:pt>
                <c:pt idx="2351">
                  <c:v>2010-01-25</c:v>
                </c:pt>
                <c:pt idx="2352">
                  <c:v>2010-01-26</c:v>
                </c:pt>
                <c:pt idx="2353">
                  <c:v>2010-01-27</c:v>
                </c:pt>
                <c:pt idx="2354">
                  <c:v>2010-01-28</c:v>
                </c:pt>
                <c:pt idx="2355">
                  <c:v>2010-01-29</c:v>
                </c:pt>
                <c:pt idx="2356">
                  <c:v>2010-02-01</c:v>
                </c:pt>
                <c:pt idx="2357">
                  <c:v>2010-02-02</c:v>
                </c:pt>
                <c:pt idx="2358">
                  <c:v>2010-02-03</c:v>
                </c:pt>
                <c:pt idx="2359">
                  <c:v>2010-02-04</c:v>
                </c:pt>
                <c:pt idx="2360">
                  <c:v>2010-02-05</c:v>
                </c:pt>
                <c:pt idx="2361">
                  <c:v>2010-02-08</c:v>
                </c:pt>
                <c:pt idx="2362">
                  <c:v>2010-02-09</c:v>
                </c:pt>
                <c:pt idx="2363">
                  <c:v>2010-02-10</c:v>
                </c:pt>
                <c:pt idx="2364">
                  <c:v>2010-02-11</c:v>
                </c:pt>
                <c:pt idx="2365">
                  <c:v>2010-02-12</c:v>
                </c:pt>
                <c:pt idx="2366">
                  <c:v>2010-02-16</c:v>
                </c:pt>
                <c:pt idx="2367">
                  <c:v>2010-02-17</c:v>
                </c:pt>
                <c:pt idx="2368">
                  <c:v>2010-02-18</c:v>
                </c:pt>
                <c:pt idx="2369">
                  <c:v>2010-02-19</c:v>
                </c:pt>
                <c:pt idx="2370">
                  <c:v>2010-02-22</c:v>
                </c:pt>
                <c:pt idx="2371">
                  <c:v>2010-02-23</c:v>
                </c:pt>
                <c:pt idx="2372">
                  <c:v>2010-02-24</c:v>
                </c:pt>
                <c:pt idx="2373">
                  <c:v>2010-02-25</c:v>
                </c:pt>
                <c:pt idx="2374">
                  <c:v>2010-02-26</c:v>
                </c:pt>
                <c:pt idx="2375">
                  <c:v>2010-03-01</c:v>
                </c:pt>
                <c:pt idx="2376">
                  <c:v>2010-03-02</c:v>
                </c:pt>
                <c:pt idx="2377">
                  <c:v>2010-03-03</c:v>
                </c:pt>
                <c:pt idx="2378">
                  <c:v>2010-03-04</c:v>
                </c:pt>
                <c:pt idx="2379">
                  <c:v>2010-03-05</c:v>
                </c:pt>
                <c:pt idx="2380">
                  <c:v>2010-03-08</c:v>
                </c:pt>
                <c:pt idx="2381">
                  <c:v>2010-03-09</c:v>
                </c:pt>
                <c:pt idx="2382">
                  <c:v>2010-03-10</c:v>
                </c:pt>
                <c:pt idx="2383">
                  <c:v>2010-03-11</c:v>
                </c:pt>
                <c:pt idx="2384">
                  <c:v>2010-03-12</c:v>
                </c:pt>
                <c:pt idx="2385">
                  <c:v>2010-03-15</c:v>
                </c:pt>
                <c:pt idx="2386">
                  <c:v>2010-03-16</c:v>
                </c:pt>
                <c:pt idx="2387">
                  <c:v>2010-03-17</c:v>
                </c:pt>
                <c:pt idx="2388">
                  <c:v>2010-03-18</c:v>
                </c:pt>
                <c:pt idx="2389">
                  <c:v>2010-03-19</c:v>
                </c:pt>
                <c:pt idx="2390">
                  <c:v>2010-03-22</c:v>
                </c:pt>
                <c:pt idx="2391">
                  <c:v>2010-03-23</c:v>
                </c:pt>
                <c:pt idx="2392">
                  <c:v>2010-03-24</c:v>
                </c:pt>
                <c:pt idx="2393">
                  <c:v>2010-03-25</c:v>
                </c:pt>
                <c:pt idx="2394">
                  <c:v>2010-03-26</c:v>
                </c:pt>
                <c:pt idx="2395">
                  <c:v>2010-03-29</c:v>
                </c:pt>
                <c:pt idx="2396">
                  <c:v>2010-03-30</c:v>
                </c:pt>
                <c:pt idx="2397">
                  <c:v>2010-03-31</c:v>
                </c:pt>
                <c:pt idx="2398">
                  <c:v>2010-04-01</c:v>
                </c:pt>
                <c:pt idx="2399">
                  <c:v>2010-04-05</c:v>
                </c:pt>
                <c:pt idx="2400">
                  <c:v>2010-04-06</c:v>
                </c:pt>
                <c:pt idx="2401">
                  <c:v>2010-04-07</c:v>
                </c:pt>
                <c:pt idx="2402">
                  <c:v>2010-04-08</c:v>
                </c:pt>
                <c:pt idx="2403">
                  <c:v>2010-04-09</c:v>
                </c:pt>
                <c:pt idx="2404">
                  <c:v>2010-04-12</c:v>
                </c:pt>
                <c:pt idx="2405">
                  <c:v>2010-04-13</c:v>
                </c:pt>
                <c:pt idx="2406">
                  <c:v>2010-04-14</c:v>
                </c:pt>
                <c:pt idx="2407">
                  <c:v>2010-04-15</c:v>
                </c:pt>
                <c:pt idx="2408">
                  <c:v>2010-04-16</c:v>
                </c:pt>
                <c:pt idx="2409">
                  <c:v>2010-04-19</c:v>
                </c:pt>
                <c:pt idx="2410">
                  <c:v>2010-04-20</c:v>
                </c:pt>
                <c:pt idx="2411">
                  <c:v>2010-04-21</c:v>
                </c:pt>
                <c:pt idx="2412">
                  <c:v>2010-04-22</c:v>
                </c:pt>
                <c:pt idx="2413">
                  <c:v>2010-04-23</c:v>
                </c:pt>
                <c:pt idx="2414">
                  <c:v>2010-04-26</c:v>
                </c:pt>
                <c:pt idx="2415">
                  <c:v>2010-04-27</c:v>
                </c:pt>
                <c:pt idx="2416">
                  <c:v>2010-04-28</c:v>
                </c:pt>
                <c:pt idx="2417">
                  <c:v>2010-04-29</c:v>
                </c:pt>
                <c:pt idx="2418">
                  <c:v>2010-04-30</c:v>
                </c:pt>
                <c:pt idx="2419">
                  <c:v>2010-05-03</c:v>
                </c:pt>
                <c:pt idx="2420">
                  <c:v>2010-05-04</c:v>
                </c:pt>
                <c:pt idx="2421">
                  <c:v>2010-05-05</c:v>
                </c:pt>
                <c:pt idx="2422">
                  <c:v>2010-05-06</c:v>
                </c:pt>
                <c:pt idx="2423">
                  <c:v>2010-05-07</c:v>
                </c:pt>
                <c:pt idx="2424">
                  <c:v>2010-05-10</c:v>
                </c:pt>
                <c:pt idx="2425">
                  <c:v>2010-05-11</c:v>
                </c:pt>
                <c:pt idx="2426">
                  <c:v>2010-05-12</c:v>
                </c:pt>
                <c:pt idx="2427">
                  <c:v>2010-05-13</c:v>
                </c:pt>
                <c:pt idx="2428">
                  <c:v>2010-05-14</c:v>
                </c:pt>
                <c:pt idx="2429">
                  <c:v>2010-05-17</c:v>
                </c:pt>
                <c:pt idx="2430">
                  <c:v>2010-05-18</c:v>
                </c:pt>
                <c:pt idx="2431">
                  <c:v>2010-05-19</c:v>
                </c:pt>
                <c:pt idx="2432">
                  <c:v>2010-05-20</c:v>
                </c:pt>
                <c:pt idx="2433">
                  <c:v>2010-05-21</c:v>
                </c:pt>
                <c:pt idx="2434">
                  <c:v>2010-05-24</c:v>
                </c:pt>
                <c:pt idx="2435">
                  <c:v>2010-05-25</c:v>
                </c:pt>
                <c:pt idx="2436">
                  <c:v>2010-05-26</c:v>
                </c:pt>
                <c:pt idx="2437">
                  <c:v>2010-05-27</c:v>
                </c:pt>
                <c:pt idx="2438">
                  <c:v>2010-05-28</c:v>
                </c:pt>
                <c:pt idx="2439">
                  <c:v>2010-06-01</c:v>
                </c:pt>
                <c:pt idx="2440">
                  <c:v>2010-06-02</c:v>
                </c:pt>
                <c:pt idx="2441">
                  <c:v>2010-06-03</c:v>
                </c:pt>
                <c:pt idx="2442">
                  <c:v>2010-06-04</c:v>
                </c:pt>
                <c:pt idx="2443">
                  <c:v>2010-06-07</c:v>
                </c:pt>
                <c:pt idx="2444">
                  <c:v>2010-06-08</c:v>
                </c:pt>
                <c:pt idx="2445">
                  <c:v>2010-06-09</c:v>
                </c:pt>
                <c:pt idx="2446">
                  <c:v>2010-06-10</c:v>
                </c:pt>
                <c:pt idx="2447">
                  <c:v>2010-06-11</c:v>
                </c:pt>
                <c:pt idx="2448">
                  <c:v>2010-06-14</c:v>
                </c:pt>
                <c:pt idx="2449">
                  <c:v>2010-06-15</c:v>
                </c:pt>
                <c:pt idx="2450">
                  <c:v>2010-06-16</c:v>
                </c:pt>
                <c:pt idx="2451">
                  <c:v>2010-06-17</c:v>
                </c:pt>
                <c:pt idx="2452">
                  <c:v>2010-06-18</c:v>
                </c:pt>
                <c:pt idx="2453">
                  <c:v>2010-06-21</c:v>
                </c:pt>
                <c:pt idx="2454">
                  <c:v>2010-06-22</c:v>
                </c:pt>
                <c:pt idx="2455">
                  <c:v>2010-06-23</c:v>
                </c:pt>
                <c:pt idx="2456">
                  <c:v>2010-06-24</c:v>
                </c:pt>
                <c:pt idx="2457">
                  <c:v>2010-06-25</c:v>
                </c:pt>
                <c:pt idx="2458">
                  <c:v>2010-06-28</c:v>
                </c:pt>
                <c:pt idx="2459">
                  <c:v>2010-06-29</c:v>
                </c:pt>
                <c:pt idx="2460">
                  <c:v>2010-06-30</c:v>
                </c:pt>
                <c:pt idx="2461">
                  <c:v>2010-07-01</c:v>
                </c:pt>
                <c:pt idx="2462">
                  <c:v>2010-07-02</c:v>
                </c:pt>
                <c:pt idx="2463">
                  <c:v>2010-07-06</c:v>
                </c:pt>
                <c:pt idx="2464">
                  <c:v>2010-07-07</c:v>
                </c:pt>
                <c:pt idx="2465">
                  <c:v>2010-07-08</c:v>
                </c:pt>
                <c:pt idx="2466">
                  <c:v>2010-07-09</c:v>
                </c:pt>
                <c:pt idx="2467">
                  <c:v>2010-07-12</c:v>
                </c:pt>
                <c:pt idx="2468">
                  <c:v>2010-07-13</c:v>
                </c:pt>
                <c:pt idx="2469">
                  <c:v>2010-07-14</c:v>
                </c:pt>
                <c:pt idx="2470">
                  <c:v>2010-07-15</c:v>
                </c:pt>
                <c:pt idx="2471">
                  <c:v>2010-07-16</c:v>
                </c:pt>
                <c:pt idx="2472">
                  <c:v>2010-07-19</c:v>
                </c:pt>
                <c:pt idx="2473">
                  <c:v>2010-07-20</c:v>
                </c:pt>
                <c:pt idx="2474">
                  <c:v>2010-07-21</c:v>
                </c:pt>
                <c:pt idx="2475">
                  <c:v>2010-07-22</c:v>
                </c:pt>
                <c:pt idx="2476">
                  <c:v>2010-07-23</c:v>
                </c:pt>
                <c:pt idx="2477">
                  <c:v>2010-07-26</c:v>
                </c:pt>
                <c:pt idx="2478">
                  <c:v>2010-07-27</c:v>
                </c:pt>
                <c:pt idx="2479">
                  <c:v>2010-07-28</c:v>
                </c:pt>
                <c:pt idx="2480">
                  <c:v>2010-07-29</c:v>
                </c:pt>
                <c:pt idx="2481">
                  <c:v>2010-07-30</c:v>
                </c:pt>
                <c:pt idx="2482">
                  <c:v>2010-08-02</c:v>
                </c:pt>
                <c:pt idx="2483">
                  <c:v>2010-08-03</c:v>
                </c:pt>
                <c:pt idx="2484">
                  <c:v>2010-08-04</c:v>
                </c:pt>
                <c:pt idx="2485">
                  <c:v>2010-08-05</c:v>
                </c:pt>
                <c:pt idx="2486">
                  <c:v>2010-08-06</c:v>
                </c:pt>
                <c:pt idx="2487">
                  <c:v>2010-08-09</c:v>
                </c:pt>
                <c:pt idx="2488">
                  <c:v>2010-08-10</c:v>
                </c:pt>
                <c:pt idx="2489">
                  <c:v>2010-08-11</c:v>
                </c:pt>
                <c:pt idx="2490">
                  <c:v>2010-08-12</c:v>
                </c:pt>
                <c:pt idx="2491">
                  <c:v>2010-08-13</c:v>
                </c:pt>
                <c:pt idx="2492">
                  <c:v>2010-08-16</c:v>
                </c:pt>
                <c:pt idx="2493">
                  <c:v>2010-08-17</c:v>
                </c:pt>
                <c:pt idx="2494">
                  <c:v>2010-08-18</c:v>
                </c:pt>
                <c:pt idx="2495">
                  <c:v>2010-08-19</c:v>
                </c:pt>
                <c:pt idx="2496">
                  <c:v>2010-08-20</c:v>
                </c:pt>
                <c:pt idx="2497">
                  <c:v>2010-08-23</c:v>
                </c:pt>
                <c:pt idx="2498">
                  <c:v>2010-08-24</c:v>
                </c:pt>
                <c:pt idx="2499">
                  <c:v>2010-08-25</c:v>
                </c:pt>
                <c:pt idx="2500">
                  <c:v>2010-08-26</c:v>
                </c:pt>
                <c:pt idx="2501">
                  <c:v>2010-08-27</c:v>
                </c:pt>
                <c:pt idx="2502">
                  <c:v>2010-08-30</c:v>
                </c:pt>
                <c:pt idx="2503">
                  <c:v>2010-08-31</c:v>
                </c:pt>
                <c:pt idx="2504">
                  <c:v>2010-09-01</c:v>
                </c:pt>
                <c:pt idx="2505">
                  <c:v>2010-09-02</c:v>
                </c:pt>
                <c:pt idx="2506">
                  <c:v>2010-09-03</c:v>
                </c:pt>
                <c:pt idx="2507">
                  <c:v>2010-09-07</c:v>
                </c:pt>
                <c:pt idx="2508">
                  <c:v>2010-09-08</c:v>
                </c:pt>
                <c:pt idx="2509">
                  <c:v>2010-09-09</c:v>
                </c:pt>
                <c:pt idx="2510">
                  <c:v>2010-09-10</c:v>
                </c:pt>
                <c:pt idx="2511">
                  <c:v>2010-09-13</c:v>
                </c:pt>
                <c:pt idx="2512">
                  <c:v>2010-09-14</c:v>
                </c:pt>
                <c:pt idx="2513">
                  <c:v>2010-09-15</c:v>
                </c:pt>
                <c:pt idx="2514">
                  <c:v>2010-09-16</c:v>
                </c:pt>
                <c:pt idx="2515">
                  <c:v>2010-09-17</c:v>
                </c:pt>
                <c:pt idx="2516">
                  <c:v>2010-09-20</c:v>
                </c:pt>
                <c:pt idx="2517">
                  <c:v>2010-09-21</c:v>
                </c:pt>
                <c:pt idx="2518">
                  <c:v>2010-09-22</c:v>
                </c:pt>
                <c:pt idx="2519">
                  <c:v>2010-09-23</c:v>
                </c:pt>
                <c:pt idx="2520">
                  <c:v>2010-09-24</c:v>
                </c:pt>
                <c:pt idx="2521">
                  <c:v>2010-09-27</c:v>
                </c:pt>
                <c:pt idx="2522">
                  <c:v>2010-09-28</c:v>
                </c:pt>
                <c:pt idx="2523">
                  <c:v>2010-09-29</c:v>
                </c:pt>
                <c:pt idx="2524">
                  <c:v>2010-09-30</c:v>
                </c:pt>
                <c:pt idx="2525">
                  <c:v>2010-10-01</c:v>
                </c:pt>
                <c:pt idx="2526">
                  <c:v>2010-10-04</c:v>
                </c:pt>
                <c:pt idx="2527">
                  <c:v>2010-10-05</c:v>
                </c:pt>
                <c:pt idx="2528">
                  <c:v>2010-10-06</c:v>
                </c:pt>
                <c:pt idx="2529">
                  <c:v>2010-10-07</c:v>
                </c:pt>
                <c:pt idx="2530">
                  <c:v>2010-10-08</c:v>
                </c:pt>
                <c:pt idx="2531">
                  <c:v>2010-10-11</c:v>
                </c:pt>
                <c:pt idx="2532">
                  <c:v>2010-10-12</c:v>
                </c:pt>
                <c:pt idx="2533">
                  <c:v>2010-10-13</c:v>
                </c:pt>
                <c:pt idx="2534">
                  <c:v>2010-10-14</c:v>
                </c:pt>
                <c:pt idx="2535">
                  <c:v>2010-10-15</c:v>
                </c:pt>
                <c:pt idx="2536">
                  <c:v>2010-10-18</c:v>
                </c:pt>
                <c:pt idx="2537">
                  <c:v>2010-10-19</c:v>
                </c:pt>
                <c:pt idx="2538">
                  <c:v>2010-10-20</c:v>
                </c:pt>
                <c:pt idx="2539">
                  <c:v>2010-10-21</c:v>
                </c:pt>
                <c:pt idx="2540">
                  <c:v>2010-10-22</c:v>
                </c:pt>
                <c:pt idx="2541">
                  <c:v>2010-10-25</c:v>
                </c:pt>
                <c:pt idx="2542">
                  <c:v>2010-10-26</c:v>
                </c:pt>
                <c:pt idx="2543">
                  <c:v>2010-10-27</c:v>
                </c:pt>
                <c:pt idx="2544">
                  <c:v>2010-10-28</c:v>
                </c:pt>
                <c:pt idx="2545">
                  <c:v>2010-10-29</c:v>
                </c:pt>
                <c:pt idx="2546">
                  <c:v>2010-11-01</c:v>
                </c:pt>
                <c:pt idx="2547">
                  <c:v>2010-11-02</c:v>
                </c:pt>
                <c:pt idx="2548">
                  <c:v>2010-11-03</c:v>
                </c:pt>
                <c:pt idx="2549">
                  <c:v>2010-11-04</c:v>
                </c:pt>
                <c:pt idx="2550">
                  <c:v>2010-11-05</c:v>
                </c:pt>
                <c:pt idx="2551">
                  <c:v>2010-11-08</c:v>
                </c:pt>
                <c:pt idx="2552">
                  <c:v>2010-11-09</c:v>
                </c:pt>
                <c:pt idx="2553">
                  <c:v>2010-11-10</c:v>
                </c:pt>
                <c:pt idx="2554">
                  <c:v>2010-11-11</c:v>
                </c:pt>
                <c:pt idx="2555">
                  <c:v>2010-11-12</c:v>
                </c:pt>
                <c:pt idx="2556">
                  <c:v>2010-11-15</c:v>
                </c:pt>
                <c:pt idx="2557">
                  <c:v>2010-11-16</c:v>
                </c:pt>
                <c:pt idx="2558">
                  <c:v>2010-11-17</c:v>
                </c:pt>
                <c:pt idx="2559">
                  <c:v>2010-11-18</c:v>
                </c:pt>
                <c:pt idx="2560">
                  <c:v>2010-11-19</c:v>
                </c:pt>
                <c:pt idx="2561">
                  <c:v>2010-11-22</c:v>
                </c:pt>
                <c:pt idx="2562">
                  <c:v>2010-11-23</c:v>
                </c:pt>
                <c:pt idx="2563">
                  <c:v>2010-11-24</c:v>
                </c:pt>
                <c:pt idx="2564">
                  <c:v>2010-11-26</c:v>
                </c:pt>
                <c:pt idx="2565">
                  <c:v>2010-11-29</c:v>
                </c:pt>
                <c:pt idx="2566">
                  <c:v>2010-11-30</c:v>
                </c:pt>
                <c:pt idx="2567">
                  <c:v>2010-12-01</c:v>
                </c:pt>
                <c:pt idx="2568">
                  <c:v>2010-12-02</c:v>
                </c:pt>
                <c:pt idx="2569">
                  <c:v>2010-12-03</c:v>
                </c:pt>
                <c:pt idx="2570">
                  <c:v>2010-12-06</c:v>
                </c:pt>
                <c:pt idx="2571">
                  <c:v>2010-12-07</c:v>
                </c:pt>
                <c:pt idx="2572">
                  <c:v>2010-12-08</c:v>
                </c:pt>
                <c:pt idx="2573">
                  <c:v>2010-12-09</c:v>
                </c:pt>
                <c:pt idx="2574">
                  <c:v>2010-12-10</c:v>
                </c:pt>
                <c:pt idx="2575">
                  <c:v>2010-12-13</c:v>
                </c:pt>
                <c:pt idx="2576">
                  <c:v>2010-12-14</c:v>
                </c:pt>
                <c:pt idx="2577">
                  <c:v>2010-12-15</c:v>
                </c:pt>
                <c:pt idx="2578">
                  <c:v>2010-12-16</c:v>
                </c:pt>
                <c:pt idx="2579">
                  <c:v>2010-12-17</c:v>
                </c:pt>
                <c:pt idx="2580">
                  <c:v>2010-12-20</c:v>
                </c:pt>
                <c:pt idx="2581">
                  <c:v>2010-12-21</c:v>
                </c:pt>
                <c:pt idx="2582">
                  <c:v>2010-12-22</c:v>
                </c:pt>
                <c:pt idx="2583">
                  <c:v>2010-12-23</c:v>
                </c:pt>
                <c:pt idx="2584">
                  <c:v>2010-12-27</c:v>
                </c:pt>
                <c:pt idx="2585">
                  <c:v>2010-12-28</c:v>
                </c:pt>
                <c:pt idx="2586">
                  <c:v>2010-12-29</c:v>
                </c:pt>
                <c:pt idx="2587">
                  <c:v>2010-12-30</c:v>
                </c:pt>
                <c:pt idx="2588">
                  <c:v>2010-12-31</c:v>
                </c:pt>
                <c:pt idx="2589">
                  <c:v>2011-01-03</c:v>
                </c:pt>
                <c:pt idx="2590">
                  <c:v>2011-01-04</c:v>
                </c:pt>
                <c:pt idx="2591">
                  <c:v>2011-01-05</c:v>
                </c:pt>
                <c:pt idx="2592">
                  <c:v>2011-01-06</c:v>
                </c:pt>
                <c:pt idx="2593">
                  <c:v>2011-01-07</c:v>
                </c:pt>
                <c:pt idx="2594">
                  <c:v>2011-01-10</c:v>
                </c:pt>
                <c:pt idx="2595">
                  <c:v>2011-01-11</c:v>
                </c:pt>
                <c:pt idx="2596">
                  <c:v>2011-01-12</c:v>
                </c:pt>
                <c:pt idx="2597">
                  <c:v>2011-01-13</c:v>
                </c:pt>
                <c:pt idx="2598">
                  <c:v>2011-01-14</c:v>
                </c:pt>
                <c:pt idx="2599">
                  <c:v>2011-01-18</c:v>
                </c:pt>
                <c:pt idx="2600">
                  <c:v>2011-01-19</c:v>
                </c:pt>
                <c:pt idx="2601">
                  <c:v>2011-01-20</c:v>
                </c:pt>
                <c:pt idx="2602">
                  <c:v>2011-01-21</c:v>
                </c:pt>
                <c:pt idx="2603">
                  <c:v>2011-01-24</c:v>
                </c:pt>
                <c:pt idx="2604">
                  <c:v>2011-01-25</c:v>
                </c:pt>
                <c:pt idx="2605">
                  <c:v>2011-01-26</c:v>
                </c:pt>
                <c:pt idx="2606">
                  <c:v>2011-01-27</c:v>
                </c:pt>
                <c:pt idx="2607">
                  <c:v>2011-01-28</c:v>
                </c:pt>
                <c:pt idx="2608">
                  <c:v>2011-01-31</c:v>
                </c:pt>
                <c:pt idx="2609">
                  <c:v>2011-02-01</c:v>
                </c:pt>
                <c:pt idx="2610">
                  <c:v>2011-02-02</c:v>
                </c:pt>
                <c:pt idx="2611">
                  <c:v>2011-02-03</c:v>
                </c:pt>
                <c:pt idx="2612">
                  <c:v>2011-02-04</c:v>
                </c:pt>
                <c:pt idx="2613">
                  <c:v>2011-02-07</c:v>
                </c:pt>
                <c:pt idx="2614">
                  <c:v>2011-02-08</c:v>
                </c:pt>
                <c:pt idx="2615">
                  <c:v>2011-02-09</c:v>
                </c:pt>
                <c:pt idx="2616">
                  <c:v>2011-02-10</c:v>
                </c:pt>
                <c:pt idx="2617">
                  <c:v>2011-02-11</c:v>
                </c:pt>
                <c:pt idx="2618">
                  <c:v>2011-02-14</c:v>
                </c:pt>
                <c:pt idx="2619">
                  <c:v>2011-02-15</c:v>
                </c:pt>
                <c:pt idx="2620">
                  <c:v>2011-02-16</c:v>
                </c:pt>
                <c:pt idx="2621">
                  <c:v>2011-02-17</c:v>
                </c:pt>
                <c:pt idx="2622">
                  <c:v>2011-02-18</c:v>
                </c:pt>
                <c:pt idx="2623">
                  <c:v>2011-02-22</c:v>
                </c:pt>
                <c:pt idx="2624">
                  <c:v>2011-02-23</c:v>
                </c:pt>
                <c:pt idx="2625">
                  <c:v>2011-02-24</c:v>
                </c:pt>
                <c:pt idx="2626">
                  <c:v>2011-02-25</c:v>
                </c:pt>
                <c:pt idx="2627">
                  <c:v>2011-02-28</c:v>
                </c:pt>
                <c:pt idx="2628">
                  <c:v>2011-03-01</c:v>
                </c:pt>
                <c:pt idx="2629">
                  <c:v>2011-03-02</c:v>
                </c:pt>
                <c:pt idx="2630">
                  <c:v>2011-03-03</c:v>
                </c:pt>
                <c:pt idx="2631">
                  <c:v>2011-03-04</c:v>
                </c:pt>
                <c:pt idx="2632">
                  <c:v>2011-03-07</c:v>
                </c:pt>
                <c:pt idx="2633">
                  <c:v>2011-03-08</c:v>
                </c:pt>
                <c:pt idx="2634">
                  <c:v>2011-03-09</c:v>
                </c:pt>
                <c:pt idx="2635">
                  <c:v>2011-03-10</c:v>
                </c:pt>
                <c:pt idx="2636">
                  <c:v>2011-03-11</c:v>
                </c:pt>
                <c:pt idx="2637">
                  <c:v>2011-03-14</c:v>
                </c:pt>
                <c:pt idx="2638">
                  <c:v>2011-03-15</c:v>
                </c:pt>
                <c:pt idx="2639">
                  <c:v>2011-03-16</c:v>
                </c:pt>
                <c:pt idx="2640">
                  <c:v>2011-03-17</c:v>
                </c:pt>
                <c:pt idx="2641">
                  <c:v>2011-03-18</c:v>
                </c:pt>
                <c:pt idx="2642">
                  <c:v>2011-03-21</c:v>
                </c:pt>
                <c:pt idx="2643">
                  <c:v>2011-03-22</c:v>
                </c:pt>
                <c:pt idx="2644">
                  <c:v>2011-03-23</c:v>
                </c:pt>
                <c:pt idx="2645">
                  <c:v>2011-03-24</c:v>
                </c:pt>
                <c:pt idx="2646">
                  <c:v>2011-03-25</c:v>
                </c:pt>
                <c:pt idx="2647">
                  <c:v>2011-03-28</c:v>
                </c:pt>
                <c:pt idx="2648">
                  <c:v>2011-03-29</c:v>
                </c:pt>
                <c:pt idx="2649">
                  <c:v>2011-03-30</c:v>
                </c:pt>
                <c:pt idx="2650">
                  <c:v>2011-03-31</c:v>
                </c:pt>
                <c:pt idx="2651">
                  <c:v>2011-04-01</c:v>
                </c:pt>
                <c:pt idx="2652">
                  <c:v>2011-04-04</c:v>
                </c:pt>
                <c:pt idx="2653">
                  <c:v>2011-04-05</c:v>
                </c:pt>
                <c:pt idx="2654">
                  <c:v>2011-04-06</c:v>
                </c:pt>
                <c:pt idx="2655">
                  <c:v>2011-04-07</c:v>
                </c:pt>
                <c:pt idx="2656">
                  <c:v>2011-04-08</c:v>
                </c:pt>
                <c:pt idx="2657">
                  <c:v>2011-04-11</c:v>
                </c:pt>
                <c:pt idx="2658">
                  <c:v>2011-04-12</c:v>
                </c:pt>
                <c:pt idx="2659">
                  <c:v>2011-04-13</c:v>
                </c:pt>
                <c:pt idx="2660">
                  <c:v>2011-04-14</c:v>
                </c:pt>
                <c:pt idx="2661">
                  <c:v>2011-04-15</c:v>
                </c:pt>
                <c:pt idx="2662">
                  <c:v>2011-04-18</c:v>
                </c:pt>
                <c:pt idx="2663">
                  <c:v>2011-04-19</c:v>
                </c:pt>
                <c:pt idx="2664">
                  <c:v>2011-04-20</c:v>
                </c:pt>
                <c:pt idx="2665">
                  <c:v>2011-04-21</c:v>
                </c:pt>
                <c:pt idx="2666">
                  <c:v>2011-04-25</c:v>
                </c:pt>
                <c:pt idx="2667">
                  <c:v>2011-04-26</c:v>
                </c:pt>
                <c:pt idx="2668">
                  <c:v>2011-04-27</c:v>
                </c:pt>
                <c:pt idx="2669">
                  <c:v>2011-04-28</c:v>
                </c:pt>
                <c:pt idx="2670">
                  <c:v>2011-04-29</c:v>
                </c:pt>
                <c:pt idx="2671">
                  <c:v>2011-05-02</c:v>
                </c:pt>
                <c:pt idx="2672">
                  <c:v>2011-05-03</c:v>
                </c:pt>
                <c:pt idx="2673">
                  <c:v>2011-05-04</c:v>
                </c:pt>
                <c:pt idx="2674">
                  <c:v>2011-05-05</c:v>
                </c:pt>
                <c:pt idx="2675">
                  <c:v>2011-05-06</c:v>
                </c:pt>
                <c:pt idx="2676">
                  <c:v>2011-05-09</c:v>
                </c:pt>
                <c:pt idx="2677">
                  <c:v>2011-05-10</c:v>
                </c:pt>
                <c:pt idx="2678">
                  <c:v>2011-05-11</c:v>
                </c:pt>
                <c:pt idx="2679">
                  <c:v>2011-05-12</c:v>
                </c:pt>
                <c:pt idx="2680">
                  <c:v>2011-05-13</c:v>
                </c:pt>
                <c:pt idx="2681">
                  <c:v>2011-05-16</c:v>
                </c:pt>
                <c:pt idx="2682">
                  <c:v>2011-05-17</c:v>
                </c:pt>
                <c:pt idx="2683">
                  <c:v>2011-05-18</c:v>
                </c:pt>
                <c:pt idx="2684">
                  <c:v>2011-05-19</c:v>
                </c:pt>
                <c:pt idx="2685">
                  <c:v>2011-05-20</c:v>
                </c:pt>
                <c:pt idx="2686">
                  <c:v>2011-05-23</c:v>
                </c:pt>
                <c:pt idx="2687">
                  <c:v>2011-05-24</c:v>
                </c:pt>
                <c:pt idx="2688">
                  <c:v>2011-05-25</c:v>
                </c:pt>
                <c:pt idx="2689">
                  <c:v>2011-05-26</c:v>
                </c:pt>
                <c:pt idx="2690">
                  <c:v>2011-05-27</c:v>
                </c:pt>
                <c:pt idx="2691">
                  <c:v>2011-05-31</c:v>
                </c:pt>
                <c:pt idx="2692">
                  <c:v>2011-06-01</c:v>
                </c:pt>
                <c:pt idx="2693">
                  <c:v>2011-06-02</c:v>
                </c:pt>
                <c:pt idx="2694">
                  <c:v>2011-06-03</c:v>
                </c:pt>
                <c:pt idx="2695">
                  <c:v>2011-06-06</c:v>
                </c:pt>
                <c:pt idx="2696">
                  <c:v>2011-06-07</c:v>
                </c:pt>
                <c:pt idx="2697">
                  <c:v>2011-06-08</c:v>
                </c:pt>
                <c:pt idx="2698">
                  <c:v>2011-06-09</c:v>
                </c:pt>
                <c:pt idx="2699">
                  <c:v>2011-06-10</c:v>
                </c:pt>
                <c:pt idx="2700">
                  <c:v>2011-06-13</c:v>
                </c:pt>
                <c:pt idx="2701">
                  <c:v>2011-06-14</c:v>
                </c:pt>
                <c:pt idx="2702">
                  <c:v>2011-06-15</c:v>
                </c:pt>
                <c:pt idx="2703">
                  <c:v>2011-06-16</c:v>
                </c:pt>
                <c:pt idx="2704">
                  <c:v>2011-06-17</c:v>
                </c:pt>
                <c:pt idx="2705">
                  <c:v>2011-06-20</c:v>
                </c:pt>
                <c:pt idx="2706">
                  <c:v>2011-06-21</c:v>
                </c:pt>
                <c:pt idx="2707">
                  <c:v>2011-06-22</c:v>
                </c:pt>
                <c:pt idx="2708">
                  <c:v>2011-06-23</c:v>
                </c:pt>
                <c:pt idx="2709">
                  <c:v>2011-06-24</c:v>
                </c:pt>
                <c:pt idx="2710">
                  <c:v>2011-06-27</c:v>
                </c:pt>
                <c:pt idx="2711">
                  <c:v>2011-06-28</c:v>
                </c:pt>
                <c:pt idx="2712">
                  <c:v>2011-06-29</c:v>
                </c:pt>
                <c:pt idx="2713">
                  <c:v>2011-06-30</c:v>
                </c:pt>
                <c:pt idx="2714">
                  <c:v>2011-07-01</c:v>
                </c:pt>
                <c:pt idx="2715">
                  <c:v>2011-07-05</c:v>
                </c:pt>
                <c:pt idx="2716">
                  <c:v>2011-07-06</c:v>
                </c:pt>
                <c:pt idx="2717">
                  <c:v>2011-07-07</c:v>
                </c:pt>
                <c:pt idx="2718">
                  <c:v>2011-07-08</c:v>
                </c:pt>
                <c:pt idx="2719">
                  <c:v>2011-07-11</c:v>
                </c:pt>
                <c:pt idx="2720">
                  <c:v>2011-07-12</c:v>
                </c:pt>
                <c:pt idx="2721">
                  <c:v>2011-07-13</c:v>
                </c:pt>
                <c:pt idx="2722">
                  <c:v>2011-07-14</c:v>
                </c:pt>
                <c:pt idx="2723">
                  <c:v>2011-07-15</c:v>
                </c:pt>
                <c:pt idx="2724">
                  <c:v>2011-07-18</c:v>
                </c:pt>
                <c:pt idx="2725">
                  <c:v>2011-07-19</c:v>
                </c:pt>
                <c:pt idx="2726">
                  <c:v>2011-07-20</c:v>
                </c:pt>
                <c:pt idx="2727">
                  <c:v>2011-07-21</c:v>
                </c:pt>
                <c:pt idx="2728">
                  <c:v>2011-07-22</c:v>
                </c:pt>
                <c:pt idx="2729">
                  <c:v>2011-07-25</c:v>
                </c:pt>
                <c:pt idx="2730">
                  <c:v>2011-07-26</c:v>
                </c:pt>
                <c:pt idx="2731">
                  <c:v>2011-07-27</c:v>
                </c:pt>
                <c:pt idx="2732">
                  <c:v>2011-07-28</c:v>
                </c:pt>
                <c:pt idx="2733">
                  <c:v>2011-07-29</c:v>
                </c:pt>
                <c:pt idx="2734">
                  <c:v>2011-08-01</c:v>
                </c:pt>
                <c:pt idx="2735">
                  <c:v>2011-08-02</c:v>
                </c:pt>
                <c:pt idx="2736">
                  <c:v>2011-08-03</c:v>
                </c:pt>
                <c:pt idx="2737">
                  <c:v>2011-08-04</c:v>
                </c:pt>
                <c:pt idx="2738">
                  <c:v>2011-08-05</c:v>
                </c:pt>
                <c:pt idx="2739">
                  <c:v>2011-08-08</c:v>
                </c:pt>
                <c:pt idx="2740">
                  <c:v>2011-08-09</c:v>
                </c:pt>
                <c:pt idx="2741">
                  <c:v>2011-08-10</c:v>
                </c:pt>
                <c:pt idx="2742">
                  <c:v>2011-08-11</c:v>
                </c:pt>
                <c:pt idx="2743">
                  <c:v>2011-08-12</c:v>
                </c:pt>
                <c:pt idx="2744">
                  <c:v>2011-08-15</c:v>
                </c:pt>
                <c:pt idx="2745">
                  <c:v>2011-08-16</c:v>
                </c:pt>
                <c:pt idx="2746">
                  <c:v>2011-08-17</c:v>
                </c:pt>
                <c:pt idx="2747">
                  <c:v>2011-08-18</c:v>
                </c:pt>
                <c:pt idx="2748">
                  <c:v>2011-08-19</c:v>
                </c:pt>
                <c:pt idx="2749">
                  <c:v>2011-08-22</c:v>
                </c:pt>
                <c:pt idx="2750">
                  <c:v>2011-08-23</c:v>
                </c:pt>
                <c:pt idx="2751">
                  <c:v>2011-08-24</c:v>
                </c:pt>
                <c:pt idx="2752">
                  <c:v>2011-08-25</c:v>
                </c:pt>
                <c:pt idx="2753">
                  <c:v>2011-08-26</c:v>
                </c:pt>
                <c:pt idx="2754">
                  <c:v>2011-08-29</c:v>
                </c:pt>
                <c:pt idx="2755">
                  <c:v>2011-08-30</c:v>
                </c:pt>
                <c:pt idx="2756">
                  <c:v>2011-08-31</c:v>
                </c:pt>
                <c:pt idx="2757">
                  <c:v>2011-09-01</c:v>
                </c:pt>
                <c:pt idx="2758">
                  <c:v>2011-09-02</c:v>
                </c:pt>
                <c:pt idx="2759">
                  <c:v>2011-09-06</c:v>
                </c:pt>
                <c:pt idx="2760">
                  <c:v>2011-09-07</c:v>
                </c:pt>
                <c:pt idx="2761">
                  <c:v>2011-09-08</c:v>
                </c:pt>
                <c:pt idx="2762">
                  <c:v>2011-09-09</c:v>
                </c:pt>
                <c:pt idx="2763">
                  <c:v>2011-09-12</c:v>
                </c:pt>
                <c:pt idx="2764">
                  <c:v>2011-09-13</c:v>
                </c:pt>
                <c:pt idx="2765">
                  <c:v>2011-09-14</c:v>
                </c:pt>
                <c:pt idx="2766">
                  <c:v>2011-09-15</c:v>
                </c:pt>
                <c:pt idx="2767">
                  <c:v>2011-09-16</c:v>
                </c:pt>
                <c:pt idx="2768">
                  <c:v>2011-09-19</c:v>
                </c:pt>
                <c:pt idx="2769">
                  <c:v>2011-09-20</c:v>
                </c:pt>
                <c:pt idx="2770">
                  <c:v>2011-09-21</c:v>
                </c:pt>
                <c:pt idx="2771">
                  <c:v>2011-09-22</c:v>
                </c:pt>
                <c:pt idx="2772">
                  <c:v>2011-09-23</c:v>
                </c:pt>
                <c:pt idx="2773">
                  <c:v>2011-09-26</c:v>
                </c:pt>
                <c:pt idx="2774">
                  <c:v>2011-09-27</c:v>
                </c:pt>
                <c:pt idx="2775">
                  <c:v>2011-09-28</c:v>
                </c:pt>
                <c:pt idx="2776">
                  <c:v>2011-09-29</c:v>
                </c:pt>
                <c:pt idx="2777">
                  <c:v>2011-09-30</c:v>
                </c:pt>
                <c:pt idx="2778">
                  <c:v>2011-10-03</c:v>
                </c:pt>
                <c:pt idx="2779">
                  <c:v>2011-10-04</c:v>
                </c:pt>
                <c:pt idx="2780">
                  <c:v>2011-10-05</c:v>
                </c:pt>
                <c:pt idx="2781">
                  <c:v>2011-10-06</c:v>
                </c:pt>
                <c:pt idx="2782">
                  <c:v>2011-10-07</c:v>
                </c:pt>
                <c:pt idx="2783">
                  <c:v>2011-10-10</c:v>
                </c:pt>
                <c:pt idx="2784">
                  <c:v>2011-10-11</c:v>
                </c:pt>
                <c:pt idx="2785">
                  <c:v>2011-10-12</c:v>
                </c:pt>
                <c:pt idx="2786">
                  <c:v>2011-10-13</c:v>
                </c:pt>
                <c:pt idx="2787">
                  <c:v>2011-10-14</c:v>
                </c:pt>
                <c:pt idx="2788">
                  <c:v>2011-10-17</c:v>
                </c:pt>
                <c:pt idx="2789">
                  <c:v>2011-10-18</c:v>
                </c:pt>
                <c:pt idx="2790">
                  <c:v>2011-10-19</c:v>
                </c:pt>
                <c:pt idx="2791">
                  <c:v>2011-10-20</c:v>
                </c:pt>
                <c:pt idx="2792">
                  <c:v>2011-10-21</c:v>
                </c:pt>
                <c:pt idx="2793">
                  <c:v>2011-10-24</c:v>
                </c:pt>
                <c:pt idx="2794">
                  <c:v>2011-10-25</c:v>
                </c:pt>
                <c:pt idx="2795">
                  <c:v>2011-10-26</c:v>
                </c:pt>
                <c:pt idx="2796">
                  <c:v>2011-10-27</c:v>
                </c:pt>
                <c:pt idx="2797">
                  <c:v>2011-10-28</c:v>
                </c:pt>
                <c:pt idx="2798">
                  <c:v>2011-10-31</c:v>
                </c:pt>
                <c:pt idx="2799">
                  <c:v>2011-11-01</c:v>
                </c:pt>
                <c:pt idx="2800">
                  <c:v>2011-11-02</c:v>
                </c:pt>
                <c:pt idx="2801">
                  <c:v>2011-11-03</c:v>
                </c:pt>
                <c:pt idx="2802">
                  <c:v>2011-11-04</c:v>
                </c:pt>
                <c:pt idx="2803">
                  <c:v>2011-11-07</c:v>
                </c:pt>
                <c:pt idx="2804">
                  <c:v>2011-11-08</c:v>
                </c:pt>
                <c:pt idx="2805">
                  <c:v>2011-11-09</c:v>
                </c:pt>
                <c:pt idx="2806">
                  <c:v>2011-11-10</c:v>
                </c:pt>
                <c:pt idx="2807">
                  <c:v>2011-11-11</c:v>
                </c:pt>
                <c:pt idx="2808">
                  <c:v>2011-11-14</c:v>
                </c:pt>
                <c:pt idx="2809">
                  <c:v>2011-11-15</c:v>
                </c:pt>
                <c:pt idx="2810">
                  <c:v>2011-11-16</c:v>
                </c:pt>
                <c:pt idx="2811">
                  <c:v>2011-11-17</c:v>
                </c:pt>
                <c:pt idx="2812">
                  <c:v>2011-11-18</c:v>
                </c:pt>
                <c:pt idx="2813">
                  <c:v>2011-11-21</c:v>
                </c:pt>
                <c:pt idx="2814">
                  <c:v>2011-11-22</c:v>
                </c:pt>
                <c:pt idx="2815">
                  <c:v>2011-11-23</c:v>
                </c:pt>
                <c:pt idx="2816">
                  <c:v>2011-11-25</c:v>
                </c:pt>
                <c:pt idx="2817">
                  <c:v>2011-11-28</c:v>
                </c:pt>
                <c:pt idx="2818">
                  <c:v>2011-11-29</c:v>
                </c:pt>
                <c:pt idx="2819">
                  <c:v>2011-11-30</c:v>
                </c:pt>
                <c:pt idx="2820">
                  <c:v>2011-12-01</c:v>
                </c:pt>
                <c:pt idx="2821">
                  <c:v>2011-12-02</c:v>
                </c:pt>
                <c:pt idx="2822">
                  <c:v>2011-12-05</c:v>
                </c:pt>
                <c:pt idx="2823">
                  <c:v>2011-12-06</c:v>
                </c:pt>
                <c:pt idx="2824">
                  <c:v>2011-12-07</c:v>
                </c:pt>
                <c:pt idx="2825">
                  <c:v>2011-12-08</c:v>
                </c:pt>
                <c:pt idx="2826">
                  <c:v>2011-12-09</c:v>
                </c:pt>
                <c:pt idx="2827">
                  <c:v>2011-12-12</c:v>
                </c:pt>
                <c:pt idx="2828">
                  <c:v>2011-12-13</c:v>
                </c:pt>
                <c:pt idx="2829">
                  <c:v>2011-12-14</c:v>
                </c:pt>
                <c:pt idx="2830">
                  <c:v>2011-12-15</c:v>
                </c:pt>
                <c:pt idx="2831">
                  <c:v>2011-12-16</c:v>
                </c:pt>
                <c:pt idx="2832">
                  <c:v>2011-12-19</c:v>
                </c:pt>
                <c:pt idx="2833">
                  <c:v>2011-12-20</c:v>
                </c:pt>
                <c:pt idx="2834">
                  <c:v>2011-12-21</c:v>
                </c:pt>
                <c:pt idx="2835">
                  <c:v>2011-12-22</c:v>
                </c:pt>
                <c:pt idx="2836">
                  <c:v>2011-12-23</c:v>
                </c:pt>
                <c:pt idx="2837">
                  <c:v>2011-12-27</c:v>
                </c:pt>
                <c:pt idx="2838">
                  <c:v>2011-12-28</c:v>
                </c:pt>
                <c:pt idx="2839">
                  <c:v>2011-12-29</c:v>
                </c:pt>
                <c:pt idx="2840">
                  <c:v>2011-12-30</c:v>
                </c:pt>
                <c:pt idx="2841">
                  <c:v>2012-01-03</c:v>
                </c:pt>
                <c:pt idx="2842">
                  <c:v>2012-01-04</c:v>
                </c:pt>
                <c:pt idx="2843">
                  <c:v>2012-01-05</c:v>
                </c:pt>
                <c:pt idx="2844">
                  <c:v>2012-01-06</c:v>
                </c:pt>
                <c:pt idx="2845">
                  <c:v>2012-01-09</c:v>
                </c:pt>
                <c:pt idx="2846">
                  <c:v>2012-01-10</c:v>
                </c:pt>
                <c:pt idx="2847">
                  <c:v>2012-01-11</c:v>
                </c:pt>
                <c:pt idx="2848">
                  <c:v>2012-01-12</c:v>
                </c:pt>
                <c:pt idx="2849">
                  <c:v>2012-01-13</c:v>
                </c:pt>
                <c:pt idx="2850">
                  <c:v>2012-01-17</c:v>
                </c:pt>
                <c:pt idx="2851">
                  <c:v>2012-01-18</c:v>
                </c:pt>
                <c:pt idx="2852">
                  <c:v>2012-01-19</c:v>
                </c:pt>
                <c:pt idx="2853">
                  <c:v>2012-01-20</c:v>
                </c:pt>
                <c:pt idx="2854">
                  <c:v>2012-01-23</c:v>
                </c:pt>
                <c:pt idx="2855">
                  <c:v>2012-01-24</c:v>
                </c:pt>
                <c:pt idx="2856">
                  <c:v>2012-01-25</c:v>
                </c:pt>
                <c:pt idx="2857">
                  <c:v>2012-01-26</c:v>
                </c:pt>
                <c:pt idx="2858">
                  <c:v>2012-01-27</c:v>
                </c:pt>
                <c:pt idx="2859">
                  <c:v>2012-01-30</c:v>
                </c:pt>
                <c:pt idx="2860">
                  <c:v>2012-01-31</c:v>
                </c:pt>
                <c:pt idx="2861">
                  <c:v>2012-02-01</c:v>
                </c:pt>
                <c:pt idx="2862">
                  <c:v>2012-02-02</c:v>
                </c:pt>
                <c:pt idx="2863">
                  <c:v>2012-02-03</c:v>
                </c:pt>
                <c:pt idx="2864">
                  <c:v>2012-02-06</c:v>
                </c:pt>
                <c:pt idx="2865">
                  <c:v>2012-02-07</c:v>
                </c:pt>
                <c:pt idx="2866">
                  <c:v>2012-02-08</c:v>
                </c:pt>
                <c:pt idx="2867">
                  <c:v>2012-02-09</c:v>
                </c:pt>
                <c:pt idx="2868">
                  <c:v>2012-02-10</c:v>
                </c:pt>
                <c:pt idx="2869">
                  <c:v>2012-02-13</c:v>
                </c:pt>
                <c:pt idx="2870">
                  <c:v>2012-02-14</c:v>
                </c:pt>
                <c:pt idx="2871">
                  <c:v>2012-02-15</c:v>
                </c:pt>
                <c:pt idx="2872">
                  <c:v>2012-02-16</c:v>
                </c:pt>
                <c:pt idx="2873">
                  <c:v>2012-02-17</c:v>
                </c:pt>
                <c:pt idx="2874">
                  <c:v>2012-02-21</c:v>
                </c:pt>
                <c:pt idx="2875">
                  <c:v>2012-02-22</c:v>
                </c:pt>
                <c:pt idx="2876">
                  <c:v>2012-02-23</c:v>
                </c:pt>
                <c:pt idx="2877">
                  <c:v>2012-02-24</c:v>
                </c:pt>
                <c:pt idx="2878">
                  <c:v>2012-02-27</c:v>
                </c:pt>
                <c:pt idx="2879">
                  <c:v>2012-02-28</c:v>
                </c:pt>
                <c:pt idx="2880">
                  <c:v>2012-02-29</c:v>
                </c:pt>
                <c:pt idx="2881">
                  <c:v>2012-03-01</c:v>
                </c:pt>
                <c:pt idx="2882">
                  <c:v>2012-03-02</c:v>
                </c:pt>
                <c:pt idx="2883">
                  <c:v>2012-03-05</c:v>
                </c:pt>
                <c:pt idx="2884">
                  <c:v>2012-03-06</c:v>
                </c:pt>
                <c:pt idx="2885">
                  <c:v>2012-03-07</c:v>
                </c:pt>
                <c:pt idx="2886">
                  <c:v>2012-03-08</c:v>
                </c:pt>
                <c:pt idx="2887">
                  <c:v>2012-03-09</c:v>
                </c:pt>
                <c:pt idx="2888">
                  <c:v>2012-03-12</c:v>
                </c:pt>
                <c:pt idx="2889">
                  <c:v>2012-03-13</c:v>
                </c:pt>
                <c:pt idx="2890">
                  <c:v>2012-03-14</c:v>
                </c:pt>
                <c:pt idx="2891">
                  <c:v>2012-03-15</c:v>
                </c:pt>
                <c:pt idx="2892">
                  <c:v>2012-03-16</c:v>
                </c:pt>
                <c:pt idx="2893">
                  <c:v>2012-03-19</c:v>
                </c:pt>
                <c:pt idx="2894">
                  <c:v>2012-03-20</c:v>
                </c:pt>
                <c:pt idx="2895">
                  <c:v>2012-03-21</c:v>
                </c:pt>
                <c:pt idx="2896">
                  <c:v>2012-03-22</c:v>
                </c:pt>
                <c:pt idx="2897">
                  <c:v>2012-03-23</c:v>
                </c:pt>
                <c:pt idx="2898">
                  <c:v>2012-03-26</c:v>
                </c:pt>
                <c:pt idx="2899">
                  <c:v>2012-03-27</c:v>
                </c:pt>
                <c:pt idx="2900">
                  <c:v>2012-03-28</c:v>
                </c:pt>
                <c:pt idx="2901">
                  <c:v>2012-03-29</c:v>
                </c:pt>
                <c:pt idx="2902">
                  <c:v>2012-03-30</c:v>
                </c:pt>
                <c:pt idx="2903">
                  <c:v>2012-04-02</c:v>
                </c:pt>
                <c:pt idx="2904">
                  <c:v>2012-04-03</c:v>
                </c:pt>
                <c:pt idx="2905">
                  <c:v>2012-04-04</c:v>
                </c:pt>
                <c:pt idx="2906">
                  <c:v>2012-04-05</c:v>
                </c:pt>
                <c:pt idx="2907">
                  <c:v>2012-04-09</c:v>
                </c:pt>
                <c:pt idx="2908">
                  <c:v>2012-04-10</c:v>
                </c:pt>
                <c:pt idx="2909">
                  <c:v>2012-04-11</c:v>
                </c:pt>
                <c:pt idx="2910">
                  <c:v>2012-04-12</c:v>
                </c:pt>
                <c:pt idx="2911">
                  <c:v>2012-04-13</c:v>
                </c:pt>
                <c:pt idx="2912">
                  <c:v>2012-04-16</c:v>
                </c:pt>
                <c:pt idx="2913">
                  <c:v>2012-04-17</c:v>
                </c:pt>
                <c:pt idx="2914">
                  <c:v>2012-04-18</c:v>
                </c:pt>
                <c:pt idx="2915">
                  <c:v>2012-04-19</c:v>
                </c:pt>
                <c:pt idx="2916">
                  <c:v>2012-04-20</c:v>
                </c:pt>
                <c:pt idx="2917">
                  <c:v>2012-04-23</c:v>
                </c:pt>
                <c:pt idx="2918">
                  <c:v>2012-04-24</c:v>
                </c:pt>
                <c:pt idx="2919">
                  <c:v>2012-04-25</c:v>
                </c:pt>
                <c:pt idx="2920">
                  <c:v>2012-04-26</c:v>
                </c:pt>
                <c:pt idx="2921">
                  <c:v>2012-04-27</c:v>
                </c:pt>
                <c:pt idx="2922">
                  <c:v>2012-04-30</c:v>
                </c:pt>
                <c:pt idx="2923">
                  <c:v>2012-05-01</c:v>
                </c:pt>
                <c:pt idx="2924">
                  <c:v>2012-05-02</c:v>
                </c:pt>
                <c:pt idx="2925">
                  <c:v>2012-05-03</c:v>
                </c:pt>
                <c:pt idx="2926">
                  <c:v>2012-05-04</c:v>
                </c:pt>
                <c:pt idx="2927">
                  <c:v>2012-05-07</c:v>
                </c:pt>
                <c:pt idx="2928">
                  <c:v>2012-05-08</c:v>
                </c:pt>
                <c:pt idx="2929">
                  <c:v>2012-05-09</c:v>
                </c:pt>
                <c:pt idx="2930">
                  <c:v>2012-05-10</c:v>
                </c:pt>
                <c:pt idx="2931">
                  <c:v>2012-05-11</c:v>
                </c:pt>
                <c:pt idx="2932">
                  <c:v>2012-05-14</c:v>
                </c:pt>
                <c:pt idx="2933">
                  <c:v>2012-05-15</c:v>
                </c:pt>
                <c:pt idx="2934">
                  <c:v>2012-05-16</c:v>
                </c:pt>
                <c:pt idx="2935">
                  <c:v>2012-05-17</c:v>
                </c:pt>
                <c:pt idx="2936">
                  <c:v>2012-05-18</c:v>
                </c:pt>
                <c:pt idx="2937">
                  <c:v>2012-05-21</c:v>
                </c:pt>
                <c:pt idx="2938">
                  <c:v>2012-05-22</c:v>
                </c:pt>
                <c:pt idx="2939">
                  <c:v>2012-05-23</c:v>
                </c:pt>
                <c:pt idx="2940">
                  <c:v>2012-05-24</c:v>
                </c:pt>
                <c:pt idx="2941">
                  <c:v>2012-05-25</c:v>
                </c:pt>
                <c:pt idx="2942">
                  <c:v>2012-05-29</c:v>
                </c:pt>
                <c:pt idx="2943">
                  <c:v>2012-05-30</c:v>
                </c:pt>
                <c:pt idx="2944">
                  <c:v>2012-05-31</c:v>
                </c:pt>
                <c:pt idx="2945">
                  <c:v>2012-06-01</c:v>
                </c:pt>
                <c:pt idx="2946">
                  <c:v>2012-06-04</c:v>
                </c:pt>
                <c:pt idx="2947">
                  <c:v>2012-06-05</c:v>
                </c:pt>
                <c:pt idx="2948">
                  <c:v>2012-06-06</c:v>
                </c:pt>
                <c:pt idx="2949">
                  <c:v>2012-06-07</c:v>
                </c:pt>
                <c:pt idx="2950">
                  <c:v>2012-06-08</c:v>
                </c:pt>
                <c:pt idx="2951">
                  <c:v>2012-06-11</c:v>
                </c:pt>
                <c:pt idx="2952">
                  <c:v>2012-06-12</c:v>
                </c:pt>
                <c:pt idx="2953">
                  <c:v>2012-06-13</c:v>
                </c:pt>
                <c:pt idx="2954">
                  <c:v>2012-06-14</c:v>
                </c:pt>
                <c:pt idx="2955">
                  <c:v>2012-06-15</c:v>
                </c:pt>
                <c:pt idx="2956">
                  <c:v>2012-06-18</c:v>
                </c:pt>
                <c:pt idx="2957">
                  <c:v>2012-06-19</c:v>
                </c:pt>
                <c:pt idx="2958">
                  <c:v>2012-06-20</c:v>
                </c:pt>
                <c:pt idx="2959">
                  <c:v>2012-06-21</c:v>
                </c:pt>
                <c:pt idx="2960">
                  <c:v>2012-06-22</c:v>
                </c:pt>
                <c:pt idx="2961">
                  <c:v>2012-06-25</c:v>
                </c:pt>
                <c:pt idx="2962">
                  <c:v>2012-06-26</c:v>
                </c:pt>
                <c:pt idx="2963">
                  <c:v>2012-06-27</c:v>
                </c:pt>
                <c:pt idx="2964">
                  <c:v>2012-06-28</c:v>
                </c:pt>
                <c:pt idx="2965">
                  <c:v>2012-06-29</c:v>
                </c:pt>
                <c:pt idx="2966">
                  <c:v>2012-07-02</c:v>
                </c:pt>
                <c:pt idx="2967">
                  <c:v>2012-07-03</c:v>
                </c:pt>
                <c:pt idx="2968">
                  <c:v>2012-07-05</c:v>
                </c:pt>
                <c:pt idx="2969">
                  <c:v>2012-07-06</c:v>
                </c:pt>
                <c:pt idx="2970">
                  <c:v>2012-07-09</c:v>
                </c:pt>
                <c:pt idx="2971">
                  <c:v>2012-07-10</c:v>
                </c:pt>
                <c:pt idx="2972">
                  <c:v>2012-07-11</c:v>
                </c:pt>
                <c:pt idx="2973">
                  <c:v>2012-07-12</c:v>
                </c:pt>
                <c:pt idx="2974">
                  <c:v>2012-07-13</c:v>
                </c:pt>
                <c:pt idx="2975">
                  <c:v>2012-07-16</c:v>
                </c:pt>
                <c:pt idx="2976">
                  <c:v>2012-07-17</c:v>
                </c:pt>
                <c:pt idx="2977">
                  <c:v>2012-07-18</c:v>
                </c:pt>
                <c:pt idx="2978">
                  <c:v>2012-07-19</c:v>
                </c:pt>
                <c:pt idx="2979">
                  <c:v>2012-07-20</c:v>
                </c:pt>
                <c:pt idx="2980">
                  <c:v>2012-07-23</c:v>
                </c:pt>
                <c:pt idx="2981">
                  <c:v>2012-07-24</c:v>
                </c:pt>
                <c:pt idx="2982">
                  <c:v>2012-07-25</c:v>
                </c:pt>
                <c:pt idx="2983">
                  <c:v>2012-07-26</c:v>
                </c:pt>
                <c:pt idx="2984">
                  <c:v>2012-07-27</c:v>
                </c:pt>
                <c:pt idx="2985">
                  <c:v>2012-07-30</c:v>
                </c:pt>
                <c:pt idx="2986">
                  <c:v>2012-07-31</c:v>
                </c:pt>
                <c:pt idx="2987">
                  <c:v>2012-08-01</c:v>
                </c:pt>
                <c:pt idx="2988">
                  <c:v>2012-08-02</c:v>
                </c:pt>
                <c:pt idx="2989">
                  <c:v>2012-08-03</c:v>
                </c:pt>
                <c:pt idx="2990">
                  <c:v>2012-08-06</c:v>
                </c:pt>
                <c:pt idx="2991">
                  <c:v>2012-08-07</c:v>
                </c:pt>
                <c:pt idx="2992">
                  <c:v>2012-08-08</c:v>
                </c:pt>
                <c:pt idx="2993">
                  <c:v>2012-08-09</c:v>
                </c:pt>
                <c:pt idx="2994">
                  <c:v>2012-08-10</c:v>
                </c:pt>
                <c:pt idx="2995">
                  <c:v>2012-08-13</c:v>
                </c:pt>
                <c:pt idx="2996">
                  <c:v>2012-08-14</c:v>
                </c:pt>
                <c:pt idx="2997">
                  <c:v>2012-08-15</c:v>
                </c:pt>
                <c:pt idx="2998">
                  <c:v>2012-08-16</c:v>
                </c:pt>
                <c:pt idx="2999">
                  <c:v>2012-08-17</c:v>
                </c:pt>
                <c:pt idx="3000">
                  <c:v>2012-08-20</c:v>
                </c:pt>
                <c:pt idx="3001">
                  <c:v>2012-08-21</c:v>
                </c:pt>
                <c:pt idx="3002">
                  <c:v>2012-08-22</c:v>
                </c:pt>
                <c:pt idx="3003">
                  <c:v>2012-08-23</c:v>
                </c:pt>
                <c:pt idx="3004">
                  <c:v>2012-08-24</c:v>
                </c:pt>
                <c:pt idx="3005">
                  <c:v>2012-08-27</c:v>
                </c:pt>
                <c:pt idx="3006">
                  <c:v>2012-08-28</c:v>
                </c:pt>
                <c:pt idx="3007">
                  <c:v>2012-08-29</c:v>
                </c:pt>
                <c:pt idx="3008">
                  <c:v>2012-08-30</c:v>
                </c:pt>
                <c:pt idx="3009">
                  <c:v>2012-08-31</c:v>
                </c:pt>
                <c:pt idx="3010">
                  <c:v>2012-09-04</c:v>
                </c:pt>
                <c:pt idx="3011">
                  <c:v>2012-09-05</c:v>
                </c:pt>
                <c:pt idx="3012">
                  <c:v>2012-09-06</c:v>
                </c:pt>
                <c:pt idx="3013">
                  <c:v>2012-09-07</c:v>
                </c:pt>
                <c:pt idx="3014">
                  <c:v>2012-09-10</c:v>
                </c:pt>
                <c:pt idx="3015">
                  <c:v>2012-09-11</c:v>
                </c:pt>
                <c:pt idx="3016">
                  <c:v>2012-09-12</c:v>
                </c:pt>
                <c:pt idx="3017">
                  <c:v>2012-09-13</c:v>
                </c:pt>
                <c:pt idx="3018">
                  <c:v>2012-09-14</c:v>
                </c:pt>
                <c:pt idx="3019">
                  <c:v>2012-09-17</c:v>
                </c:pt>
                <c:pt idx="3020">
                  <c:v>2012-09-18</c:v>
                </c:pt>
                <c:pt idx="3021">
                  <c:v>2012-09-19</c:v>
                </c:pt>
                <c:pt idx="3022">
                  <c:v>2012-09-20</c:v>
                </c:pt>
                <c:pt idx="3023">
                  <c:v>2012-09-21</c:v>
                </c:pt>
                <c:pt idx="3024">
                  <c:v>2012-09-24</c:v>
                </c:pt>
                <c:pt idx="3025">
                  <c:v>2012-09-25</c:v>
                </c:pt>
                <c:pt idx="3026">
                  <c:v>2012-09-26</c:v>
                </c:pt>
                <c:pt idx="3027">
                  <c:v>2012-09-27</c:v>
                </c:pt>
                <c:pt idx="3028">
                  <c:v>2012-09-28</c:v>
                </c:pt>
                <c:pt idx="3029">
                  <c:v>2012-10-01</c:v>
                </c:pt>
                <c:pt idx="3030">
                  <c:v>2012-10-02</c:v>
                </c:pt>
                <c:pt idx="3031">
                  <c:v>2012-10-03</c:v>
                </c:pt>
                <c:pt idx="3032">
                  <c:v>2012-10-04</c:v>
                </c:pt>
                <c:pt idx="3033">
                  <c:v>2012-10-05</c:v>
                </c:pt>
                <c:pt idx="3034">
                  <c:v>2012-10-08</c:v>
                </c:pt>
                <c:pt idx="3035">
                  <c:v>2012-10-09</c:v>
                </c:pt>
                <c:pt idx="3036">
                  <c:v>2012-10-10</c:v>
                </c:pt>
                <c:pt idx="3037">
                  <c:v>2012-10-11</c:v>
                </c:pt>
                <c:pt idx="3038">
                  <c:v>2012-10-12</c:v>
                </c:pt>
                <c:pt idx="3039">
                  <c:v>2012-10-15</c:v>
                </c:pt>
                <c:pt idx="3040">
                  <c:v>2012-10-16</c:v>
                </c:pt>
                <c:pt idx="3041">
                  <c:v>2012-10-17</c:v>
                </c:pt>
                <c:pt idx="3042">
                  <c:v>2012-10-18</c:v>
                </c:pt>
                <c:pt idx="3043">
                  <c:v>2012-10-19</c:v>
                </c:pt>
                <c:pt idx="3044">
                  <c:v>2012-10-22</c:v>
                </c:pt>
                <c:pt idx="3045">
                  <c:v>2012-10-23</c:v>
                </c:pt>
                <c:pt idx="3046">
                  <c:v>2012-10-24</c:v>
                </c:pt>
                <c:pt idx="3047">
                  <c:v>2012-10-25</c:v>
                </c:pt>
                <c:pt idx="3048">
                  <c:v>2012-10-26</c:v>
                </c:pt>
                <c:pt idx="3049">
                  <c:v>2012-10-31</c:v>
                </c:pt>
                <c:pt idx="3050">
                  <c:v>2012-11-01</c:v>
                </c:pt>
                <c:pt idx="3051">
                  <c:v>2012-11-02</c:v>
                </c:pt>
                <c:pt idx="3052">
                  <c:v>2012-11-05</c:v>
                </c:pt>
                <c:pt idx="3053">
                  <c:v>2012-11-06</c:v>
                </c:pt>
                <c:pt idx="3054">
                  <c:v>2012-11-07</c:v>
                </c:pt>
                <c:pt idx="3055">
                  <c:v>2012-11-08</c:v>
                </c:pt>
                <c:pt idx="3056">
                  <c:v>2012-11-09</c:v>
                </c:pt>
                <c:pt idx="3057">
                  <c:v>2012-11-12</c:v>
                </c:pt>
                <c:pt idx="3058">
                  <c:v>2012-11-13</c:v>
                </c:pt>
                <c:pt idx="3059">
                  <c:v>2012-11-14</c:v>
                </c:pt>
                <c:pt idx="3060">
                  <c:v>2012-11-15</c:v>
                </c:pt>
                <c:pt idx="3061">
                  <c:v>2012-11-16</c:v>
                </c:pt>
                <c:pt idx="3062">
                  <c:v>2012-11-19</c:v>
                </c:pt>
                <c:pt idx="3063">
                  <c:v>2012-11-20</c:v>
                </c:pt>
                <c:pt idx="3064">
                  <c:v>2012-11-21</c:v>
                </c:pt>
                <c:pt idx="3065">
                  <c:v>2012-11-23</c:v>
                </c:pt>
                <c:pt idx="3066">
                  <c:v>2012-11-26</c:v>
                </c:pt>
                <c:pt idx="3067">
                  <c:v>2012-11-27</c:v>
                </c:pt>
                <c:pt idx="3068">
                  <c:v>2012-11-28</c:v>
                </c:pt>
                <c:pt idx="3069">
                  <c:v>2012-11-29</c:v>
                </c:pt>
                <c:pt idx="3070">
                  <c:v>2012-11-30</c:v>
                </c:pt>
                <c:pt idx="3071">
                  <c:v>2012-12-03</c:v>
                </c:pt>
                <c:pt idx="3072">
                  <c:v>2012-12-04</c:v>
                </c:pt>
                <c:pt idx="3073">
                  <c:v>2012-12-05</c:v>
                </c:pt>
                <c:pt idx="3074">
                  <c:v>2012-12-06</c:v>
                </c:pt>
                <c:pt idx="3075">
                  <c:v>2012-12-07</c:v>
                </c:pt>
                <c:pt idx="3076">
                  <c:v>2012-12-10</c:v>
                </c:pt>
                <c:pt idx="3077">
                  <c:v>2012-12-11</c:v>
                </c:pt>
                <c:pt idx="3078">
                  <c:v>2012-12-12</c:v>
                </c:pt>
                <c:pt idx="3079">
                  <c:v>2012-12-13</c:v>
                </c:pt>
                <c:pt idx="3080">
                  <c:v>2012-12-14</c:v>
                </c:pt>
                <c:pt idx="3081">
                  <c:v>2012-12-17</c:v>
                </c:pt>
                <c:pt idx="3082">
                  <c:v>2012-12-18</c:v>
                </c:pt>
                <c:pt idx="3083">
                  <c:v>2012-12-19</c:v>
                </c:pt>
                <c:pt idx="3084">
                  <c:v>2012-12-20</c:v>
                </c:pt>
                <c:pt idx="3085">
                  <c:v>2012-12-21</c:v>
                </c:pt>
                <c:pt idx="3086">
                  <c:v>2012-12-24</c:v>
                </c:pt>
                <c:pt idx="3087">
                  <c:v>2012-12-26</c:v>
                </c:pt>
                <c:pt idx="3088">
                  <c:v>2012-12-27</c:v>
                </c:pt>
                <c:pt idx="3089">
                  <c:v>2012-12-28</c:v>
                </c:pt>
                <c:pt idx="3090">
                  <c:v>2012-12-31</c:v>
                </c:pt>
                <c:pt idx="3091">
                  <c:v>2013-01-02</c:v>
                </c:pt>
                <c:pt idx="3092">
                  <c:v>2013-01-03</c:v>
                </c:pt>
                <c:pt idx="3093">
                  <c:v>2013-01-04</c:v>
                </c:pt>
                <c:pt idx="3094">
                  <c:v>2013-01-07</c:v>
                </c:pt>
                <c:pt idx="3095">
                  <c:v>2013-01-08</c:v>
                </c:pt>
                <c:pt idx="3096">
                  <c:v>2013-01-09</c:v>
                </c:pt>
                <c:pt idx="3097">
                  <c:v>2013-01-10</c:v>
                </c:pt>
                <c:pt idx="3098">
                  <c:v>2013-01-11</c:v>
                </c:pt>
                <c:pt idx="3099">
                  <c:v>2013-01-14</c:v>
                </c:pt>
                <c:pt idx="3100">
                  <c:v>2013-01-15</c:v>
                </c:pt>
                <c:pt idx="3101">
                  <c:v>2013-01-16</c:v>
                </c:pt>
                <c:pt idx="3102">
                  <c:v>2013-01-17</c:v>
                </c:pt>
                <c:pt idx="3103">
                  <c:v>2013-01-18</c:v>
                </c:pt>
                <c:pt idx="3104">
                  <c:v>2013-01-22</c:v>
                </c:pt>
                <c:pt idx="3105">
                  <c:v>2013-01-23</c:v>
                </c:pt>
                <c:pt idx="3106">
                  <c:v>2013-01-24</c:v>
                </c:pt>
                <c:pt idx="3107">
                  <c:v>2013-01-25</c:v>
                </c:pt>
                <c:pt idx="3108">
                  <c:v>2013-01-28</c:v>
                </c:pt>
                <c:pt idx="3109">
                  <c:v>2013-01-29</c:v>
                </c:pt>
                <c:pt idx="3110">
                  <c:v>2013-01-30</c:v>
                </c:pt>
                <c:pt idx="3111">
                  <c:v>2013-01-31</c:v>
                </c:pt>
                <c:pt idx="3112">
                  <c:v>2013-02-01</c:v>
                </c:pt>
                <c:pt idx="3113">
                  <c:v>2013-02-04</c:v>
                </c:pt>
                <c:pt idx="3114">
                  <c:v>2013-02-05</c:v>
                </c:pt>
                <c:pt idx="3115">
                  <c:v>2013-02-06</c:v>
                </c:pt>
                <c:pt idx="3116">
                  <c:v>2013-02-07</c:v>
                </c:pt>
                <c:pt idx="3117">
                  <c:v>2013-02-08</c:v>
                </c:pt>
                <c:pt idx="3118">
                  <c:v>2013-02-11</c:v>
                </c:pt>
                <c:pt idx="3119">
                  <c:v>2013-02-12</c:v>
                </c:pt>
                <c:pt idx="3120">
                  <c:v>2013-02-13</c:v>
                </c:pt>
                <c:pt idx="3121">
                  <c:v>2013-02-14</c:v>
                </c:pt>
                <c:pt idx="3122">
                  <c:v>2013-02-15</c:v>
                </c:pt>
                <c:pt idx="3123">
                  <c:v>2013-02-19</c:v>
                </c:pt>
                <c:pt idx="3124">
                  <c:v>2013-02-20</c:v>
                </c:pt>
                <c:pt idx="3125">
                  <c:v>2013-02-21</c:v>
                </c:pt>
                <c:pt idx="3126">
                  <c:v>2013-02-22</c:v>
                </c:pt>
                <c:pt idx="3127">
                  <c:v>2013-02-25</c:v>
                </c:pt>
                <c:pt idx="3128">
                  <c:v>2013-02-26</c:v>
                </c:pt>
                <c:pt idx="3129">
                  <c:v>2013-02-27</c:v>
                </c:pt>
                <c:pt idx="3130">
                  <c:v>2013-02-28</c:v>
                </c:pt>
                <c:pt idx="3131">
                  <c:v>2013-03-01</c:v>
                </c:pt>
                <c:pt idx="3132">
                  <c:v>2013-03-04</c:v>
                </c:pt>
                <c:pt idx="3133">
                  <c:v>2013-03-05</c:v>
                </c:pt>
                <c:pt idx="3134">
                  <c:v>2013-03-06</c:v>
                </c:pt>
                <c:pt idx="3135">
                  <c:v>2013-03-07</c:v>
                </c:pt>
                <c:pt idx="3136">
                  <c:v>2013-03-08</c:v>
                </c:pt>
                <c:pt idx="3137">
                  <c:v>2013-03-11</c:v>
                </c:pt>
                <c:pt idx="3138">
                  <c:v>2013-03-12</c:v>
                </c:pt>
                <c:pt idx="3139">
                  <c:v>2013-03-13</c:v>
                </c:pt>
                <c:pt idx="3140">
                  <c:v>2013-03-14</c:v>
                </c:pt>
                <c:pt idx="3141">
                  <c:v>2013-03-15</c:v>
                </c:pt>
                <c:pt idx="3142">
                  <c:v>2013-03-18</c:v>
                </c:pt>
                <c:pt idx="3143">
                  <c:v>2013-03-19</c:v>
                </c:pt>
                <c:pt idx="3144">
                  <c:v>2013-03-20</c:v>
                </c:pt>
                <c:pt idx="3145">
                  <c:v>2013-03-21</c:v>
                </c:pt>
                <c:pt idx="3146">
                  <c:v>2013-03-22</c:v>
                </c:pt>
                <c:pt idx="3147">
                  <c:v>2013-03-25</c:v>
                </c:pt>
                <c:pt idx="3148">
                  <c:v>2013-03-26</c:v>
                </c:pt>
                <c:pt idx="3149">
                  <c:v>2013-03-27</c:v>
                </c:pt>
                <c:pt idx="3150">
                  <c:v>2013-03-28</c:v>
                </c:pt>
                <c:pt idx="3151">
                  <c:v>2013-04-01</c:v>
                </c:pt>
                <c:pt idx="3152">
                  <c:v>2013-04-02</c:v>
                </c:pt>
                <c:pt idx="3153">
                  <c:v>2013-04-03</c:v>
                </c:pt>
                <c:pt idx="3154">
                  <c:v>2013-04-04</c:v>
                </c:pt>
                <c:pt idx="3155">
                  <c:v>2013-04-05</c:v>
                </c:pt>
                <c:pt idx="3156">
                  <c:v>2013-04-08</c:v>
                </c:pt>
                <c:pt idx="3157">
                  <c:v>2013-04-09</c:v>
                </c:pt>
                <c:pt idx="3158">
                  <c:v>2013-04-10</c:v>
                </c:pt>
                <c:pt idx="3159">
                  <c:v>2013-04-11</c:v>
                </c:pt>
                <c:pt idx="3160">
                  <c:v>2013-04-12</c:v>
                </c:pt>
                <c:pt idx="3161">
                  <c:v>2013-04-15</c:v>
                </c:pt>
                <c:pt idx="3162">
                  <c:v>2013-04-16</c:v>
                </c:pt>
                <c:pt idx="3163">
                  <c:v>2013-04-17</c:v>
                </c:pt>
                <c:pt idx="3164">
                  <c:v>2013-04-18</c:v>
                </c:pt>
                <c:pt idx="3165">
                  <c:v>2013-04-19</c:v>
                </c:pt>
                <c:pt idx="3166">
                  <c:v>2013-04-22</c:v>
                </c:pt>
                <c:pt idx="3167">
                  <c:v>2013-04-23</c:v>
                </c:pt>
                <c:pt idx="3168">
                  <c:v>2013-04-24</c:v>
                </c:pt>
                <c:pt idx="3169">
                  <c:v>2013-04-25</c:v>
                </c:pt>
                <c:pt idx="3170">
                  <c:v>2013-04-26</c:v>
                </c:pt>
                <c:pt idx="3171">
                  <c:v>2013-04-29</c:v>
                </c:pt>
                <c:pt idx="3172">
                  <c:v>2013-04-30</c:v>
                </c:pt>
                <c:pt idx="3173">
                  <c:v>2013-05-01</c:v>
                </c:pt>
                <c:pt idx="3174">
                  <c:v>2013-05-02</c:v>
                </c:pt>
                <c:pt idx="3175">
                  <c:v>2013-05-03</c:v>
                </c:pt>
                <c:pt idx="3176">
                  <c:v>2013-05-06</c:v>
                </c:pt>
                <c:pt idx="3177">
                  <c:v>2013-05-07</c:v>
                </c:pt>
                <c:pt idx="3178">
                  <c:v>2013-05-08</c:v>
                </c:pt>
                <c:pt idx="3179">
                  <c:v>2013-05-09</c:v>
                </c:pt>
                <c:pt idx="3180">
                  <c:v>2013-05-10</c:v>
                </c:pt>
                <c:pt idx="3181">
                  <c:v>2013-05-13</c:v>
                </c:pt>
                <c:pt idx="3182">
                  <c:v>2013-05-14</c:v>
                </c:pt>
                <c:pt idx="3183">
                  <c:v>2013-05-15</c:v>
                </c:pt>
                <c:pt idx="3184">
                  <c:v>2013-05-16</c:v>
                </c:pt>
                <c:pt idx="3185">
                  <c:v>2013-05-17</c:v>
                </c:pt>
                <c:pt idx="3186">
                  <c:v>2013-05-20</c:v>
                </c:pt>
                <c:pt idx="3187">
                  <c:v>2013-05-21</c:v>
                </c:pt>
                <c:pt idx="3188">
                  <c:v>2013-05-22</c:v>
                </c:pt>
                <c:pt idx="3189">
                  <c:v>2013-05-23</c:v>
                </c:pt>
                <c:pt idx="3190">
                  <c:v>2013-05-24</c:v>
                </c:pt>
                <c:pt idx="3191">
                  <c:v>2013-05-28</c:v>
                </c:pt>
                <c:pt idx="3192">
                  <c:v>2013-05-29</c:v>
                </c:pt>
                <c:pt idx="3193">
                  <c:v>2013-05-30</c:v>
                </c:pt>
                <c:pt idx="3194">
                  <c:v>2013-05-31</c:v>
                </c:pt>
                <c:pt idx="3195">
                  <c:v>2013-06-03</c:v>
                </c:pt>
                <c:pt idx="3196">
                  <c:v>2013-06-04</c:v>
                </c:pt>
                <c:pt idx="3197">
                  <c:v>2013-06-05</c:v>
                </c:pt>
                <c:pt idx="3198">
                  <c:v>2013-06-06</c:v>
                </c:pt>
                <c:pt idx="3199">
                  <c:v>2013-06-07</c:v>
                </c:pt>
                <c:pt idx="3200">
                  <c:v>2013-06-10</c:v>
                </c:pt>
                <c:pt idx="3201">
                  <c:v>2013-06-11</c:v>
                </c:pt>
                <c:pt idx="3202">
                  <c:v>2013-06-12</c:v>
                </c:pt>
                <c:pt idx="3203">
                  <c:v>2013-06-13</c:v>
                </c:pt>
                <c:pt idx="3204">
                  <c:v>2013-06-14</c:v>
                </c:pt>
                <c:pt idx="3205">
                  <c:v>2013-06-17</c:v>
                </c:pt>
                <c:pt idx="3206">
                  <c:v>2013-06-18</c:v>
                </c:pt>
                <c:pt idx="3207">
                  <c:v>2013-06-19</c:v>
                </c:pt>
                <c:pt idx="3208">
                  <c:v>2013-06-20</c:v>
                </c:pt>
                <c:pt idx="3209">
                  <c:v>2013-06-21</c:v>
                </c:pt>
                <c:pt idx="3210">
                  <c:v>2013-06-24</c:v>
                </c:pt>
                <c:pt idx="3211">
                  <c:v>2013-06-25</c:v>
                </c:pt>
                <c:pt idx="3212">
                  <c:v>2013-06-26</c:v>
                </c:pt>
                <c:pt idx="3213">
                  <c:v>2013-06-27</c:v>
                </c:pt>
                <c:pt idx="3214">
                  <c:v>2013-06-28</c:v>
                </c:pt>
                <c:pt idx="3215">
                  <c:v>2013-07-01</c:v>
                </c:pt>
                <c:pt idx="3216">
                  <c:v>2013-07-02</c:v>
                </c:pt>
                <c:pt idx="3217">
                  <c:v>2013-07-03</c:v>
                </c:pt>
                <c:pt idx="3218">
                  <c:v>2013-07-05</c:v>
                </c:pt>
                <c:pt idx="3219">
                  <c:v>2013-07-08</c:v>
                </c:pt>
                <c:pt idx="3220">
                  <c:v>2013-07-09</c:v>
                </c:pt>
                <c:pt idx="3221">
                  <c:v>2013-07-10</c:v>
                </c:pt>
                <c:pt idx="3222">
                  <c:v>2013-07-11</c:v>
                </c:pt>
                <c:pt idx="3223">
                  <c:v>2013-07-12</c:v>
                </c:pt>
                <c:pt idx="3224">
                  <c:v>2013-07-15</c:v>
                </c:pt>
                <c:pt idx="3225">
                  <c:v>2013-07-16</c:v>
                </c:pt>
                <c:pt idx="3226">
                  <c:v>2013-07-17</c:v>
                </c:pt>
                <c:pt idx="3227">
                  <c:v>2013-07-18</c:v>
                </c:pt>
                <c:pt idx="3228">
                  <c:v>2013-07-19</c:v>
                </c:pt>
                <c:pt idx="3229">
                  <c:v>2013-07-22</c:v>
                </c:pt>
                <c:pt idx="3230">
                  <c:v>2013-07-23</c:v>
                </c:pt>
                <c:pt idx="3231">
                  <c:v>2013-07-24</c:v>
                </c:pt>
                <c:pt idx="3232">
                  <c:v>2013-07-25</c:v>
                </c:pt>
                <c:pt idx="3233">
                  <c:v>2013-07-26</c:v>
                </c:pt>
                <c:pt idx="3234">
                  <c:v>2013-07-29</c:v>
                </c:pt>
                <c:pt idx="3235">
                  <c:v>2013-07-30</c:v>
                </c:pt>
                <c:pt idx="3236">
                  <c:v>2013-07-31</c:v>
                </c:pt>
                <c:pt idx="3237">
                  <c:v>2013-08-01</c:v>
                </c:pt>
                <c:pt idx="3238">
                  <c:v>2013-08-02</c:v>
                </c:pt>
                <c:pt idx="3239">
                  <c:v>2013-08-05</c:v>
                </c:pt>
                <c:pt idx="3240">
                  <c:v>2013-08-06</c:v>
                </c:pt>
                <c:pt idx="3241">
                  <c:v>2013-08-07</c:v>
                </c:pt>
                <c:pt idx="3242">
                  <c:v>2013-08-08</c:v>
                </c:pt>
                <c:pt idx="3243">
                  <c:v>2013-08-09</c:v>
                </c:pt>
                <c:pt idx="3244">
                  <c:v>2013-08-12</c:v>
                </c:pt>
                <c:pt idx="3245">
                  <c:v>2013-08-13</c:v>
                </c:pt>
                <c:pt idx="3246">
                  <c:v>2013-08-14</c:v>
                </c:pt>
                <c:pt idx="3247">
                  <c:v>2013-08-15</c:v>
                </c:pt>
                <c:pt idx="3248">
                  <c:v>2013-08-16</c:v>
                </c:pt>
                <c:pt idx="3249">
                  <c:v>2013-08-19</c:v>
                </c:pt>
                <c:pt idx="3250">
                  <c:v>2013-08-20</c:v>
                </c:pt>
                <c:pt idx="3251">
                  <c:v>2013-08-21</c:v>
                </c:pt>
                <c:pt idx="3252">
                  <c:v>2013-08-22</c:v>
                </c:pt>
                <c:pt idx="3253">
                  <c:v>2013-08-23</c:v>
                </c:pt>
                <c:pt idx="3254">
                  <c:v>2013-08-26</c:v>
                </c:pt>
                <c:pt idx="3255">
                  <c:v>2013-08-27</c:v>
                </c:pt>
                <c:pt idx="3256">
                  <c:v>2013-08-28</c:v>
                </c:pt>
                <c:pt idx="3257">
                  <c:v>2013-08-29</c:v>
                </c:pt>
                <c:pt idx="3258">
                  <c:v>2013-08-30</c:v>
                </c:pt>
                <c:pt idx="3259">
                  <c:v>2013-09-03</c:v>
                </c:pt>
                <c:pt idx="3260">
                  <c:v>2013-09-04</c:v>
                </c:pt>
                <c:pt idx="3261">
                  <c:v>2013-09-05</c:v>
                </c:pt>
                <c:pt idx="3262">
                  <c:v>2013-09-06</c:v>
                </c:pt>
                <c:pt idx="3263">
                  <c:v>2013-09-09</c:v>
                </c:pt>
                <c:pt idx="3264">
                  <c:v>2013-09-10</c:v>
                </c:pt>
                <c:pt idx="3265">
                  <c:v>2013-09-11</c:v>
                </c:pt>
                <c:pt idx="3266">
                  <c:v>2013-09-12</c:v>
                </c:pt>
                <c:pt idx="3267">
                  <c:v>2013-09-13</c:v>
                </c:pt>
                <c:pt idx="3268">
                  <c:v>2013-09-16</c:v>
                </c:pt>
                <c:pt idx="3269">
                  <c:v>2013-09-17</c:v>
                </c:pt>
                <c:pt idx="3270">
                  <c:v>2013-09-18</c:v>
                </c:pt>
                <c:pt idx="3271">
                  <c:v>2013-09-19</c:v>
                </c:pt>
                <c:pt idx="3272">
                  <c:v>2013-09-20</c:v>
                </c:pt>
                <c:pt idx="3273">
                  <c:v>2013-09-23</c:v>
                </c:pt>
                <c:pt idx="3274">
                  <c:v>2013-09-24</c:v>
                </c:pt>
                <c:pt idx="3275">
                  <c:v>2013-09-25</c:v>
                </c:pt>
                <c:pt idx="3276">
                  <c:v>2013-09-26</c:v>
                </c:pt>
                <c:pt idx="3277">
                  <c:v>2013-09-27</c:v>
                </c:pt>
                <c:pt idx="3278">
                  <c:v>2013-09-30</c:v>
                </c:pt>
                <c:pt idx="3279">
                  <c:v>2013-10-01</c:v>
                </c:pt>
                <c:pt idx="3280">
                  <c:v>2013-10-02</c:v>
                </c:pt>
                <c:pt idx="3281">
                  <c:v>2013-10-03</c:v>
                </c:pt>
                <c:pt idx="3282">
                  <c:v>2013-10-04</c:v>
                </c:pt>
                <c:pt idx="3283">
                  <c:v>2013-10-07</c:v>
                </c:pt>
                <c:pt idx="3284">
                  <c:v>2013-10-08</c:v>
                </c:pt>
                <c:pt idx="3285">
                  <c:v>2013-10-09</c:v>
                </c:pt>
                <c:pt idx="3286">
                  <c:v>2013-10-10</c:v>
                </c:pt>
                <c:pt idx="3287">
                  <c:v>2013-10-11</c:v>
                </c:pt>
                <c:pt idx="3288">
                  <c:v>2013-10-14</c:v>
                </c:pt>
                <c:pt idx="3289">
                  <c:v>2013-10-15</c:v>
                </c:pt>
                <c:pt idx="3290">
                  <c:v>2013-10-16</c:v>
                </c:pt>
                <c:pt idx="3291">
                  <c:v>2013-10-17</c:v>
                </c:pt>
                <c:pt idx="3292">
                  <c:v>2013-10-18</c:v>
                </c:pt>
                <c:pt idx="3293">
                  <c:v>2013-10-21</c:v>
                </c:pt>
                <c:pt idx="3294">
                  <c:v>2013-10-22</c:v>
                </c:pt>
                <c:pt idx="3295">
                  <c:v>2013-10-23</c:v>
                </c:pt>
                <c:pt idx="3296">
                  <c:v>2013-10-24</c:v>
                </c:pt>
                <c:pt idx="3297">
                  <c:v>2013-10-25</c:v>
                </c:pt>
                <c:pt idx="3298">
                  <c:v>2013-10-28</c:v>
                </c:pt>
                <c:pt idx="3299">
                  <c:v>2013-10-29</c:v>
                </c:pt>
                <c:pt idx="3300">
                  <c:v>2013-10-30</c:v>
                </c:pt>
                <c:pt idx="3301">
                  <c:v>2013-10-31</c:v>
                </c:pt>
                <c:pt idx="3302">
                  <c:v>2013-11-01</c:v>
                </c:pt>
                <c:pt idx="3303">
                  <c:v>2013-11-04</c:v>
                </c:pt>
                <c:pt idx="3304">
                  <c:v>2013-11-05</c:v>
                </c:pt>
                <c:pt idx="3305">
                  <c:v>2013-11-06</c:v>
                </c:pt>
                <c:pt idx="3306">
                  <c:v>2013-11-07</c:v>
                </c:pt>
                <c:pt idx="3307">
                  <c:v>2013-11-08</c:v>
                </c:pt>
                <c:pt idx="3308">
                  <c:v>2013-11-11</c:v>
                </c:pt>
                <c:pt idx="3309">
                  <c:v>2013-11-12</c:v>
                </c:pt>
                <c:pt idx="3310">
                  <c:v>2013-11-13</c:v>
                </c:pt>
                <c:pt idx="3311">
                  <c:v>2013-11-14</c:v>
                </c:pt>
                <c:pt idx="3312">
                  <c:v>2013-11-15</c:v>
                </c:pt>
                <c:pt idx="3313">
                  <c:v>2013-11-18</c:v>
                </c:pt>
                <c:pt idx="3314">
                  <c:v>2013-11-19</c:v>
                </c:pt>
                <c:pt idx="3315">
                  <c:v>2013-11-20</c:v>
                </c:pt>
                <c:pt idx="3316">
                  <c:v>2013-11-21</c:v>
                </c:pt>
                <c:pt idx="3317">
                  <c:v>2013-11-22</c:v>
                </c:pt>
                <c:pt idx="3318">
                  <c:v>2013-11-25</c:v>
                </c:pt>
                <c:pt idx="3319">
                  <c:v>2013-11-26</c:v>
                </c:pt>
                <c:pt idx="3320">
                  <c:v>2013-11-27</c:v>
                </c:pt>
                <c:pt idx="3321">
                  <c:v>2013-11-29</c:v>
                </c:pt>
                <c:pt idx="3322">
                  <c:v>2013-12-02</c:v>
                </c:pt>
                <c:pt idx="3323">
                  <c:v>2013-12-03</c:v>
                </c:pt>
                <c:pt idx="3324">
                  <c:v>2013-12-04</c:v>
                </c:pt>
                <c:pt idx="3325">
                  <c:v>2013-12-05</c:v>
                </c:pt>
                <c:pt idx="3326">
                  <c:v>2013-12-06</c:v>
                </c:pt>
                <c:pt idx="3327">
                  <c:v>2013-12-09</c:v>
                </c:pt>
                <c:pt idx="3328">
                  <c:v>2013-12-10</c:v>
                </c:pt>
                <c:pt idx="3329">
                  <c:v>2013-12-11</c:v>
                </c:pt>
                <c:pt idx="3330">
                  <c:v>2013-12-12</c:v>
                </c:pt>
                <c:pt idx="3331">
                  <c:v>2013-12-13</c:v>
                </c:pt>
                <c:pt idx="3332">
                  <c:v>2013-12-16</c:v>
                </c:pt>
                <c:pt idx="3333">
                  <c:v>2013-12-17</c:v>
                </c:pt>
                <c:pt idx="3334">
                  <c:v>2013-12-18</c:v>
                </c:pt>
                <c:pt idx="3335">
                  <c:v>2013-12-19</c:v>
                </c:pt>
                <c:pt idx="3336">
                  <c:v>2013-12-20</c:v>
                </c:pt>
                <c:pt idx="3337">
                  <c:v>2013-12-23</c:v>
                </c:pt>
                <c:pt idx="3338">
                  <c:v>2013-12-24</c:v>
                </c:pt>
                <c:pt idx="3339">
                  <c:v>2013-12-26</c:v>
                </c:pt>
                <c:pt idx="3340">
                  <c:v>2013-12-27</c:v>
                </c:pt>
                <c:pt idx="3341">
                  <c:v>2013-12-30</c:v>
                </c:pt>
                <c:pt idx="3342">
                  <c:v>2013-12-31</c:v>
                </c:pt>
                <c:pt idx="3343">
                  <c:v>2014-01-02</c:v>
                </c:pt>
                <c:pt idx="3344">
                  <c:v>2014-01-03</c:v>
                </c:pt>
                <c:pt idx="3345">
                  <c:v>2014-01-06</c:v>
                </c:pt>
                <c:pt idx="3346">
                  <c:v>2014-01-07</c:v>
                </c:pt>
                <c:pt idx="3347">
                  <c:v>2014-01-08</c:v>
                </c:pt>
                <c:pt idx="3348">
                  <c:v>2014-01-09</c:v>
                </c:pt>
                <c:pt idx="3349">
                  <c:v>2014-01-10</c:v>
                </c:pt>
                <c:pt idx="3350">
                  <c:v>2014-01-13</c:v>
                </c:pt>
                <c:pt idx="3351">
                  <c:v>2014-01-14</c:v>
                </c:pt>
                <c:pt idx="3352">
                  <c:v>2014-01-15</c:v>
                </c:pt>
                <c:pt idx="3353">
                  <c:v>2014-01-16</c:v>
                </c:pt>
                <c:pt idx="3354">
                  <c:v>2014-01-17</c:v>
                </c:pt>
                <c:pt idx="3355">
                  <c:v>2014-01-21</c:v>
                </c:pt>
                <c:pt idx="3356">
                  <c:v>2014-01-22</c:v>
                </c:pt>
                <c:pt idx="3357">
                  <c:v>2014-01-23</c:v>
                </c:pt>
                <c:pt idx="3358">
                  <c:v>2014-01-24</c:v>
                </c:pt>
                <c:pt idx="3359">
                  <c:v>2014-01-27</c:v>
                </c:pt>
                <c:pt idx="3360">
                  <c:v>2014-01-28</c:v>
                </c:pt>
                <c:pt idx="3361">
                  <c:v>2014-01-29</c:v>
                </c:pt>
                <c:pt idx="3362">
                  <c:v>2014-01-30</c:v>
                </c:pt>
                <c:pt idx="3363">
                  <c:v>2014-01-31</c:v>
                </c:pt>
                <c:pt idx="3364">
                  <c:v>2014-02-03</c:v>
                </c:pt>
                <c:pt idx="3365">
                  <c:v>2014-02-04</c:v>
                </c:pt>
                <c:pt idx="3366">
                  <c:v>2014-02-05</c:v>
                </c:pt>
                <c:pt idx="3367">
                  <c:v>2014-02-06</c:v>
                </c:pt>
                <c:pt idx="3368">
                  <c:v>2014-02-07</c:v>
                </c:pt>
                <c:pt idx="3369">
                  <c:v>2014-02-10</c:v>
                </c:pt>
                <c:pt idx="3370">
                  <c:v>2014-02-11</c:v>
                </c:pt>
                <c:pt idx="3371">
                  <c:v>2014-02-12</c:v>
                </c:pt>
                <c:pt idx="3372">
                  <c:v>2014-02-13</c:v>
                </c:pt>
                <c:pt idx="3373">
                  <c:v>2014-02-14</c:v>
                </c:pt>
                <c:pt idx="3374">
                  <c:v>2014-02-18</c:v>
                </c:pt>
                <c:pt idx="3375">
                  <c:v>2014-02-19</c:v>
                </c:pt>
                <c:pt idx="3376">
                  <c:v>2014-02-20</c:v>
                </c:pt>
                <c:pt idx="3377">
                  <c:v>2014-02-21</c:v>
                </c:pt>
                <c:pt idx="3378">
                  <c:v>2014-02-24</c:v>
                </c:pt>
                <c:pt idx="3379">
                  <c:v>2014-02-25</c:v>
                </c:pt>
                <c:pt idx="3380">
                  <c:v>2014-02-26</c:v>
                </c:pt>
                <c:pt idx="3381">
                  <c:v>2014-02-27</c:v>
                </c:pt>
                <c:pt idx="3382">
                  <c:v>2014-02-28</c:v>
                </c:pt>
                <c:pt idx="3383">
                  <c:v>2014-03-03</c:v>
                </c:pt>
                <c:pt idx="3384">
                  <c:v>2014-03-04</c:v>
                </c:pt>
                <c:pt idx="3385">
                  <c:v>2014-03-05</c:v>
                </c:pt>
                <c:pt idx="3386">
                  <c:v>2014-03-06</c:v>
                </c:pt>
                <c:pt idx="3387">
                  <c:v>2014-03-07</c:v>
                </c:pt>
                <c:pt idx="3388">
                  <c:v>2014-03-10</c:v>
                </c:pt>
                <c:pt idx="3389">
                  <c:v>2014-03-11</c:v>
                </c:pt>
                <c:pt idx="3390">
                  <c:v>2014-03-12</c:v>
                </c:pt>
                <c:pt idx="3391">
                  <c:v>2014-03-13</c:v>
                </c:pt>
                <c:pt idx="3392">
                  <c:v>2014-03-14</c:v>
                </c:pt>
                <c:pt idx="3393">
                  <c:v>2014-03-17</c:v>
                </c:pt>
                <c:pt idx="3394">
                  <c:v>2014-03-18</c:v>
                </c:pt>
                <c:pt idx="3395">
                  <c:v>2014-03-19</c:v>
                </c:pt>
                <c:pt idx="3396">
                  <c:v>2014-03-20</c:v>
                </c:pt>
                <c:pt idx="3397">
                  <c:v>2014-03-21</c:v>
                </c:pt>
                <c:pt idx="3398">
                  <c:v>2014-03-24</c:v>
                </c:pt>
                <c:pt idx="3399">
                  <c:v>2014-03-25</c:v>
                </c:pt>
                <c:pt idx="3400">
                  <c:v>2014-03-26</c:v>
                </c:pt>
                <c:pt idx="3401">
                  <c:v>2014-03-27</c:v>
                </c:pt>
                <c:pt idx="3402">
                  <c:v>2014-03-28</c:v>
                </c:pt>
                <c:pt idx="3403">
                  <c:v>2014-03-31</c:v>
                </c:pt>
                <c:pt idx="3404">
                  <c:v>2014-04-01</c:v>
                </c:pt>
                <c:pt idx="3405">
                  <c:v>2014-04-02</c:v>
                </c:pt>
                <c:pt idx="3406">
                  <c:v>2014-04-03</c:v>
                </c:pt>
                <c:pt idx="3407">
                  <c:v>2014-04-04</c:v>
                </c:pt>
                <c:pt idx="3408">
                  <c:v>2014-04-07</c:v>
                </c:pt>
                <c:pt idx="3409">
                  <c:v>2014-04-08</c:v>
                </c:pt>
                <c:pt idx="3410">
                  <c:v>2014-04-09</c:v>
                </c:pt>
                <c:pt idx="3411">
                  <c:v>2014-04-10</c:v>
                </c:pt>
                <c:pt idx="3412">
                  <c:v>2014-04-11</c:v>
                </c:pt>
                <c:pt idx="3413">
                  <c:v>2014-04-14</c:v>
                </c:pt>
                <c:pt idx="3414">
                  <c:v>2014-04-15</c:v>
                </c:pt>
                <c:pt idx="3415">
                  <c:v>2014-04-16</c:v>
                </c:pt>
                <c:pt idx="3416">
                  <c:v>2014-04-17</c:v>
                </c:pt>
                <c:pt idx="3417">
                  <c:v>2014-04-21</c:v>
                </c:pt>
                <c:pt idx="3418">
                  <c:v>2014-04-22</c:v>
                </c:pt>
                <c:pt idx="3419">
                  <c:v>2014-04-23</c:v>
                </c:pt>
                <c:pt idx="3420">
                  <c:v>2014-04-24</c:v>
                </c:pt>
                <c:pt idx="3421">
                  <c:v>2014-04-25</c:v>
                </c:pt>
                <c:pt idx="3422">
                  <c:v>2014-04-28</c:v>
                </c:pt>
                <c:pt idx="3423">
                  <c:v>2014-04-29</c:v>
                </c:pt>
                <c:pt idx="3424">
                  <c:v>2014-04-30</c:v>
                </c:pt>
                <c:pt idx="3425">
                  <c:v>2014-05-01</c:v>
                </c:pt>
                <c:pt idx="3426">
                  <c:v>2014-05-02</c:v>
                </c:pt>
                <c:pt idx="3427">
                  <c:v>2014-05-05</c:v>
                </c:pt>
                <c:pt idx="3428">
                  <c:v>2014-05-06</c:v>
                </c:pt>
                <c:pt idx="3429">
                  <c:v>2014-05-07</c:v>
                </c:pt>
                <c:pt idx="3430">
                  <c:v>2014-05-08</c:v>
                </c:pt>
                <c:pt idx="3431">
                  <c:v>2014-05-09</c:v>
                </c:pt>
                <c:pt idx="3432">
                  <c:v>2014-05-12</c:v>
                </c:pt>
                <c:pt idx="3433">
                  <c:v>2014-05-13</c:v>
                </c:pt>
                <c:pt idx="3434">
                  <c:v>2014-05-14</c:v>
                </c:pt>
                <c:pt idx="3435">
                  <c:v>2014-05-15</c:v>
                </c:pt>
                <c:pt idx="3436">
                  <c:v>2014-05-16</c:v>
                </c:pt>
                <c:pt idx="3437">
                  <c:v>2014-05-19</c:v>
                </c:pt>
                <c:pt idx="3438">
                  <c:v>2014-05-20</c:v>
                </c:pt>
                <c:pt idx="3439">
                  <c:v>2014-05-21</c:v>
                </c:pt>
                <c:pt idx="3440">
                  <c:v>2014-05-22</c:v>
                </c:pt>
                <c:pt idx="3441">
                  <c:v>2014-05-23</c:v>
                </c:pt>
                <c:pt idx="3442">
                  <c:v>2014-05-27</c:v>
                </c:pt>
                <c:pt idx="3443">
                  <c:v>2014-05-28</c:v>
                </c:pt>
                <c:pt idx="3444">
                  <c:v>2014-05-29</c:v>
                </c:pt>
                <c:pt idx="3445">
                  <c:v>2014-05-30</c:v>
                </c:pt>
                <c:pt idx="3446">
                  <c:v>2014-06-02</c:v>
                </c:pt>
                <c:pt idx="3447">
                  <c:v>2014-06-03</c:v>
                </c:pt>
                <c:pt idx="3448">
                  <c:v>2014-06-04</c:v>
                </c:pt>
                <c:pt idx="3449">
                  <c:v>2014-06-05</c:v>
                </c:pt>
                <c:pt idx="3450">
                  <c:v>2014-06-06</c:v>
                </c:pt>
                <c:pt idx="3451">
                  <c:v>2014-06-09</c:v>
                </c:pt>
                <c:pt idx="3452">
                  <c:v>2014-06-10</c:v>
                </c:pt>
                <c:pt idx="3453">
                  <c:v>2014-06-11</c:v>
                </c:pt>
                <c:pt idx="3454">
                  <c:v>2014-06-12</c:v>
                </c:pt>
                <c:pt idx="3455">
                  <c:v>2014-06-13</c:v>
                </c:pt>
                <c:pt idx="3456">
                  <c:v>2014-06-16</c:v>
                </c:pt>
                <c:pt idx="3457">
                  <c:v>2014-06-17</c:v>
                </c:pt>
                <c:pt idx="3458">
                  <c:v>2014-06-18</c:v>
                </c:pt>
                <c:pt idx="3459">
                  <c:v>2014-06-19</c:v>
                </c:pt>
                <c:pt idx="3460">
                  <c:v>2014-06-20</c:v>
                </c:pt>
                <c:pt idx="3461">
                  <c:v>2014-06-23</c:v>
                </c:pt>
                <c:pt idx="3462">
                  <c:v>2014-06-24</c:v>
                </c:pt>
                <c:pt idx="3463">
                  <c:v>2014-06-25</c:v>
                </c:pt>
                <c:pt idx="3464">
                  <c:v>2014-06-26</c:v>
                </c:pt>
                <c:pt idx="3465">
                  <c:v>2014-06-27</c:v>
                </c:pt>
                <c:pt idx="3466">
                  <c:v>2014-06-30</c:v>
                </c:pt>
                <c:pt idx="3467">
                  <c:v>2014-07-01</c:v>
                </c:pt>
                <c:pt idx="3468">
                  <c:v>2014-07-02</c:v>
                </c:pt>
                <c:pt idx="3469">
                  <c:v>2014-07-03</c:v>
                </c:pt>
                <c:pt idx="3470">
                  <c:v>2014-07-07</c:v>
                </c:pt>
                <c:pt idx="3471">
                  <c:v>2014-07-08</c:v>
                </c:pt>
                <c:pt idx="3472">
                  <c:v>2014-07-09</c:v>
                </c:pt>
                <c:pt idx="3473">
                  <c:v>2014-07-10</c:v>
                </c:pt>
                <c:pt idx="3474">
                  <c:v>2014-07-11</c:v>
                </c:pt>
                <c:pt idx="3475">
                  <c:v>2014-07-14</c:v>
                </c:pt>
                <c:pt idx="3476">
                  <c:v>2014-07-15</c:v>
                </c:pt>
                <c:pt idx="3477">
                  <c:v>2014-07-16</c:v>
                </c:pt>
                <c:pt idx="3478">
                  <c:v>2014-07-17</c:v>
                </c:pt>
                <c:pt idx="3479">
                  <c:v>2014-07-18</c:v>
                </c:pt>
                <c:pt idx="3480">
                  <c:v>2014-07-21</c:v>
                </c:pt>
                <c:pt idx="3481">
                  <c:v>2014-07-22</c:v>
                </c:pt>
                <c:pt idx="3482">
                  <c:v>2014-07-23</c:v>
                </c:pt>
                <c:pt idx="3483">
                  <c:v>2014-07-24</c:v>
                </c:pt>
                <c:pt idx="3484">
                  <c:v>2014-07-25</c:v>
                </c:pt>
                <c:pt idx="3485">
                  <c:v>2014-07-28</c:v>
                </c:pt>
                <c:pt idx="3486">
                  <c:v>2014-07-29</c:v>
                </c:pt>
                <c:pt idx="3487">
                  <c:v>2014-07-30</c:v>
                </c:pt>
                <c:pt idx="3488">
                  <c:v>2014-07-31</c:v>
                </c:pt>
                <c:pt idx="3489">
                  <c:v>2014-08-01</c:v>
                </c:pt>
                <c:pt idx="3490">
                  <c:v>2014-08-04</c:v>
                </c:pt>
                <c:pt idx="3491">
                  <c:v>2014-08-05</c:v>
                </c:pt>
                <c:pt idx="3492">
                  <c:v>2014-08-06</c:v>
                </c:pt>
                <c:pt idx="3493">
                  <c:v>2014-08-07</c:v>
                </c:pt>
                <c:pt idx="3494">
                  <c:v>2014-08-08</c:v>
                </c:pt>
                <c:pt idx="3495">
                  <c:v>2014-08-11</c:v>
                </c:pt>
                <c:pt idx="3496">
                  <c:v>2014-08-12</c:v>
                </c:pt>
                <c:pt idx="3497">
                  <c:v>2014-08-13</c:v>
                </c:pt>
                <c:pt idx="3498">
                  <c:v>2014-08-14</c:v>
                </c:pt>
                <c:pt idx="3499">
                  <c:v>2014-08-15</c:v>
                </c:pt>
                <c:pt idx="3500">
                  <c:v>2014-08-18</c:v>
                </c:pt>
                <c:pt idx="3501">
                  <c:v>2014-08-19</c:v>
                </c:pt>
                <c:pt idx="3502">
                  <c:v>2014-08-20</c:v>
                </c:pt>
                <c:pt idx="3503">
                  <c:v>2014-08-21</c:v>
                </c:pt>
                <c:pt idx="3504">
                  <c:v>2014-08-22</c:v>
                </c:pt>
                <c:pt idx="3505">
                  <c:v>2014-08-25</c:v>
                </c:pt>
                <c:pt idx="3506">
                  <c:v>2014-08-26</c:v>
                </c:pt>
                <c:pt idx="3507">
                  <c:v>2014-08-27</c:v>
                </c:pt>
                <c:pt idx="3508">
                  <c:v>2014-08-28</c:v>
                </c:pt>
                <c:pt idx="3509">
                  <c:v>2014-08-29</c:v>
                </c:pt>
                <c:pt idx="3510">
                  <c:v>2014-09-02</c:v>
                </c:pt>
                <c:pt idx="3511">
                  <c:v>2014-09-03</c:v>
                </c:pt>
                <c:pt idx="3512">
                  <c:v>2014-09-04</c:v>
                </c:pt>
                <c:pt idx="3513">
                  <c:v>2014-09-05</c:v>
                </c:pt>
                <c:pt idx="3514">
                  <c:v>2014-09-08</c:v>
                </c:pt>
                <c:pt idx="3515">
                  <c:v>2014-09-09</c:v>
                </c:pt>
                <c:pt idx="3516">
                  <c:v>2014-09-10</c:v>
                </c:pt>
                <c:pt idx="3517">
                  <c:v>2014-09-11</c:v>
                </c:pt>
                <c:pt idx="3518">
                  <c:v>2014-09-12</c:v>
                </c:pt>
                <c:pt idx="3519">
                  <c:v>2014-09-15</c:v>
                </c:pt>
                <c:pt idx="3520">
                  <c:v>2014-09-16</c:v>
                </c:pt>
                <c:pt idx="3521">
                  <c:v>2014-09-17</c:v>
                </c:pt>
                <c:pt idx="3522">
                  <c:v>2014-09-18</c:v>
                </c:pt>
                <c:pt idx="3523">
                  <c:v>2014-09-19</c:v>
                </c:pt>
                <c:pt idx="3524">
                  <c:v>2014-09-22</c:v>
                </c:pt>
                <c:pt idx="3525">
                  <c:v>2014-09-23</c:v>
                </c:pt>
                <c:pt idx="3526">
                  <c:v>2014-09-24</c:v>
                </c:pt>
                <c:pt idx="3527">
                  <c:v>2014-09-25</c:v>
                </c:pt>
                <c:pt idx="3528">
                  <c:v>2014-09-26</c:v>
                </c:pt>
                <c:pt idx="3529">
                  <c:v>2014-09-29</c:v>
                </c:pt>
                <c:pt idx="3530">
                  <c:v>2014-09-30</c:v>
                </c:pt>
                <c:pt idx="3531">
                  <c:v>2014-10-01</c:v>
                </c:pt>
                <c:pt idx="3532">
                  <c:v>2014-10-02</c:v>
                </c:pt>
                <c:pt idx="3533">
                  <c:v>2014-10-03</c:v>
                </c:pt>
                <c:pt idx="3534">
                  <c:v>2014-10-06</c:v>
                </c:pt>
                <c:pt idx="3535">
                  <c:v>2014-10-07</c:v>
                </c:pt>
                <c:pt idx="3536">
                  <c:v>2014-10-08</c:v>
                </c:pt>
                <c:pt idx="3537">
                  <c:v>2014-10-09</c:v>
                </c:pt>
                <c:pt idx="3538">
                  <c:v>2014-10-10</c:v>
                </c:pt>
                <c:pt idx="3539">
                  <c:v>2014-10-13</c:v>
                </c:pt>
                <c:pt idx="3540">
                  <c:v>2014-10-14</c:v>
                </c:pt>
                <c:pt idx="3541">
                  <c:v>2014-10-15</c:v>
                </c:pt>
                <c:pt idx="3542">
                  <c:v>2014-10-16</c:v>
                </c:pt>
                <c:pt idx="3543">
                  <c:v>2014-10-17</c:v>
                </c:pt>
                <c:pt idx="3544">
                  <c:v>2014-10-20</c:v>
                </c:pt>
                <c:pt idx="3545">
                  <c:v>2014-10-21</c:v>
                </c:pt>
                <c:pt idx="3546">
                  <c:v>2014-10-22</c:v>
                </c:pt>
                <c:pt idx="3547">
                  <c:v>2014-10-23</c:v>
                </c:pt>
                <c:pt idx="3548">
                  <c:v>2014-10-24</c:v>
                </c:pt>
                <c:pt idx="3549">
                  <c:v>2014-10-27</c:v>
                </c:pt>
                <c:pt idx="3550">
                  <c:v>2014-10-28</c:v>
                </c:pt>
                <c:pt idx="3551">
                  <c:v>2014-10-29</c:v>
                </c:pt>
                <c:pt idx="3552">
                  <c:v>2014-10-30</c:v>
                </c:pt>
                <c:pt idx="3553">
                  <c:v>2014-10-31</c:v>
                </c:pt>
                <c:pt idx="3554">
                  <c:v>2014-11-03</c:v>
                </c:pt>
                <c:pt idx="3555">
                  <c:v>2014-11-04</c:v>
                </c:pt>
                <c:pt idx="3556">
                  <c:v>2014-11-05</c:v>
                </c:pt>
                <c:pt idx="3557">
                  <c:v>2014-11-06</c:v>
                </c:pt>
                <c:pt idx="3558">
                  <c:v>2014-11-07</c:v>
                </c:pt>
                <c:pt idx="3559">
                  <c:v>2014-11-10</c:v>
                </c:pt>
                <c:pt idx="3560">
                  <c:v>2014-11-11</c:v>
                </c:pt>
                <c:pt idx="3561">
                  <c:v>2014-11-12</c:v>
                </c:pt>
                <c:pt idx="3562">
                  <c:v>2014-11-13</c:v>
                </c:pt>
                <c:pt idx="3563">
                  <c:v>2014-11-14</c:v>
                </c:pt>
                <c:pt idx="3564">
                  <c:v>2014-11-17</c:v>
                </c:pt>
                <c:pt idx="3565">
                  <c:v>2014-11-18</c:v>
                </c:pt>
                <c:pt idx="3566">
                  <c:v>2014-11-19</c:v>
                </c:pt>
                <c:pt idx="3567">
                  <c:v>2014-11-20</c:v>
                </c:pt>
                <c:pt idx="3568">
                  <c:v>2014-11-21</c:v>
                </c:pt>
                <c:pt idx="3569">
                  <c:v>2014-11-24</c:v>
                </c:pt>
                <c:pt idx="3570">
                  <c:v>2014-11-25</c:v>
                </c:pt>
                <c:pt idx="3571">
                  <c:v>2014-11-26</c:v>
                </c:pt>
                <c:pt idx="3572">
                  <c:v>2014-11-28</c:v>
                </c:pt>
                <c:pt idx="3573">
                  <c:v>2014-12-01</c:v>
                </c:pt>
                <c:pt idx="3574">
                  <c:v>2014-12-02</c:v>
                </c:pt>
                <c:pt idx="3575">
                  <c:v>2014-12-03</c:v>
                </c:pt>
                <c:pt idx="3576">
                  <c:v>2014-12-04</c:v>
                </c:pt>
                <c:pt idx="3577">
                  <c:v>2014-12-05</c:v>
                </c:pt>
                <c:pt idx="3578">
                  <c:v>2014-12-08</c:v>
                </c:pt>
                <c:pt idx="3579">
                  <c:v>2014-12-09</c:v>
                </c:pt>
                <c:pt idx="3580">
                  <c:v>2014-12-10</c:v>
                </c:pt>
                <c:pt idx="3581">
                  <c:v>2014-12-11</c:v>
                </c:pt>
                <c:pt idx="3582">
                  <c:v>2014-12-12</c:v>
                </c:pt>
                <c:pt idx="3583">
                  <c:v>2014-12-15</c:v>
                </c:pt>
                <c:pt idx="3584">
                  <c:v>2014-12-16</c:v>
                </c:pt>
                <c:pt idx="3585">
                  <c:v>2014-12-17</c:v>
                </c:pt>
                <c:pt idx="3586">
                  <c:v>2014-12-18</c:v>
                </c:pt>
                <c:pt idx="3587">
                  <c:v>2014-12-19</c:v>
                </c:pt>
                <c:pt idx="3588">
                  <c:v>2014-12-22</c:v>
                </c:pt>
                <c:pt idx="3589">
                  <c:v>2014-12-23</c:v>
                </c:pt>
                <c:pt idx="3590">
                  <c:v>2014-12-24</c:v>
                </c:pt>
                <c:pt idx="3591">
                  <c:v>2014-12-26</c:v>
                </c:pt>
                <c:pt idx="3592">
                  <c:v>2014-12-29</c:v>
                </c:pt>
                <c:pt idx="3593">
                  <c:v>2014-12-30</c:v>
                </c:pt>
                <c:pt idx="3594">
                  <c:v>2014-12-31</c:v>
                </c:pt>
                <c:pt idx="3595">
                  <c:v>2015-01-02</c:v>
                </c:pt>
                <c:pt idx="3596">
                  <c:v>2015-01-05</c:v>
                </c:pt>
                <c:pt idx="3597">
                  <c:v>2015-01-06</c:v>
                </c:pt>
                <c:pt idx="3598">
                  <c:v>2015-01-07</c:v>
                </c:pt>
                <c:pt idx="3599">
                  <c:v>2015-01-08</c:v>
                </c:pt>
                <c:pt idx="3600">
                  <c:v>2015-01-09</c:v>
                </c:pt>
                <c:pt idx="3601">
                  <c:v>2015-01-12</c:v>
                </c:pt>
                <c:pt idx="3602">
                  <c:v>2015-01-13</c:v>
                </c:pt>
                <c:pt idx="3603">
                  <c:v>2015-01-14</c:v>
                </c:pt>
                <c:pt idx="3604">
                  <c:v>2015-01-15</c:v>
                </c:pt>
                <c:pt idx="3605">
                  <c:v>2015-01-16</c:v>
                </c:pt>
                <c:pt idx="3606">
                  <c:v>2015-01-20</c:v>
                </c:pt>
                <c:pt idx="3607">
                  <c:v>2015-01-21</c:v>
                </c:pt>
                <c:pt idx="3608">
                  <c:v>2015-01-22</c:v>
                </c:pt>
                <c:pt idx="3609">
                  <c:v>2015-01-23</c:v>
                </c:pt>
                <c:pt idx="3610">
                  <c:v>2015-01-26</c:v>
                </c:pt>
                <c:pt idx="3611">
                  <c:v>2015-01-27</c:v>
                </c:pt>
                <c:pt idx="3612">
                  <c:v>2015-01-28</c:v>
                </c:pt>
                <c:pt idx="3613">
                  <c:v>2015-01-29</c:v>
                </c:pt>
                <c:pt idx="3614">
                  <c:v>2015-01-30</c:v>
                </c:pt>
                <c:pt idx="3615">
                  <c:v>2015-02-02</c:v>
                </c:pt>
                <c:pt idx="3616">
                  <c:v>2015-02-03</c:v>
                </c:pt>
                <c:pt idx="3617">
                  <c:v>2015-02-04</c:v>
                </c:pt>
                <c:pt idx="3618">
                  <c:v>2015-02-05</c:v>
                </c:pt>
                <c:pt idx="3619">
                  <c:v>2015-02-06</c:v>
                </c:pt>
                <c:pt idx="3620">
                  <c:v>2015-02-09</c:v>
                </c:pt>
                <c:pt idx="3621">
                  <c:v>2015-02-10</c:v>
                </c:pt>
                <c:pt idx="3622">
                  <c:v>2015-02-11</c:v>
                </c:pt>
                <c:pt idx="3623">
                  <c:v>2015-02-12</c:v>
                </c:pt>
                <c:pt idx="3624">
                  <c:v>2015-02-13</c:v>
                </c:pt>
                <c:pt idx="3625">
                  <c:v>2015-02-17</c:v>
                </c:pt>
                <c:pt idx="3626">
                  <c:v>2015-02-18</c:v>
                </c:pt>
                <c:pt idx="3627">
                  <c:v>2015-02-19</c:v>
                </c:pt>
                <c:pt idx="3628">
                  <c:v>2015-02-20</c:v>
                </c:pt>
                <c:pt idx="3629">
                  <c:v>2015-02-23</c:v>
                </c:pt>
                <c:pt idx="3630">
                  <c:v>2015-02-24</c:v>
                </c:pt>
                <c:pt idx="3631">
                  <c:v>2015-02-25</c:v>
                </c:pt>
                <c:pt idx="3632">
                  <c:v>2015-02-26</c:v>
                </c:pt>
                <c:pt idx="3633">
                  <c:v>2015-02-27</c:v>
                </c:pt>
                <c:pt idx="3634">
                  <c:v>2015-03-02</c:v>
                </c:pt>
                <c:pt idx="3635">
                  <c:v>2015-03-03</c:v>
                </c:pt>
                <c:pt idx="3636">
                  <c:v>2015-03-04</c:v>
                </c:pt>
                <c:pt idx="3637">
                  <c:v>2015-03-05</c:v>
                </c:pt>
                <c:pt idx="3638">
                  <c:v>2015-03-06</c:v>
                </c:pt>
                <c:pt idx="3639">
                  <c:v>2015-03-09</c:v>
                </c:pt>
                <c:pt idx="3640">
                  <c:v>2015-03-10</c:v>
                </c:pt>
                <c:pt idx="3641">
                  <c:v>2015-03-11</c:v>
                </c:pt>
                <c:pt idx="3642">
                  <c:v>2015-03-12</c:v>
                </c:pt>
                <c:pt idx="3643">
                  <c:v>2015-03-13</c:v>
                </c:pt>
                <c:pt idx="3644">
                  <c:v>2015-03-16</c:v>
                </c:pt>
                <c:pt idx="3645">
                  <c:v>2015-03-17</c:v>
                </c:pt>
                <c:pt idx="3646">
                  <c:v>2015-03-18</c:v>
                </c:pt>
                <c:pt idx="3647">
                  <c:v>2015-03-19</c:v>
                </c:pt>
                <c:pt idx="3648">
                  <c:v>2015-03-20</c:v>
                </c:pt>
                <c:pt idx="3649">
                  <c:v>2015-03-23</c:v>
                </c:pt>
                <c:pt idx="3650">
                  <c:v>2015-03-24</c:v>
                </c:pt>
                <c:pt idx="3651">
                  <c:v>2015-03-25</c:v>
                </c:pt>
                <c:pt idx="3652">
                  <c:v>2015-03-26</c:v>
                </c:pt>
                <c:pt idx="3653">
                  <c:v>2015-03-27</c:v>
                </c:pt>
                <c:pt idx="3654">
                  <c:v>2015-03-30</c:v>
                </c:pt>
                <c:pt idx="3655">
                  <c:v>2015-03-31</c:v>
                </c:pt>
                <c:pt idx="3656">
                  <c:v>2015-04-01</c:v>
                </c:pt>
                <c:pt idx="3657">
                  <c:v>2015-04-02</c:v>
                </c:pt>
                <c:pt idx="3658">
                  <c:v>2015-04-06</c:v>
                </c:pt>
                <c:pt idx="3659">
                  <c:v>2015-04-07</c:v>
                </c:pt>
                <c:pt idx="3660">
                  <c:v>2015-04-08</c:v>
                </c:pt>
                <c:pt idx="3661">
                  <c:v>2015-04-09</c:v>
                </c:pt>
                <c:pt idx="3662">
                  <c:v>2015-04-10</c:v>
                </c:pt>
                <c:pt idx="3663">
                  <c:v>2015-04-13</c:v>
                </c:pt>
                <c:pt idx="3664">
                  <c:v>2015-04-14</c:v>
                </c:pt>
                <c:pt idx="3665">
                  <c:v>2015-04-15</c:v>
                </c:pt>
                <c:pt idx="3666">
                  <c:v>2015-04-16</c:v>
                </c:pt>
                <c:pt idx="3667">
                  <c:v>2015-04-17</c:v>
                </c:pt>
                <c:pt idx="3668">
                  <c:v>2015-04-20</c:v>
                </c:pt>
                <c:pt idx="3669">
                  <c:v>2015-04-21</c:v>
                </c:pt>
                <c:pt idx="3670">
                  <c:v>2015-04-22</c:v>
                </c:pt>
                <c:pt idx="3671">
                  <c:v>2015-04-23</c:v>
                </c:pt>
                <c:pt idx="3672">
                  <c:v>2015-04-24</c:v>
                </c:pt>
                <c:pt idx="3673">
                  <c:v>2015-04-27</c:v>
                </c:pt>
                <c:pt idx="3674">
                  <c:v>2015-04-28</c:v>
                </c:pt>
                <c:pt idx="3675">
                  <c:v>2015-04-29</c:v>
                </c:pt>
                <c:pt idx="3676">
                  <c:v>2015-04-30</c:v>
                </c:pt>
                <c:pt idx="3677">
                  <c:v>2015-05-01</c:v>
                </c:pt>
                <c:pt idx="3678">
                  <c:v>2015-05-04</c:v>
                </c:pt>
                <c:pt idx="3679">
                  <c:v>2015-05-05</c:v>
                </c:pt>
                <c:pt idx="3680">
                  <c:v>2015-05-06</c:v>
                </c:pt>
                <c:pt idx="3681">
                  <c:v>2015-05-07</c:v>
                </c:pt>
                <c:pt idx="3682">
                  <c:v>2015-05-08</c:v>
                </c:pt>
                <c:pt idx="3683">
                  <c:v>2015-05-11</c:v>
                </c:pt>
                <c:pt idx="3684">
                  <c:v>2015-05-12</c:v>
                </c:pt>
                <c:pt idx="3685">
                  <c:v>2015-05-13</c:v>
                </c:pt>
                <c:pt idx="3686">
                  <c:v>2015-05-14</c:v>
                </c:pt>
                <c:pt idx="3687">
                  <c:v>2015-05-15</c:v>
                </c:pt>
                <c:pt idx="3688">
                  <c:v>2015-05-18</c:v>
                </c:pt>
                <c:pt idx="3689">
                  <c:v>2015-05-19</c:v>
                </c:pt>
                <c:pt idx="3690">
                  <c:v>2015-05-20</c:v>
                </c:pt>
                <c:pt idx="3691">
                  <c:v>2015-05-21</c:v>
                </c:pt>
                <c:pt idx="3692">
                  <c:v>2015-05-22</c:v>
                </c:pt>
                <c:pt idx="3693">
                  <c:v>2015-05-26</c:v>
                </c:pt>
                <c:pt idx="3694">
                  <c:v>2015-05-27</c:v>
                </c:pt>
                <c:pt idx="3695">
                  <c:v>2015-05-28</c:v>
                </c:pt>
                <c:pt idx="3696">
                  <c:v>2015-05-29</c:v>
                </c:pt>
                <c:pt idx="3697">
                  <c:v>2015-06-01</c:v>
                </c:pt>
                <c:pt idx="3698">
                  <c:v>2015-06-02</c:v>
                </c:pt>
                <c:pt idx="3699">
                  <c:v>2015-06-03</c:v>
                </c:pt>
                <c:pt idx="3700">
                  <c:v>2015-06-04</c:v>
                </c:pt>
                <c:pt idx="3701">
                  <c:v>2015-06-05</c:v>
                </c:pt>
                <c:pt idx="3702">
                  <c:v>2015-06-08</c:v>
                </c:pt>
                <c:pt idx="3703">
                  <c:v>2015-06-09</c:v>
                </c:pt>
                <c:pt idx="3704">
                  <c:v>2015-06-10</c:v>
                </c:pt>
                <c:pt idx="3705">
                  <c:v>2015-06-11</c:v>
                </c:pt>
                <c:pt idx="3706">
                  <c:v>2015-06-12</c:v>
                </c:pt>
                <c:pt idx="3707">
                  <c:v>2015-06-15</c:v>
                </c:pt>
                <c:pt idx="3708">
                  <c:v>2015-06-16</c:v>
                </c:pt>
                <c:pt idx="3709">
                  <c:v>2015-06-17</c:v>
                </c:pt>
                <c:pt idx="3710">
                  <c:v>2015-06-18</c:v>
                </c:pt>
                <c:pt idx="3711">
                  <c:v>2015-06-19</c:v>
                </c:pt>
                <c:pt idx="3712">
                  <c:v>2015-06-22</c:v>
                </c:pt>
                <c:pt idx="3713">
                  <c:v>2015-06-23</c:v>
                </c:pt>
                <c:pt idx="3714">
                  <c:v>2015-06-24</c:v>
                </c:pt>
                <c:pt idx="3715">
                  <c:v>2015-06-25</c:v>
                </c:pt>
                <c:pt idx="3716">
                  <c:v>2015-06-26</c:v>
                </c:pt>
                <c:pt idx="3717">
                  <c:v>2015-06-29</c:v>
                </c:pt>
                <c:pt idx="3718">
                  <c:v>2015-06-30</c:v>
                </c:pt>
                <c:pt idx="3719">
                  <c:v>2015-07-01</c:v>
                </c:pt>
                <c:pt idx="3720">
                  <c:v>2015-07-02</c:v>
                </c:pt>
                <c:pt idx="3721">
                  <c:v>2015-07-06</c:v>
                </c:pt>
                <c:pt idx="3722">
                  <c:v>2015-07-07</c:v>
                </c:pt>
                <c:pt idx="3723">
                  <c:v>2015-07-08</c:v>
                </c:pt>
                <c:pt idx="3724">
                  <c:v>2015-07-09</c:v>
                </c:pt>
                <c:pt idx="3725">
                  <c:v>2015-07-10</c:v>
                </c:pt>
                <c:pt idx="3726">
                  <c:v>2015-07-13</c:v>
                </c:pt>
                <c:pt idx="3727">
                  <c:v>2015-07-14</c:v>
                </c:pt>
                <c:pt idx="3728">
                  <c:v>2015-07-15</c:v>
                </c:pt>
                <c:pt idx="3729">
                  <c:v>2015-07-16</c:v>
                </c:pt>
                <c:pt idx="3730">
                  <c:v>2015-07-17</c:v>
                </c:pt>
                <c:pt idx="3731">
                  <c:v>2015-07-20</c:v>
                </c:pt>
                <c:pt idx="3732">
                  <c:v>2015-07-21</c:v>
                </c:pt>
                <c:pt idx="3733">
                  <c:v>2015-07-22</c:v>
                </c:pt>
                <c:pt idx="3734">
                  <c:v>2015-07-23</c:v>
                </c:pt>
                <c:pt idx="3735">
                  <c:v>2015-07-24</c:v>
                </c:pt>
                <c:pt idx="3736">
                  <c:v>2015-07-27</c:v>
                </c:pt>
                <c:pt idx="3737">
                  <c:v>2015-07-28</c:v>
                </c:pt>
                <c:pt idx="3738">
                  <c:v>2015-07-29</c:v>
                </c:pt>
                <c:pt idx="3739">
                  <c:v>2015-07-30</c:v>
                </c:pt>
                <c:pt idx="3740">
                  <c:v>2015-07-31</c:v>
                </c:pt>
                <c:pt idx="3741">
                  <c:v>2015-08-03</c:v>
                </c:pt>
                <c:pt idx="3742">
                  <c:v>2015-08-04</c:v>
                </c:pt>
                <c:pt idx="3743">
                  <c:v>2015-08-05</c:v>
                </c:pt>
                <c:pt idx="3744">
                  <c:v>2015-08-06</c:v>
                </c:pt>
                <c:pt idx="3745">
                  <c:v>2015-08-07</c:v>
                </c:pt>
                <c:pt idx="3746">
                  <c:v>2015-08-10</c:v>
                </c:pt>
                <c:pt idx="3747">
                  <c:v>2015-08-11</c:v>
                </c:pt>
                <c:pt idx="3748">
                  <c:v>2015-08-12</c:v>
                </c:pt>
                <c:pt idx="3749">
                  <c:v>2015-08-13</c:v>
                </c:pt>
                <c:pt idx="3750">
                  <c:v>2015-08-14</c:v>
                </c:pt>
                <c:pt idx="3751">
                  <c:v>2015-08-17</c:v>
                </c:pt>
                <c:pt idx="3752">
                  <c:v>2015-08-18</c:v>
                </c:pt>
                <c:pt idx="3753">
                  <c:v>2015-08-19</c:v>
                </c:pt>
                <c:pt idx="3754">
                  <c:v>2015-08-20</c:v>
                </c:pt>
                <c:pt idx="3755">
                  <c:v>2015-08-21</c:v>
                </c:pt>
                <c:pt idx="3756">
                  <c:v>2015-08-24</c:v>
                </c:pt>
                <c:pt idx="3757">
                  <c:v>2015-08-25</c:v>
                </c:pt>
                <c:pt idx="3758">
                  <c:v>2015-08-26</c:v>
                </c:pt>
                <c:pt idx="3759">
                  <c:v>2015-08-27</c:v>
                </c:pt>
                <c:pt idx="3760">
                  <c:v>2015-08-28</c:v>
                </c:pt>
                <c:pt idx="3761">
                  <c:v>2015-08-31</c:v>
                </c:pt>
                <c:pt idx="3762">
                  <c:v>2015-09-01</c:v>
                </c:pt>
                <c:pt idx="3763">
                  <c:v>2015-09-02</c:v>
                </c:pt>
                <c:pt idx="3764">
                  <c:v>2015-09-03</c:v>
                </c:pt>
                <c:pt idx="3765">
                  <c:v>2015-09-04</c:v>
                </c:pt>
                <c:pt idx="3766">
                  <c:v>2015-09-08</c:v>
                </c:pt>
                <c:pt idx="3767">
                  <c:v>2015-09-09</c:v>
                </c:pt>
                <c:pt idx="3768">
                  <c:v>2015-09-10</c:v>
                </c:pt>
                <c:pt idx="3769">
                  <c:v>2015-09-11</c:v>
                </c:pt>
                <c:pt idx="3770">
                  <c:v>2015-09-14</c:v>
                </c:pt>
                <c:pt idx="3771">
                  <c:v>2015-09-15</c:v>
                </c:pt>
                <c:pt idx="3772">
                  <c:v>2015-09-16</c:v>
                </c:pt>
                <c:pt idx="3773">
                  <c:v>2015-09-17</c:v>
                </c:pt>
                <c:pt idx="3774">
                  <c:v>2015-09-18</c:v>
                </c:pt>
                <c:pt idx="3775">
                  <c:v>2015-09-21</c:v>
                </c:pt>
                <c:pt idx="3776">
                  <c:v>2015-09-22</c:v>
                </c:pt>
                <c:pt idx="3777">
                  <c:v>2015-09-23</c:v>
                </c:pt>
                <c:pt idx="3778">
                  <c:v>2015-09-24</c:v>
                </c:pt>
                <c:pt idx="3779">
                  <c:v>2015-09-25</c:v>
                </c:pt>
                <c:pt idx="3780">
                  <c:v>2015-09-28</c:v>
                </c:pt>
                <c:pt idx="3781">
                  <c:v>2015-09-29</c:v>
                </c:pt>
                <c:pt idx="3782">
                  <c:v>2015-09-30</c:v>
                </c:pt>
                <c:pt idx="3783">
                  <c:v>2015-10-01</c:v>
                </c:pt>
                <c:pt idx="3784">
                  <c:v>2015-10-02</c:v>
                </c:pt>
                <c:pt idx="3785">
                  <c:v>2015-10-05</c:v>
                </c:pt>
                <c:pt idx="3786">
                  <c:v>2015-10-06</c:v>
                </c:pt>
                <c:pt idx="3787">
                  <c:v>2015-10-07</c:v>
                </c:pt>
                <c:pt idx="3788">
                  <c:v>2015-10-08</c:v>
                </c:pt>
                <c:pt idx="3789">
                  <c:v>2015-10-09</c:v>
                </c:pt>
                <c:pt idx="3790">
                  <c:v>2015-10-12</c:v>
                </c:pt>
                <c:pt idx="3791">
                  <c:v>2015-10-13</c:v>
                </c:pt>
                <c:pt idx="3792">
                  <c:v>2015-10-14</c:v>
                </c:pt>
                <c:pt idx="3793">
                  <c:v>2015-10-15</c:v>
                </c:pt>
                <c:pt idx="3794">
                  <c:v>2015-10-16</c:v>
                </c:pt>
                <c:pt idx="3795">
                  <c:v>2015-10-19</c:v>
                </c:pt>
                <c:pt idx="3796">
                  <c:v>2015-10-20</c:v>
                </c:pt>
                <c:pt idx="3797">
                  <c:v>2015-10-21</c:v>
                </c:pt>
                <c:pt idx="3798">
                  <c:v>2015-10-22</c:v>
                </c:pt>
                <c:pt idx="3799">
                  <c:v>2015-10-23</c:v>
                </c:pt>
                <c:pt idx="3800">
                  <c:v>2015-10-26</c:v>
                </c:pt>
                <c:pt idx="3801">
                  <c:v>2015-10-27</c:v>
                </c:pt>
                <c:pt idx="3802">
                  <c:v>2015-10-28</c:v>
                </c:pt>
                <c:pt idx="3803">
                  <c:v>2015-10-29</c:v>
                </c:pt>
                <c:pt idx="3804">
                  <c:v>2015-10-30</c:v>
                </c:pt>
                <c:pt idx="3805">
                  <c:v>2015-11-02</c:v>
                </c:pt>
                <c:pt idx="3806">
                  <c:v>2015-11-03</c:v>
                </c:pt>
                <c:pt idx="3807">
                  <c:v>2015-11-04</c:v>
                </c:pt>
                <c:pt idx="3808">
                  <c:v>2015-11-05</c:v>
                </c:pt>
                <c:pt idx="3809">
                  <c:v>2015-11-06</c:v>
                </c:pt>
                <c:pt idx="3810">
                  <c:v>2015-11-09</c:v>
                </c:pt>
                <c:pt idx="3811">
                  <c:v>2015-11-10</c:v>
                </c:pt>
                <c:pt idx="3812">
                  <c:v>2015-11-11</c:v>
                </c:pt>
                <c:pt idx="3813">
                  <c:v>2015-11-12</c:v>
                </c:pt>
                <c:pt idx="3814">
                  <c:v>2015-11-13</c:v>
                </c:pt>
                <c:pt idx="3815">
                  <c:v>2015-11-16</c:v>
                </c:pt>
                <c:pt idx="3816">
                  <c:v>2015-11-17</c:v>
                </c:pt>
                <c:pt idx="3817">
                  <c:v>2015-11-18</c:v>
                </c:pt>
                <c:pt idx="3818">
                  <c:v>2015-11-19</c:v>
                </c:pt>
                <c:pt idx="3819">
                  <c:v>2015-11-20</c:v>
                </c:pt>
                <c:pt idx="3820">
                  <c:v>2015-11-23</c:v>
                </c:pt>
                <c:pt idx="3821">
                  <c:v>2015-11-24</c:v>
                </c:pt>
                <c:pt idx="3822">
                  <c:v>2015-11-25</c:v>
                </c:pt>
                <c:pt idx="3823">
                  <c:v>2015-11-27</c:v>
                </c:pt>
                <c:pt idx="3824">
                  <c:v>2015-11-30</c:v>
                </c:pt>
                <c:pt idx="3825">
                  <c:v>2015-12-01</c:v>
                </c:pt>
                <c:pt idx="3826">
                  <c:v>2015-12-02</c:v>
                </c:pt>
                <c:pt idx="3827">
                  <c:v>2015-12-03</c:v>
                </c:pt>
                <c:pt idx="3828">
                  <c:v>2015-12-04</c:v>
                </c:pt>
                <c:pt idx="3829">
                  <c:v>2015-12-07</c:v>
                </c:pt>
                <c:pt idx="3830">
                  <c:v>2015-12-08</c:v>
                </c:pt>
                <c:pt idx="3831">
                  <c:v>2015-12-09</c:v>
                </c:pt>
                <c:pt idx="3832">
                  <c:v>2015-12-10</c:v>
                </c:pt>
                <c:pt idx="3833">
                  <c:v>2015-12-11</c:v>
                </c:pt>
                <c:pt idx="3834">
                  <c:v>2015-12-14</c:v>
                </c:pt>
                <c:pt idx="3835">
                  <c:v>2015-12-15</c:v>
                </c:pt>
                <c:pt idx="3836">
                  <c:v>2015-12-16</c:v>
                </c:pt>
                <c:pt idx="3837">
                  <c:v>2015-12-17</c:v>
                </c:pt>
                <c:pt idx="3838">
                  <c:v>2015-12-18</c:v>
                </c:pt>
                <c:pt idx="3839">
                  <c:v>2015-12-21</c:v>
                </c:pt>
                <c:pt idx="3840">
                  <c:v>2015-12-22</c:v>
                </c:pt>
                <c:pt idx="3841">
                  <c:v>2015-12-23</c:v>
                </c:pt>
                <c:pt idx="3842">
                  <c:v>2015-12-24</c:v>
                </c:pt>
                <c:pt idx="3843">
                  <c:v>2015-12-28</c:v>
                </c:pt>
                <c:pt idx="3844">
                  <c:v>2015-12-29</c:v>
                </c:pt>
                <c:pt idx="3845">
                  <c:v>2015-12-30</c:v>
                </c:pt>
                <c:pt idx="3846">
                  <c:v>2015-12-31</c:v>
                </c:pt>
                <c:pt idx="3847">
                  <c:v>2016-01-04</c:v>
                </c:pt>
                <c:pt idx="3848">
                  <c:v>2016-01-05</c:v>
                </c:pt>
                <c:pt idx="3849">
                  <c:v>2016-01-06</c:v>
                </c:pt>
                <c:pt idx="3850">
                  <c:v>2016-01-07</c:v>
                </c:pt>
                <c:pt idx="3851">
                  <c:v>2016-01-08</c:v>
                </c:pt>
                <c:pt idx="3852">
                  <c:v>2016-01-11</c:v>
                </c:pt>
                <c:pt idx="3853">
                  <c:v>2016-01-12</c:v>
                </c:pt>
                <c:pt idx="3854">
                  <c:v>2016-01-13</c:v>
                </c:pt>
                <c:pt idx="3855">
                  <c:v>2016-01-14</c:v>
                </c:pt>
                <c:pt idx="3856">
                  <c:v>2016-01-15</c:v>
                </c:pt>
                <c:pt idx="3857">
                  <c:v>2016-01-19</c:v>
                </c:pt>
                <c:pt idx="3858">
                  <c:v>2016-01-20</c:v>
                </c:pt>
                <c:pt idx="3859">
                  <c:v>2016-01-21</c:v>
                </c:pt>
                <c:pt idx="3860">
                  <c:v>2016-01-22</c:v>
                </c:pt>
                <c:pt idx="3861">
                  <c:v>2016-01-25</c:v>
                </c:pt>
                <c:pt idx="3862">
                  <c:v>2016-01-26</c:v>
                </c:pt>
                <c:pt idx="3863">
                  <c:v>2016-01-27</c:v>
                </c:pt>
                <c:pt idx="3864">
                  <c:v>2016-01-28</c:v>
                </c:pt>
                <c:pt idx="3865">
                  <c:v>2016-01-29</c:v>
                </c:pt>
                <c:pt idx="3866">
                  <c:v>2016-02-01</c:v>
                </c:pt>
                <c:pt idx="3867">
                  <c:v>2016-02-02</c:v>
                </c:pt>
                <c:pt idx="3868">
                  <c:v>2016-02-03</c:v>
                </c:pt>
                <c:pt idx="3869">
                  <c:v>2016-02-04</c:v>
                </c:pt>
                <c:pt idx="3870">
                  <c:v>2016-02-05</c:v>
                </c:pt>
                <c:pt idx="3871">
                  <c:v>2016-02-08</c:v>
                </c:pt>
                <c:pt idx="3872">
                  <c:v>2016-02-09</c:v>
                </c:pt>
                <c:pt idx="3873">
                  <c:v>2016-02-10</c:v>
                </c:pt>
                <c:pt idx="3874">
                  <c:v>2016-02-11</c:v>
                </c:pt>
                <c:pt idx="3875">
                  <c:v>2016-02-12</c:v>
                </c:pt>
                <c:pt idx="3876">
                  <c:v>2016-02-16</c:v>
                </c:pt>
                <c:pt idx="3877">
                  <c:v>2016-02-17</c:v>
                </c:pt>
                <c:pt idx="3878">
                  <c:v>2016-02-18</c:v>
                </c:pt>
                <c:pt idx="3879">
                  <c:v>2016-02-19</c:v>
                </c:pt>
                <c:pt idx="3880">
                  <c:v>2016-02-22</c:v>
                </c:pt>
                <c:pt idx="3881">
                  <c:v>2016-02-23</c:v>
                </c:pt>
                <c:pt idx="3882">
                  <c:v>2016-02-24</c:v>
                </c:pt>
                <c:pt idx="3883">
                  <c:v>2016-02-25</c:v>
                </c:pt>
                <c:pt idx="3884">
                  <c:v>2016-02-26</c:v>
                </c:pt>
                <c:pt idx="3885">
                  <c:v>2016-02-29</c:v>
                </c:pt>
                <c:pt idx="3886">
                  <c:v>2016-03-01</c:v>
                </c:pt>
                <c:pt idx="3887">
                  <c:v>2016-03-02</c:v>
                </c:pt>
                <c:pt idx="3888">
                  <c:v>2016-03-03</c:v>
                </c:pt>
                <c:pt idx="3889">
                  <c:v>2016-03-04</c:v>
                </c:pt>
                <c:pt idx="3890">
                  <c:v>2016-03-07</c:v>
                </c:pt>
                <c:pt idx="3891">
                  <c:v>2016-03-08</c:v>
                </c:pt>
                <c:pt idx="3892">
                  <c:v>2016-03-09</c:v>
                </c:pt>
                <c:pt idx="3893">
                  <c:v>2016-03-10</c:v>
                </c:pt>
                <c:pt idx="3894">
                  <c:v>2016-03-11</c:v>
                </c:pt>
                <c:pt idx="3895">
                  <c:v>2016-03-14</c:v>
                </c:pt>
                <c:pt idx="3896">
                  <c:v>2016-03-15</c:v>
                </c:pt>
                <c:pt idx="3897">
                  <c:v>2016-03-16</c:v>
                </c:pt>
                <c:pt idx="3898">
                  <c:v>2016-03-17</c:v>
                </c:pt>
                <c:pt idx="3899">
                  <c:v>2016-03-18</c:v>
                </c:pt>
                <c:pt idx="3900">
                  <c:v>2016-03-21</c:v>
                </c:pt>
                <c:pt idx="3901">
                  <c:v>2016-03-22</c:v>
                </c:pt>
                <c:pt idx="3902">
                  <c:v>2016-03-23</c:v>
                </c:pt>
                <c:pt idx="3903">
                  <c:v>2016-03-24</c:v>
                </c:pt>
                <c:pt idx="3904">
                  <c:v>2016-03-28</c:v>
                </c:pt>
                <c:pt idx="3905">
                  <c:v>2016-03-29</c:v>
                </c:pt>
                <c:pt idx="3906">
                  <c:v>2016-03-30</c:v>
                </c:pt>
                <c:pt idx="3907">
                  <c:v>2016-03-31</c:v>
                </c:pt>
                <c:pt idx="3908">
                  <c:v>2016-04-01</c:v>
                </c:pt>
                <c:pt idx="3909">
                  <c:v>2016-04-04</c:v>
                </c:pt>
                <c:pt idx="3910">
                  <c:v>2016-04-05</c:v>
                </c:pt>
                <c:pt idx="3911">
                  <c:v>2016-04-06</c:v>
                </c:pt>
                <c:pt idx="3912">
                  <c:v>2016-04-07</c:v>
                </c:pt>
                <c:pt idx="3913">
                  <c:v>2016-04-08</c:v>
                </c:pt>
                <c:pt idx="3914">
                  <c:v>2016-04-11</c:v>
                </c:pt>
                <c:pt idx="3915">
                  <c:v>2016-04-12</c:v>
                </c:pt>
                <c:pt idx="3916">
                  <c:v>2016-04-13</c:v>
                </c:pt>
                <c:pt idx="3917">
                  <c:v>2016-04-14</c:v>
                </c:pt>
                <c:pt idx="3918">
                  <c:v>2016-04-15</c:v>
                </c:pt>
                <c:pt idx="3919">
                  <c:v>2016-04-18</c:v>
                </c:pt>
                <c:pt idx="3920">
                  <c:v>2016-04-19</c:v>
                </c:pt>
                <c:pt idx="3921">
                  <c:v>2016-04-20</c:v>
                </c:pt>
                <c:pt idx="3922">
                  <c:v>2016-04-21</c:v>
                </c:pt>
                <c:pt idx="3923">
                  <c:v>2016-04-22</c:v>
                </c:pt>
                <c:pt idx="3924">
                  <c:v>2016-04-25</c:v>
                </c:pt>
                <c:pt idx="3925">
                  <c:v>2016-04-26</c:v>
                </c:pt>
                <c:pt idx="3926">
                  <c:v>2016-04-27</c:v>
                </c:pt>
                <c:pt idx="3927">
                  <c:v>2016-04-28</c:v>
                </c:pt>
                <c:pt idx="3928">
                  <c:v>2016-04-29</c:v>
                </c:pt>
                <c:pt idx="3929">
                  <c:v>2016-05-02</c:v>
                </c:pt>
                <c:pt idx="3930">
                  <c:v>2016-05-03</c:v>
                </c:pt>
                <c:pt idx="3931">
                  <c:v>2016-05-04</c:v>
                </c:pt>
                <c:pt idx="3932">
                  <c:v>2016-05-05</c:v>
                </c:pt>
                <c:pt idx="3933">
                  <c:v>2016-05-06</c:v>
                </c:pt>
                <c:pt idx="3934">
                  <c:v>2016-05-09</c:v>
                </c:pt>
                <c:pt idx="3935">
                  <c:v>2016-05-10</c:v>
                </c:pt>
                <c:pt idx="3936">
                  <c:v>2016-05-11</c:v>
                </c:pt>
                <c:pt idx="3937">
                  <c:v>2016-05-12</c:v>
                </c:pt>
                <c:pt idx="3938">
                  <c:v>2016-05-13</c:v>
                </c:pt>
                <c:pt idx="3939">
                  <c:v>2016-05-16</c:v>
                </c:pt>
                <c:pt idx="3940">
                  <c:v>2016-05-17</c:v>
                </c:pt>
                <c:pt idx="3941">
                  <c:v>2016-05-18</c:v>
                </c:pt>
                <c:pt idx="3942">
                  <c:v>2016-05-19</c:v>
                </c:pt>
                <c:pt idx="3943">
                  <c:v>2016-05-20</c:v>
                </c:pt>
                <c:pt idx="3944">
                  <c:v>2016-05-23</c:v>
                </c:pt>
                <c:pt idx="3945">
                  <c:v>2016-05-24</c:v>
                </c:pt>
                <c:pt idx="3946">
                  <c:v>2016-05-25</c:v>
                </c:pt>
                <c:pt idx="3947">
                  <c:v>2016-05-26</c:v>
                </c:pt>
                <c:pt idx="3948">
                  <c:v>2016-05-27</c:v>
                </c:pt>
                <c:pt idx="3949">
                  <c:v>2016-05-31</c:v>
                </c:pt>
                <c:pt idx="3950">
                  <c:v>2016-06-01</c:v>
                </c:pt>
                <c:pt idx="3951">
                  <c:v>2016-06-02</c:v>
                </c:pt>
                <c:pt idx="3952">
                  <c:v>2016-06-03</c:v>
                </c:pt>
                <c:pt idx="3953">
                  <c:v>2016-06-06</c:v>
                </c:pt>
                <c:pt idx="3954">
                  <c:v>2016-06-07</c:v>
                </c:pt>
                <c:pt idx="3955">
                  <c:v>2016-06-08</c:v>
                </c:pt>
                <c:pt idx="3956">
                  <c:v>2016-06-09</c:v>
                </c:pt>
                <c:pt idx="3957">
                  <c:v>2016-06-10</c:v>
                </c:pt>
                <c:pt idx="3958">
                  <c:v>2016-06-13</c:v>
                </c:pt>
                <c:pt idx="3959">
                  <c:v>2016-06-14</c:v>
                </c:pt>
                <c:pt idx="3960">
                  <c:v>2016-06-15</c:v>
                </c:pt>
                <c:pt idx="3961">
                  <c:v>2016-06-16</c:v>
                </c:pt>
                <c:pt idx="3962">
                  <c:v>2016-06-17</c:v>
                </c:pt>
                <c:pt idx="3963">
                  <c:v>2016-06-20</c:v>
                </c:pt>
                <c:pt idx="3964">
                  <c:v>2016-06-21</c:v>
                </c:pt>
                <c:pt idx="3965">
                  <c:v>2016-06-22</c:v>
                </c:pt>
                <c:pt idx="3966">
                  <c:v>2016-06-23</c:v>
                </c:pt>
                <c:pt idx="3967">
                  <c:v>2016-06-24</c:v>
                </c:pt>
                <c:pt idx="3968">
                  <c:v>2016-06-27</c:v>
                </c:pt>
                <c:pt idx="3969">
                  <c:v>2016-06-28</c:v>
                </c:pt>
                <c:pt idx="3970">
                  <c:v>2016-06-29</c:v>
                </c:pt>
                <c:pt idx="3971">
                  <c:v>2016-06-30</c:v>
                </c:pt>
                <c:pt idx="3972">
                  <c:v>2016-07-01</c:v>
                </c:pt>
                <c:pt idx="3973">
                  <c:v>2016-07-05</c:v>
                </c:pt>
                <c:pt idx="3974">
                  <c:v>2016-07-06</c:v>
                </c:pt>
                <c:pt idx="3975">
                  <c:v>2016-07-07</c:v>
                </c:pt>
                <c:pt idx="3976">
                  <c:v>2016-07-08</c:v>
                </c:pt>
                <c:pt idx="3977">
                  <c:v>2016-07-11</c:v>
                </c:pt>
                <c:pt idx="3978">
                  <c:v>2016-07-12</c:v>
                </c:pt>
                <c:pt idx="3979">
                  <c:v>2016-07-13</c:v>
                </c:pt>
                <c:pt idx="3980">
                  <c:v>2016-07-14</c:v>
                </c:pt>
                <c:pt idx="3981">
                  <c:v>2016-07-15</c:v>
                </c:pt>
                <c:pt idx="3982">
                  <c:v>2016-07-18</c:v>
                </c:pt>
                <c:pt idx="3983">
                  <c:v>2016-07-19</c:v>
                </c:pt>
                <c:pt idx="3984">
                  <c:v>2016-07-20</c:v>
                </c:pt>
                <c:pt idx="3985">
                  <c:v>2016-07-21</c:v>
                </c:pt>
                <c:pt idx="3986">
                  <c:v>2016-07-22</c:v>
                </c:pt>
                <c:pt idx="3987">
                  <c:v>2016-07-25</c:v>
                </c:pt>
                <c:pt idx="3988">
                  <c:v>2016-07-26</c:v>
                </c:pt>
                <c:pt idx="3989">
                  <c:v>2016-07-27</c:v>
                </c:pt>
                <c:pt idx="3990">
                  <c:v>2016-07-28</c:v>
                </c:pt>
                <c:pt idx="3991">
                  <c:v>2016-07-29</c:v>
                </c:pt>
                <c:pt idx="3992">
                  <c:v>2016-08-01</c:v>
                </c:pt>
                <c:pt idx="3993">
                  <c:v>2016-08-02</c:v>
                </c:pt>
                <c:pt idx="3994">
                  <c:v>2016-08-03</c:v>
                </c:pt>
                <c:pt idx="3995">
                  <c:v>2016-08-04</c:v>
                </c:pt>
                <c:pt idx="3996">
                  <c:v>2016-08-05</c:v>
                </c:pt>
                <c:pt idx="3997">
                  <c:v>2016-08-08</c:v>
                </c:pt>
                <c:pt idx="3998">
                  <c:v>2016-08-09</c:v>
                </c:pt>
                <c:pt idx="3999">
                  <c:v>2016-08-10</c:v>
                </c:pt>
                <c:pt idx="4000">
                  <c:v>2016-08-11</c:v>
                </c:pt>
                <c:pt idx="4001">
                  <c:v>2016-08-12</c:v>
                </c:pt>
                <c:pt idx="4002">
                  <c:v>2016-08-15</c:v>
                </c:pt>
                <c:pt idx="4003">
                  <c:v>2016-08-16</c:v>
                </c:pt>
                <c:pt idx="4004">
                  <c:v>2016-08-17</c:v>
                </c:pt>
                <c:pt idx="4005">
                  <c:v>2016-08-18</c:v>
                </c:pt>
                <c:pt idx="4006">
                  <c:v>2016-08-19</c:v>
                </c:pt>
                <c:pt idx="4007">
                  <c:v>2016-08-22</c:v>
                </c:pt>
                <c:pt idx="4008">
                  <c:v>2016-08-23</c:v>
                </c:pt>
                <c:pt idx="4009">
                  <c:v>2016-08-24</c:v>
                </c:pt>
                <c:pt idx="4010">
                  <c:v>2016-08-25</c:v>
                </c:pt>
                <c:pt idx="4011">
                  <c:v>2016-08-26</c:v>
                </c:pt>
                <c:pt idx="4012">
                  <c:v>2016-08-29</c:v>
                </c:pt>
                <c:pt idx="4013">
                  <c:v>2016-08-30</c:v>
                </c:pt>
                <c:pt idx="4014">
                  <c:v>2016-08-31</c:v>
                </c:pt>
                <c:pt idx="4015">
                  <c:v>2016-09-01</c:v>
                </c:pt>
                <c:pt idx="4016">
                  <c:v>2016-09-02</c:v>
                </c:pt>
                <c:pt idx="4017">
                  <c:v>2016-09-06</c:v>
                </c:pt>
                <c:pt idx="4018">
                  <c:v>2016-09-07</c:v>
                </c:pt>
                <c:pt idx="4019">
                  <c:v>2016-09-08</c:v>
                </c:pt>
                <c:pt idx="4020">
                  <c:v>2016-09-09</c:v>
                </c:pt>
                <c:pt idx="4021">
                  <c:v>2016-09-12</c:v>
                </c:pt>
                <c:pt idx="4022">
                  <c:v>2016-09-13</c:v>
                </c:pt>
                <c:pt idx="4023">
                  <c:v>2016-09-14</c:v>
                </c:pt>
                <c:pt idx="4024">
                  <c:v>2016-09-15</c:v>
                </c:pt>
                <c:pt idx="4025">
                  <c:v>2016-09-16</c:v>
                </c:pt>
                <c:pt idx="4026">
                  <c:v>2016-09-19</c:v>
                </c:pt>
                <c:pt idx="4027">
                  <c:v>2016-09-20</c:v>
                </c:pt>
                <c:pt idx="4028">
                  <c:v>2016-09-21</c:v>
                </c:pt>
                <c:pt idx="4029">
                  <c:v>2016-09-22</c:v>
                </c:pt>
                <c:pt idx="4030">
                  <c:v>2016-09-23</c:v>
                </c:pt>
                <c:pt idx="4031">
                  <c:v>2016-09-26</c:v>
                </c:pt>
                <c:pt idx="4032">
                  <c:v>2016-09-27</c:v>
                </c:pt>
                <c:pt idx="4033">
                  <c:v>2016-09-28</c:v>
                </c:pt>
                <c:pt idx="4034">
                  <c:v>2016-09-29</c:v>
                </c:pt>
                <c:pt idx="4035">
                  <c:v>2016-09-30</c:v>
                </c:pt>
                <c:pt idx="4036">
                  <c:v>2016-10-03</c:v>
                </c:pt>
                <c:pt idx="4037">
                  <c:v>2016-10-04</c:v>
                </c:pt>
                <c:pt idx="4038">
                  <c:v>2016-10-05</c:v>
                </c:pt>
                <c:pt idx="4039">
                  <c:v>2016-10-06</c:v>
                </c:pt>
                <c:pt idx="4040">
                  <c:v>2016-10-07</c:v>
                </c:pt>
                <c:pt idx="4041">
                  <c:v>2016-10-10</c:v>
                </c:pt>
                <c:pt idx="4042">
                  <c:v>2016-10-11</c:v>
                </c:pt>
                <c:pt idx="4043">
                  <c:v>2016-10-12</c:v>
                </c:pt>
                <c:pt idx="4044">
                  <c:v>2016-10-13</c:v>
                </c:pt>
                <c:pt idx="4045">
                  <c:v>2016-10-14</c:v>
                </c:pt>
                <c:pt idx="4046">
                  <c:v>2016-10-17</c:v>
                </c:pt>
                <c:pt idx="4047">
                  <c:v>2016-10-18</c:v>
                </c:pt>
                <c:pt idx="4048">
                  <c:v>2016-10-19</c:v>
                </c:pt>
                <c:pt idx="4049">
                  <c:v>2016-10-20</c:v>
                </c:pt>
                <c:pt idx="4050">
                  <c:v>2016-10-21</c:v>
                </c:pt>
                <c:pt idx="4051">
                  <c:v>2016-10-24</c:v>
                </c:pt>
                <c:pt idx="4052">
                  <c:v>2016-10-25</c:v>
                </c:pt>
                <c:pt idx="4053">
                  <c:v>2016-10-26</c:v>
                </c:pt>
                <c:pt idx="4054">
                  <c:v>2016-10-27</c:v>
                </c:pt>
                <c:pt idx="4055">
                  <c:v>2016-10-28</c:v>
                </c:pt>
                <c:pt idx="4056">
                  <c:v>2016-10-31</c:v>
                </c:pt>
                <c:pt idx="4057">
                  <c:v>2016-11-01</c:v>
                </c:pt>
                <c:pt idx="4058">
                  <c:v>2016-11-02</c:v>
                </c:pt>
                <c:pt idx="4059">
                  <c:v>2016-11-03</c:v>
                </c:pt>
                <c:pt idx="4060">
                  <c:v>2016-11-04</c:v>
                </c:pt>
                <c:pt idx="4061">
                  <c:v>2016-11-07</c:v>
                </c:pt>
                <c:pt idx="4062">
                  <c:v>2016-11-08</c:v>
                </c:pt>
                <c:pt idx="4063">
                  <c:v>2016-11-09</c:v>
                </c:pt>
                <c:pt idx="4064">
                  <c:v>2016-11-10</c:v>
                </c:pt>
                <c:pt idx="4065">
                  <c:v>2016-11-11</c:v>
                </c:pt>
                <c:pt idx="4066">
                  <c:v>2016-11-14</c:v>
                </c:pt>
                <c:pt idx="4067">
                  <c:v>2016-11-15</c:v>
                </c:pt>
                <c:pt idx="4068">
                  <c:v>2016-11-16</c:v>
                </c:pt>
                <c:pt idx="4069">
                  <c:v>2016-11-17</c:v>
                </c:pt>
                <c:pt idx="4070">
                  <c:v>2016-11-18</c:v>
                </c:pt>
                <c:pt idx="4071">
                  <c:v>2016-11-21</c:v>
                </c:pt>
                <c:pt idx="4072">
                  <c:v>2016-11-22</c:v>
                </c:pt>
                <c:pt idx="4073">
                  <c:v>2016-11-23</c:v>
                </c:pt>
                <c:pt idx="4074">
                  <c:v>2016-11-25</c:v>
                </c:pt>
                <c:pt idx="4075">
                  <c:v>2016-11-28</c:v>
                </c:pt>
                <c:pt idx="4076">
                  <c:v>2016-11-29</c:v>
                </c:pt>
                <c:pt idx="4077">
                  <c:v>2016-11-30</c:v>
                </c:pt>
                <c:pt idx="4078">
                  <c:v>2016-12-01</c:v>
                </c:pt>
                <c:pt idx="4079">
                  <c:v>2016-12-02</c:v>
                </c:pt>
                <c:pt idx="4080">
                  <c:v>2016-12-05</c:v>
                </c:pt>
                <c:pt idx="4081">
                  <c:v>2016-12-06</c:v>
                </c:pt>
                <c:pt idx="4082">
                  <c:v>2016-12-07</c:v>
                </c:pt>
                <c:pt idx="4083">
                  <c:v>2016-12-08</c:v>
                </c:pt>
                <c:pt idx="4084">
                  <c:v>2016-12-09</c:v>
                </c:pt>
                <c:pt idx="4085">
                  <c:v>2016-12-12</c:v>
                </c:pt>
                <c:pt idx="4086">
                  <c:v>2016-12-13</c:v>
                </c:pt>
                <c:pt idx="4087">
                  <c:v>2016-12-14</c:v>
                </c:pt>
                <c:pt idx="4088">
                  <c:v>2016-12-15</c:v>
                </c:pt>
                <c:pt idx="4089">
                  <c:v>2016-12-16</c:v>
                </c:pt>
                <c:pt idx="4090">
                  <c:v>2016-12-19</c:v>
                </c:pt>
                <c:pt idx="4091">
                  <c:v>2016-12-20</c:v>
                </c:pt>
                <c:pt idx="4092">
                  <c:v>2016-12-21</c:v>
                </c:pt>
                <c:pt idx="4093">
                  <c:v>2016-12-22</c:v>
                </c:pt>
                <c:pt idx="4094">
                  <c:v>2016-12-23</c:v>
                </c:pt>
                <c:pt idx="4095">
                  <c:v>2016-12-27</c:v>
                </c:pt>
                <c:pt idx="4096">
                  <c:v>2016-12-28</c:v>
                </c:pt>
                <c:pt idx="4097">
                  <c:v>2016-12-29</c:v>
                </c:pt>
                <c:pt idx="4098">
                  <c:v>2016-12-30</c:v>
                </c:pt>
                <c:pt idx="4099">
                  <c:v>2017-01-03</c:v>
                </c:pt>
                <c:pt idx="4100">
                  <c:v>2017-01-04</c:v>
                </c:pt>
                <c:pt idx="4101">
                  <c:v>2017-01-05</c:v>
                </c:pt>
                <c:pt idx="4102">
                  <c:v>2017-01-06</c:v>
                </c:pt>
                <c:pt idx="4103">
                  <c:v>2017-01-09</c:v>
                </c:pt>
                <c:pt idx="4104">
                  <c:v>2017-01-10</c:v>
                </c:pt>
                <c:pt idx="4105">
                  <c:v>2017-01-11</c:v>
                </c:pt>
                <c:pt idx="4106">
                  <c:v>2017-01-12</c:v>
                </c:pt>
                <c:pt idx="4107">
                  <c:v>2017-01-13</c:v>
                </c:pt>
                <c:pt idx="4108">
                  <c:v>2017-01-17</c:v>
                </c:pt>
                <c:pt idx="4109">
                  <c:v>2017-01-18</c:v>
                </c:pt>
                <c:pt idx="4110">
                  <c:v>2017-01-19</c:v>
                </c:pt>
                <c:pt idx="4111">
                  <c:v>2017-01-20</c:v>
                </c:pt>
                <c:pt idx="4112">
                  <c:v>2017-01-23</c:v>
                </c:pt>
                <c:pt idx="4113">
                  <c:v>2017-01-24</c:v>
                </c:pt>
                <c:pt idx="4114">
                  <c:v>2017-01-25</c:v>
                </c:pt>
                <c:pt idx="4115">
                  <c:v>2017-01-26</c:v>
                </c:pt>
                <c:pt idx="4116">
                  <c:v>2017-01-27</c:v>
                </c:pt>
                <c:pt idx="4117">
                  <c:v>2017-01-30</c:v>
                </c:pt>
                <c:pt idx="4118">
                  <c:v>2017-01-31</c:v>
                </c:pt>
                <c:pt idx="4119">
                  <c:v>2017-02-01</c:v>
                </c:pt>
                <c:pt idx="4120">
                  <c:v>2017-02-02</c:v>
                </c:pt>
                <c:pt idx="4121">
                  <c:v>2017-02-03</c:v>
                </c:pt>
                <c:pt idx="4122">
                  <c:v>2017-02-06</c:v>
                </c:pt>
                <c:pt idx="4123">
                  <c:v>2017-02-07</c:v>
                </c:pt>
                <c:pt idx="4124">
                  <c:v>2017-02-08</c:v>
                </c:pt>
                <c:pt idx="4125">
                  <c:v>2017-02-09</c:v>
                </c:pt>
                <c:pt idx="4126">
                  <c:v>2017-02-10</c:v>
                </c:pt>
                <c:pt idx="4127">
                  <c:v>2017-02-13</c:v>
                </c:pt>
                <c:pt idx="4128">
                  <c:v>2017-02-14</c:v>
                </c:pt>
                <c:pt idx="4129">
                  <c:v>2017-02-15</c:v>
                </c:pt>
                <c:pt idx="4130">
                  <c:v>2017-02-16</c:v>
                </c:pt>
                <c:pt idx="4131">
                  <c:v>2017-02-17</c:v>
                </c:pt>
                <c:pt idx="4132">
                  <c:v>2017-02-21</c:v>
                </c:pt>
                <c:pt idx="4133">
                  <c:v>2017-02-22</c:v>
                </c:pt>
                <c:pt idx="4134">
                  <c:v>2017-02-23</c:v>
                </c:pt>
                <c:pt idx="4135">
                  <c:v>2017-02-24</c:v>
                </c:pt>
                <c:pt idx="4136">
                  <c:v>2017-02-27</c:v>
                </c:pt>
                <c:pt idx="4137">
                  <c:v>2017-02-28</c:v>
                </c:pt>
                <c:pt idx="4138">
                  <c:v>2017-03-01</c:v>
                </c:pt>
                <c:pt idx="4139">
                  <c:v>2017-03-02</c:v>
                </c:pt>
                <c:pt idx="4140">
                  <c:v>2017-03-03</c:v>
                </c:pt>
                <c:pt idx="4141">
                  <c:v>2017-03-06</c:v>
                </c:pt>
                <c:pt idx="4142">
                  <c:v>2017-03-07</c:v>
                </c:pt>
                <c:pt idx="4143">
                  <c:v>2017-03-08</c:v>
                </c:pt>
                <c:pt idx="4144">
                  <c:v>2017-03-09</c:v>
                </c:pt>
                <c:pt idx="4145">
                  <c:v>2017-03-10</c:v>
                </c:pt>
                <c:pt idx="4146">
                  <c:v>2017-03-13</c:v>
                </c:pt>
                <c:pt idx="4147">
                  <c:v>2017-03-14</c:v>
                </c:pt>
                <c:pt idx="4148">
                  <c:v>2017-03-15</c:v>
                </c:pt>
                <c:pt idx="4149">
                  <c:v>2017-03-16</c:v>
                </c:pt>
                <c:pt idx="4150">
                  <c:v>2017-03-17</c:v>
                </c:pt>
                <c:pt idx="4151">
                  <c:v>2017-03-20</c:v>
                </c:pt>
                <c:pt idx="4152">
                  <c:v>2017-03-21</c:v>
                </c:pt>
                <c:pt idx="4153">
                  <c:v>2017-03-22</c:v>
                </c:pt>
                <c:pt idx="4154">
                  <c:v>2017-03-23</c:v>
                </c:pt>
                <c:pt idx="4155">
                  <c:v>2017-03-24</c:v>
                </c:pt>
                <c:pt idx="4156">
                  <c:v>2017-03-27</c:v>
                </c:pt>
                <c:pt idx="4157">
                  <c:v>2017-03-28</c:v>
                </c:pt>
                <c:pt idx="4158">
                  <c:v>2017-03-29</c:v>
                </c:pt>
                <c:pt idx="4159">
                  <c:v>2017-03-30</c:v>
                </c:pt>
                <c:pt idx="4160">
                  <c:v>2017-03-31</c:v>
                </c:pt>
                <c:pt idx="4161">
                  <c:v>2017-04-03</c:v>
                </c:pt>
                <c:pt idx="4162">
                  <c:v>2017-04-04</c:v>
                </c:pt>
                <c:pt idx="4163">
                  <c:v>2017-04-05</c:v>
                </c:pt>
                <c:pt idx="4164">
                  <c:v>2017-04-06</c:v>
                </c:pt>
                <c:pt idx="4165">
                  <c:v>2017-04-07</c:v>
                </c:pt>
                <c:pt idx="4166">
                  <c:v>2017-04-10</c:v>
                </c:pt>
                <c:pt idx="4167">
                  <c:v>2017-04-11</c:v>
                </c:pt>
                <c:pt idx="4168">
                  <c:v>2017-04-12</c:v>
                </c:pt>
                <c:pt idx="4169">
                  <c:v>2017-04-13</c:v>
                </c:pt>
                <c:pt idx="4170">
                  <c:v>2017-04-17</c:v>
                </c:pt>
                <c:pt idx="4171">
                  <c:v>2017-04-18</c:v>
                </c:pt>
                <c:pt idx="4172">
                  <c:v>2017-04-19</c:v>
                </c:pt>
                <c:pt idx="4173">
                  <c:v>2017-04-20</c:v>
                </c:pt>
                <c:pt idx="4174">
                  <c:v>2017-04-21</c:v>
                </c:pt>
                <c:pt idx="4175">
                  <c:v>2017-04-24</c:v>
                </c:pt>
                <c:pt idx="4176">
                  <c:v>2017-04-25</c:v>
                </c:pt>
                <c:pt idx="4177">
                  <c:v>2017-04-26</c:v>
                </c:pt>
                <c:pt idx="4178">
                  <c:v>2017-04-27</c:v>
                </c:pt>
                <c:pt idx="4179">
                  <c:v>2017-04-28</c:v>
                </c:pt>
                <c:pt idx="4180">
                  <c:v>2017-05-01</c:v>
                </c:pt>
                <c:pt idx="4181">
                  <c:v>2017-05-02</c:v>
                </c:pt>
                <c:pt idx="4182">
                  <c:v>2017-05-03</c:v>
                </c:pt>
                <c:pt idx="4183">
                  <c:v>2017-05-04</c:v>
                </c:pt>
                <c:pt idx="4184">
                  <c:v>2017-05-05</c:v>
                </c:pt>
                <c:pt idx="4185">
                  <c:v>2017-05-08</c:v>
                </c:pt>
                <c:pt idx="4186">
                  <c:v>2017-05-09</c:v>
                </c:pt>
                <c:pt idx="4187">
                  <c:v>2017-05-10</c:v>
                </c:pt>
                <c:pt idx="4188">
                  <c:v>2017-05-11</c:v>
                </c:pt>
                <c:pt idx="4189">
                  <c:v>2017-05-12</c:v>
                </c:pt>
                <c:pt idx="4190">
                  <c:v>2017-05-15</c:v>
                </c:pt>
                <c:pt idx="4191">
                  <c:v>2017-05-16</c:v>
                </c:pt>
                <c:pt idx="4192">
                  <c:v>2017-05-17</c:v>
                </c:pt>
                <c:pt idx="4193">
                  <c:v>2017-05-18</c:v>
                </c:pt>
                <c:pt idx="4194">
                  <c:v>2017-05-19</c:v>
                </c:pt>
                <c:pt idx="4195">
                  <c:v>2017-05-22</c:v>
                </c:pt>
                <c:pt idx="4196">
                  <c:v>2017-05-23</c:v>
                </c:pt>
                <c:pt idx="4197">
                  <c:v>2017-05-24</c:v>
                </c:pt>
                <c:pt idx="4198">
                  <c:v>2017-05-25</c:v>
                </c:pt>
                <c:pt idx="4199">
                  <c:v>2017-05-26</c:v>
                </c:pt>
                <c:pt idx="4200">
                  <c:v>2017-05-30</c:v>
                </c:pt>
                <c:pt idx="4201">
                  <c:v>2017-05-31</c:v>
                </c:pt>
                <c:pt idx="4202">
                  <c:v>2017-06-01</c:v>
                </c:pt>
                <c:pt idx="4203">
                  <c:v>2017-06-02</c:v>
                </c:pt>
                <c:pt idx="4204">
                  <c:v>2017-06-05</c:v>
                </c:pt>
                <c:pt idx="4205">
                  <c:v>2017-06-06</c:v>
                </c:pt>
                <c:pt idx="4206">
                  <c:v>2017-06-07</c:v>
                </c:pt>
                <c:pt idx="4207">
                  <c:v>2017-06-08</c:v>
                </c:pt>
                <c:pt idx="4208">
                  <c:v>2017-06-09</c:v>
                </c:pt>
                <c:pt idx="4209">
                  <c:v>2017-06-12</c:v>
                </c:pt>
                <c:pt idx="4210">
                  <c:v>2017-06-13</c:v>
                </c:pt>
                <c:pt idx="4211">
                  <c:v>2017-06-14</c:v>
                </c:pt>
                <c:pt idx="4212">
                  <c:v>2017-06-15</c:v>
                </c:pt>
                <c:pt idx="4213">
                  <c:v>2017-06-16</c:v>
                </c:pt>
                <c:pt idx="4214">
                  <c:v>2017-06-19</c:v>
                </c:pt>
                <c:pt idx="4215">
                  <c:v>2017-06-20</c:v>
                </c:pt>
                <c:pt idx="4216">
                  <c:v>2017-06-21</c:v>
                </c:pt>
                <c:pt idx="4217">
                  <c:v>2017-06-22</c:v>
                </c:pt>
                <c:pt idx="4218">
                  <c:v>2017-06-23</c:v>
                </c:pt>
                <c:pt idx="4219">
                  <c:v>2017-06-26</c:v>
                </c:pt>
                <c:pt idx="4220">
                  <c:v>2017-06-27</c:v>
                </c:pt>
                <c:pt idx="4221">
                  <c:v>2017-06-28</c:v>
                </c:pt>
                <c:pt idx="4222">
                  <c:v>2017-06-29</c:v>
                </c:pt>
                <c:pt idx="4223">
                  <c:v>2017-06-30</c:v>
                </c:pt>
                <c:pt idx="4224">
                  <c:v>2017-07-03</c:v>
                </c:pt>
                <c:pt idx="4225">
                  <c:v>2017-07-05</c:v>
                </c:pt>
                <c:pt idx="4226">
                  <c:v>2017-07-06</c:v>
                </c:pt>
                <c:pt idx="4227">
                  <c:v>2017-07-07</c:v>
                </c:pt>
                <c:pt idx="4228">
                  <c:v>2017-07-10</c:v>
                </c:pt>
                <c:pt idx="4229">
                  <c:v>2017-07-11</c:v>
                </c:pt>
                <c:pt idx="4230">
                  <c:v>2017-07-12</c:v>
                </c:pt>
                <c:pt idx="4231">
                  <c:v>2017-07-13</c:v>
                </c:pt>
                <c:pt idx="4232">
                  <c:v>2017-07-14</c:v>
                </c:pt>
                <c:pt idx="4233">
                  <c:v>2017-07-17</c:v>
                </c:pt>
                <c:pt idx="4234">
                  <c:v>2017-07-18</c:v>
                </c:pt>
                <c:pt idx="4235">
                  <c:v>2017-07-19</c:v>
                </c:pt>
                <c:pt idx="4236">
                  <c:v>2017-07-20</c:v>
                </c:pt>
                <c:pt idx="4237">
                  <c:v>2017-07-21</c:v>
                </c:pt>
                <c:pt idx="4238">
                  <c:v>2017-07-24</c:v>
                </c:pt>
                <c:pt idx="4239">
                  <c:v>2017-07-25</c:v>
                </c:pt>
                <c:pt idx="4240">
                  <c:v>2017-07-26</c:v>
                </c:pt>
                <c:pt idx="4241">
                  <c:v>2017-07-27</c:v>
                </c:pt>
                <c:pt idx="4242">
                  <c:v>2017-07-28</c:v>
                </c:pt>
                <c:pt idx="4243">
                  <c:v>2017-07-31</c:v>
                </c:pt>
                <c:pt idx="4244">
                  <c:v>2017-08-01</c:v>
                </c:pt>
                <c:pt idx="4245">
                  <c:v>2017-08-02</c:v>
                </c:pt>
                <c:pt idx="4246">
                  <c:v>2017-08-03</c:v>
                </c:pt>
                <c:pt idx="4247">
                  <c:v>2017-08-04</c:v>
                </c:pt>
                <c:pt idx="4248">
                  <c:v>2017-08-07</c:v>
                </c:pt>
                <c:pt idx="4249">
                  <c:v>2017-08-08</c:v>
                </c:pt>
                <c:pt idx="4250">
                  <c:v>2017-08-09</c:v>
                </c:pt>
                <c:pt idx="4251">
                  <c:v>2017-08-10</c:v>
                </c:pt>
                <c:pt idx="4252">
                  <c:v>2017-08-11</c:v>
                </c:pt>
                <c:pt idx="4253">
                  <c:v>2017-08-14</c:v>
                </c:pt>
                <c:pt idx="4254">
                  <c:v>2017-08-15</c:v>
                </c:pt>
                <c:pt idx="4255">
                  <c:v>2017-08-16</c:v>
                </c:pt>
                <c:pt idx="4256">
                  <c:v>2017-08-17</c:v>
                </c:pt>
                <c:pt idx="4257">
                  <c:v>2017-08-18</c:v>
                </c:pt>
                <c:pt idx="4258">
                  <c:v>2017-08-21</c:v>
                </c:pt>
                <c:pt idx="4259">
                  <c:v>2017-08-22</c:v>
                </c:pt>
                <c:pt idx="4260">
                  <c:v>2017-08-23</c:v>
                </c:pt>
                <c:pt idx="4261">
                  <c:v>2017-08-24</c:v>
                </c:pt>
                <c:pt idx="4262">
                  <c:v>2017-08-25</c:v>
                </c:pt>
                <c:pt idx="4263">
                  <c:v>2017-08-28</c:v>
                </c:pt>
                <c:pt idx="4264">
                  <c:v>2017-08-29</c:v>
                </c:pt>
                <c:pt idx="4265">
                  <c:v>2017-08-30</c:v>
                </c:pt>
                <c:pt idx="4266">
                  <c:v>2017-08-31</c:v>
                </c:pt>
                <c:pt idx="4267">
                  <c:v>2017-09-01</c:v>
                </c:pt>
                <c:pt idx="4268">
                  <c:v>2017-09-05</c:v>
                </c:pt>
                <c:pt idx="4269">
                  <c:v>2017-09-06</c:v>
                </c:pt>
                <c:pt idx="4270">
                  <c:v>2017-09-07</c:v>
                </c:pt>
                <c:pt idx="4271">
                  <c:v>2017-09-08</c:v>
                </c:pt>
                <c:pt idx="4272">
                  <c:v>2017-09-11</c:v>
                </c:pt>
                <c:pt idx="4273">
                  <c:v>2017-09-12</c:v>
                </c:pt>
                <c:pt idx="4274">
                  <c:v>2017-09-13</c:v>
                </c:pt>
                <c:pt idx="4275">
                  <c:v>2017-09-14</c:v>
                </c:pt>
                <c:pt idx="4276">
                  <c:v>2017-09-15</c:v>
                </c:pt>
                <c:pt idx="4277">
                  <c:v>2017-09-18</c:v>
                </c:pt>
                <c:pt idx="4278">
                  <c:v>2017-09-19</c:v>
                </c:pt>
                <c:pt idx="4279">
                  <c:v>2017-09-20</c:v>
                </c:pt>
                <c:pt idx="4280">
                  <c:v>2017-09-21</c:v>
                </c:pt>
                <c:pt idx="4281">
                  <c:v>2017-09-22</c:v>
                </c:pt>
                <c:pt idx="4282">
                  <c:v>2017-09-25</c:v>
                </c:pt>
                <c:pt idx="4283">
                  <c:v>2017-09-26</c:v>
                </c:pt>
                <c:pt idx="4284">
                  <c:v>2017-09-27</c:v>
                </c:pt>
                <c:pt idx="4285">
                  <c:v>2017-09-28</c:v>
                </c:pt>
                <c:pt idx="4286">
                  <c:v>2017-09-29</c:v>
                </c:pt>
                <c:pt idx="4287">
                  <c:v>2017-10-02</c:v>
                </c:pt>
                <c:pt idx="4288">
                  <c:v>2017-10-03</c:v>
                </c:pt>
                <c:pt idx="4289">
                  <c:v>2017-10-04</c:v>
                </c:pt>
                <c:pt idx="4290">
                  <c:v>2017-10-05</c:v>
                </c:pt>
                <c:pt idx="4291">
                  <c:v>2017-10-06</c:v>
                </c:pt>
                <c:pt idx="4292">
                  <c:v>2017-10-09</c:v>
                </c:pt>
                <c:pt idx="4293">
                  <c:v>2017-10-10</c:v>
                </c:pt>
                <c:pt idx="4294">
                  <c:v>2017-10-11</c:v>
                </c:pt>
                <c:pt idx="4295">
                  <c:v>2017-10-12</c:v>
                </c:pt>
                <c:pt idx="4296">
                  <c:v>2017-10-13</c:v>
                </c:pt>
                <c:pt idx="4297">
                  <c:v>2017-10-16</c:v>
                </c:pt>
                <c:pt idx="4298">
                  <c:v>2017-10-17</c:v>
                </c:pt>
                <c:pt idx="4299">
                  <c:v>2017-10-18</c:v>
                </c:pt>
                <c:pt idx="4300">
                  <c:v>2017-10-19</c:v>
                </c:pt>
                <c:pt idx="4301">
                  <c:v>2017-10-20</c:v>
                </c:pt>
                <c:pt idx="4302">
                  <c:v>2017-10-23</c:v>
                </c:pt>
                <c:pt idx="4303">
                  <c:v>2017-10-24</c:v>
                </c:pt>
                <c:pt idx="4304">
                  <c:v>2017-10-25</c:v>
                </c:pt>
                <c:pt idx="4305">
                  <c:v>2017-10-26</c:v>
                </c:pt>
                <c:pt idx="4306">
                  <c:v>2017-10-27</c:v>
                </c:pt>
                <c:pt idx="4307">
                  <c:v>2017-10-30</c:v>
                </c:pt>
                <c:pt idx="4308">
                  <c:v>2017-10-31</c:v>
                </c:pt>
                <c:pt idx="4309">
                  <c:v>2017-11-01</c:v>
                </c:pt>
                <c:pt idx="4310">
                  <c:v>2017-11-02</c:v>
                </c:pt>
                <c:pt idx="4311">
                  <c:v>2017-11-03</c:v>
                </c:pt>
                <c:pt idx="4312">
                  <c:v>2017-11-06</c:v>
                </c:pt>
                <c:pt idx="4313">
                  <c:v>2017-11-07</c:v>
                </c:pt>
                <c:pt idx="4314">
                  <c:v>2017-11-08</c:v>
                </c:pt>
                <c:pt idx="4315">
                  <c:v>2017-11-09</c:v>
                </c:pt>
                <c:pt idx="4316">
                  <c:v>2017-11-10</c:v>
                </c:pt>
                <c:pt idx="4317">
                  <c:v>2017-11-13</c:v>
                </c:pt>
                <c:pt idx="4318">
                  <c:v>2017-11-14</c:v>
                </c:pt>
                <c:pt idx="4319">
                  <c:v>2017-11-15</c:v>
                </c:pt>
                <c:pt idx="4320">
                  <c:v>2017-11-16</c:v>
                </c:pt>
                <c:pt idx="4321">
                  <c:v>2017-11-17</c:v>
                </c:pt>
                <c:pt idx="4322">
                  <c:v>2017-11-20</c:v>
                </c:pt>
                <c:pt idx="4323">
                  <c:v>2017-11-21</c:v>
                </c:pt>
                <c:pt idx="4324">
                  <c:v>2017-11-22</c:v>
                </c:pt>
                <c:pt idx="4325">
                  <c:v>2017-11-24</c:v>
                </c:pt>
                <c:pt idx="4326">
                  <c:v>2017-11-27</c:v>
                </c:pt>
                <c:pt idx="4327">
                  <c:v>2017-11-28</c:v>
                </c:pt>
                <c:pt idx="4328">
                  <c:v>2017-11-29</c:v>
                </c:pt>
                <c:pt idx="4329">
                  <c:v>2017-11-30</c:v>
                </c:pt>
                <c:pt idx="4330">
                  <c:v>2017-12-01</c:v>
                </c:pt>
                <c:pt idx="4331">
                  <c:v>2017-12-04</c:v>
                </c:pt>
                <c:pt idx="4332">
                  <c:v>2017-12-05</c:v>
                </c:pt>
                <c:pt idx="4333">
                  <c:v>2017-12-06</c:v>
                </c:pt>
                <c:pt idx="4334">
                  <c:v>2017-12-07</c:v>
                </c:pt>
                <c:pt idx="4335">
                  <c:v>2017-12-08</c:v>
                </c:pt>
                <c:pt idx="4336">
                  <c:v>2017-12-11</c:v>
                </c:pt>
                <c:pt idx="4337">
                  <c:v>2017-12-12</c:v>
                </c:pt>
                <c:pt idx="4338">
                  <c:v>2017-12-13</c:v>
                </c:pt>
                <c:pt idx="4339">
                  <c:v>2017-12-14</c:v>
                </c:pt>
                <c:pt idx="4340">
                  <c:v>2017-12-15</c:v>
                </c:pt>
                <c:pt idx="4341">
                  <c:v>2017-12-18</c:v>
                </c:pt>
                <c:pt idx="4342">
                  <c:v>2017-12-19</c:v>
                </c:pt>
                <c:pt idx="4343">
                  <c:v>2017-12-20</c:v>
                </c:pt>
                <c:pt idx="4344">
                  <c:v>2017-12-21</c:v>
                </c:pt>
                <c:pt idx="4345">
                  <c:v>2017-12-22</c:v>
                </c:pt>
                <c:pt idx="4346">
                  <c:v>2017-12-26</c:v>
                </c:pt>
                <c:pt idx="4347">
                  <c:v>2017-12-27</c:v>
                </c:pt>
                <c:pt idx="4348">
                  <c:v>2017-12-28</c:v>
                </c:pt>
                <c:pt idx="4349">
                  <c:v>2017-12-29</c:v>
                </c:pt>
                <c:pt idx="4350">
                  <c:v>2018-01-02</c:v>
                </c:pt>
                <c:pt idx="4351">
                  <c:v>2018-01-03</c:v>
                </c:pt>
                <c:pt idx="4352">
                  <c:v>2018-01-04</c:v>
                </c:pt>
                <c:pt idx="4353">
                  <c:v>2018-01-05</c:v>
                </c:pt>
                <c:pt idx="4354">
                  <c:v>2018-01-08</c:v>
                </c:pt>
                <c:pt idx="4355">
                  <c:v>2018-01-09</c:v>
                </c:pt>
                <c:pt idx="4356">
                  <c:v>2018-01-10</c:v>
                </c:pt>
                <c:pt idx="4357">
                  <c:v>2018-01-11</c:v>
                </c:pt>
                <c:pt idx="4358">
                  <c:v>2018-01-12</c:v>
                </c:pt>
                <c:pt idx="4359">
                  <c:v>2018-01-16</c:v>
                </c:pt>
                <c:pt idx="4360">
                  <c:v>2018-01-17</c:v>
                </c:pt>
                <c:pt idx="4361">
                  <c:v>2018-01-18</c:v>
                </c:pt>
                <c:pt idx="4362">
                  <c:v>2018-01-19</c:v>
                </c:pt>
                <c:pt idx="4363">
                  <c:v>2018-01-22</c:v>
                </c:pt>
                <c:pt idx="4364">
                  <c:v>2018-01-23</c:v>
                </c:pt>
                <c:pt idx="4365">
                  <c:v>2018-01-24</c:v>
                </c:pt>
                <c:pt idx="4366">
                  <c:v>2018-01-25</c:v>
                </c:pt>
                <c:pt idx="4367">
                  <c:v>2018-01-26</c:v>
                </c:pt>
                <c:pt idx="4368">
                  <c:v>2018-01-29</c:v>
                </c:pt>
                <c:pt idx="4369">
                  <c:v>2018-01-30</c:v>
                </c:pt>
                <c:pt idx="4370">
                  <c:v>2018-01-31</c:v>
                </c:pt>
                <c:pt idx="4371">
                  <c:v>2018-02-01</c:v>
                </c:pt>
                <c:pt idx="4372">
                  <c:v>2018-02-02</c:v>
                </c:pt>
                <c:pt idx="4373">
                  <c:v>2018-02-05</c:v>
                </c:pt>
                <c:pt idx="4374">
                  <c:v>2018-02-06</c:v>
                </c:pt>
                <c:pt idx="4375">
                  <c:v>2018-02-07</c:v>
                </c:pt>
                <c:pt idx="4376">
                  <c:v>2018-02-08</c:v>
                </c:pt>
                <c:pt idx="4377">
                  <c:v>2018-02-09</c:v>
                </c:pt>
                <c:pt idx="4378">
                  <c:v>2018-02-12</c:v>
                </c:pt>
                <c:pt idx="4379">
                  <c:v>2018-02-13</c:v>
                </c:pt>
                <c:pt idx="4380">
                  <c:v>2018-02-14</c:v>
                </c:pt>
                <c:pt idx="4381">
                  <c:v>2018-02-15</c:v>
                </c:pt>
                <c:pt idx="4382">
                  <c:v>2018-02-16</c:v>
                </c:pt>
                <c:pt idx="4383">
                  <c:v>2018-02-20</c:v>
                </c:pt>
                <c:pt idx="4384">
                  <c:v>2018-02-21</c:v>
                </c:pt>
                <c:pt idx="4385">
                  <c:v>2018-02-22</c:v>
                </c:pt>
                <c:pt idx="4386">
                  <c:v>2018-02-23</c:v>
                </c:pt>
                <c:pt idx="4387">
                  <c:v>2018-02-26</c:v>
                </c:pt>
                <c:pt idx="4388">
                  <c:v>2018-02-27</c:v>
                </c:pt>
                <c:pt idx="4389">
                  <c:v>2018-02-28</c:v>
                </c:pt>
                <c:pt idx="4390">
                  <c:v>2018-03-01</c:v>
                </c:pt>
                <c:pt idx="4391">
                  <c:v>2018-03-02</c:v>
                </c:pt>
                <c:pt idx="4392">
                  <c:v>2018-03-05</c:v>
                </c:pt>
                <c:pt idx="4393">
                  <c:v>2018-03-06</c:v>
                </c:pt>
                <c:pt idx="4394">
                  <c:v>2018-03-07</c:v>
                </c:pt>
                <c:pt idx="4395">
                  <c:v>2018-03-08</c:v>
                </c:pt>
                <c:pt idx="4396">
                  <c:v>2018-03-09</c:v>
                </c:pt>
                <c:pt idx="4397">
                  <c:v>2018-03-12</c:v>
                </c:pt>
                <c:pt idx="4398">
                  <c:v>2018-03-13</c:v>
                </c:pt>
                <c:pt idx="4399">
                  <c:v>2018-03-14</c:v>
                </c:pt>
                <c:pt idx="4400">
                  <c:v>2018-03-15</c:v>
                </c:pt>
                <c:pt idx="4401">
                  <c:v>2018-03-16</c:v>
                </c:pt>
                <c:pt idx="4402">
                  <c:v>2018-03-19</c:v>
                </c:pt>
                <c:pt idx="4403">
                  <c:v>2018-03-20</c:v>
                </c:pt>
                <c:pt idx="4404">
                  <c:v>2018-03-21</c:v>
                </c:pt>
                <c:pt idx="4405">
                  <c:v>2018-03-22</c:v>
                </c:pt>
                <c:pt idx="4406">
                  <c:v>2018-03-23</c:v>
                </c:pt>
                <c:pt idx="4407">
                  <c:v>2018-03-26</c:v>
                </c:pt>
                <c:pt idx="4408">
                  <c:v>2018-03-27</c:v>
                </c:pt>
                <c:pt idx="4409">
                  <c:v>2018-03-28</c:v>
                </c:pt>
                <c:pt idx="4410">
                  <c:v>2018-03-29</c:v>
                </c:pt>
                <c:pt idx="4411">
                  <c:v>2018-04-02</c:v>
                </c:pt>
                <c:pt idx="4412">
                  <c:v>2018-04-03</c:v>
                </c:pt>
                <c:pt idx="4413">
                  <c:v>2018-04-04</c:v>
                </c:pt>
                <c:pt idx="4414">
                  <c:v>2018-04-05</c:v>
                </c:pt>
                <c:pt idx="4415">
                  <c:v>2018-04-06</c:v>
                </c:pt>
                <c:pt idx="4416">
                  <c:v>2018-04-09</c:v>
                </c:pt>
                <c:pt idx="4417">
                  <c:v>2018-04-10</c:v>
                </c:pt>
                <c:pt idx="4418">
                  <c:v>2018-04-11</c:v>
                </c:pt>
                <c:pt idx="4419">
                  <c:v>2018-04-12</c:v>
                </c:pt>
                <c:pt idx="4420">
                  <c:v>2018-04-13</c:v>
                </c:pt>
                <c:pt idx="4421">
                  <c:v>2018-04-16</c:v>
                </c:pt>
                <c:pt idx="4422">
                  <c:v>2018-04-17</c:v>
                </c:pt>
                <c:pt idx="4423">
                  <c:v>2018-04-18</c:v>
                </c:pt>
                <c:pt idx="4424">
                  <c:v>2018-04-19</c:v>
                </c:pt>
                <c:pt idx="4425">
                  <c:v>2018-04-20</c:v>
                </c:pt>
                <c:pt idx="4426">
                  <c:v>2018-04-23</c:v>
                </c:pt>
                <c:pt idx="4427">
                  <c:v>2018-04-24</c:v>
                </c:pt>
                <c:pt idx="4428">
                  <c:v>2018-04-25</c:v>
                </c:pt>
                <c:pt idx="4429">
                  <c:v>2018-04-26</c:v>
                </c:pt>
                <c:pt idx="4430">
                  <c:v>2018-04-27</c:v>
                </c:pt>
                <c:pt idx="4431">
                  <c:v>2018-04-30</c:v>
                </c:pt>
                <c:pt idx="4432">
                  <c:v>2018-05-01</c:v>
                </c:pt>
                <c:pt idx="4433">
                  <c:v>2018-05-02</c:v>
                </c:pt>
                <c:pt idx="4434">
                  <c:v>2018-05-03</c:v>
                </c:pt>
                <c:pt idx="4435">
                  <c:v>2018-05-04</c:v>
                </c:pt>
                <c:pt idx="4436">
                  <c:v>2018-05-07</c:v>
                </c:pt>
                <c:pt idx="4437">
                  <c:v>2018-05-08</c:v>
                </c:pt>
                <c:pt idx="4438">
                  <c:v>2018-05-09</c:v>
                </c:pt>
                <c:pt idx="4439">
                  <c:v>2018-05-10</c:v>
                </c:pt>
                <c:pt idx="4440">
                  <c:v>2018-05-11</c:v>
                </c:pt>
                <c:pt idx="4441">
                  <c:v>2018-05-14</c:v>
                </c:pt>
                <c:pt idx="4442">
                  <c:v>2018-05-15</c:v>
                </c:pt>
                <c:pt idx="4443">
                  <c:v>2018-05-16</c:v>
                </c:pt>
                <c:pt idx="4444">
                  <c:v>2018-05-17</c:v>
                </c:pt>
                <c:pt idx="4445">
                  <c:v>2018-05-18</c:v>
                </c:pt>
                <c:pt idx="4446">
                  <c:v>2018-05-21</c:v>
                </c:pt>
                <c:pt idx="4447">
                  <c:v>2018-05-22</c:v>
                </c:pt>
                <c:pt idx="4448">
                  <c:v>2018-05-23</c:v>
                </c:pt>
                <c:pt idx="4449">
                  <c:v>2018-05-24</c:v>
                </c:pt>
                <c:pt idx="4450">
                  <c:v>2018-05-25</c:v>
                </c:pt>
                <c:pt idx="4451">
                  <c:v>2018-05-29</c:v>
                </c:pt>
                <c:pt idx="4452">
                  <c:v>2018-05-30</c:v>
                </c:pt>
                <c:pt idx="4453">
                  <c:v>2018-05-31</c:v>
                </c:pt>
                <c:pt idx="4454">
                  <c:v>2018-06-01</c:v>
                </c:pt>
                <c:pt idx="4455">
                  <c:v>2018-06-04</c:v>
                </c:pt>
                <c:pt idx="4456">
                  <c:v>2018-06-05</c:v>
                </c:pt>
                <c:pt idx="4457">
                  <c:v>2018-06-06</c:v>
                </c:pt>
                <c:pt idx="4458">
                  <c:v>2018-06-07</c:v>
                </c:pt>
                <c:pt idx="4459">
                  <c:v>2018-06-08</c:v>
                </c:pt>
                <c:pt idx="4460">
                  <c:v>2018-06-11</c:v>
                </c:pt>
                <c:pt idx="4461">
                  <c:v>2018-06-12</c:v>
                </c:pt>
                <c:pt idx="4462">
                  <c:v>2018-06-13</c:v>
                </c:pt>
                <c:pt idx="4463">
                  <c:v>2018-06-14</c:v>
                </c:pt>
                <c:pt idx="4464">
                  <c:v>2018-06-15</c:v>
                </c:pt>
                <c:pt idx="4465">
                  <c:v>2018-06-18</c:v>
                </c:pt>
                <c:pt idx="4466">
                  <c:v>2018-06-19</c:v>
                </c:pt>
                <c:pt idx="4467">
                  <c:v>2018-06-20</c:v>
                </c:pt>
                <c:pt idx="4468">
                  <c:v>2018-06-21</c:v>
                </c:pt>
                <c:pt idx="4469">
                  <c:v>2018-06-22</c:v>
                </c:pt>
                <c:pt idx="4470">
                  <c:v>2018-06-25</c:v>
                </c:pt>
                <c:pt idx="4471">
                  <c:v>2018-06-26</c:v>
                </c:pt>
                <c:pt idx="4472">
                  <c:v>2018-06-27</c:v>
                </c:pt>
                <c:pt idx="4473">
                  <c:v>2018-06-28</c:v>
                </c:pt>
                <c:pt idx="4474">
                  <c:v>2018-06-29</c:v>
                </c:pt>
                <c:pt idx="4475">
                  <c:v>2018-07-02</c:v>
                </c:pt>
                <c:pt idx="4476">
                  <c:v>2018-07-03</c:v>
                </c:pt>
                <c:pt idx="4477">
                  <c:v>2018-07-05</c:v>
                </c:pt>
                <c:pt idx="4478">
                  <c:v>2018-07-06</c:v>
                </c:pt>
                <c:pt idx="4479">
                  <c:v>2018-07-09</c:v>
                </c:pt>
                <c:pt idx="4480">
                  <c:v>2018-07-10</c:v>
                </c:pt>
                <c:pt idx="4481">
                  <c:v>2018-07-11</c:v>
                </c:pt>
                <c:pt idx="4482">
                  <c:v>2018-07-12</c:v>
                </c:pt>
                <c:pt idx="4483">
                  <c:v>2018-07-13</c:v>
                </c:pt>
                <c:pt idx="4484">
                  <c:v>2018-07-16</c:v>
                </c:pt>
                <c:pt idx="4485">
                  <c:v>2018-07-17</c:v>
                </c:pt>
                <c:pt idx="4486">
                  <c:v>2018-07-18</c:v>
                </c:pt>
                <c:pt idx="4487">
                  <c:v>2018-07-19</c:v>
                </c:pt>
                <c:pt idx="4488">
                  <c:v>2018-07-20</c:v>
                </c:pt>
                <c:pt idx="4489">
                  <c:v>2018-07-23</c:v>
                </c:pt>
                <c:pt idx="4490">
                  <c:v>2018-07-24</c:v>
                </c:pt>
                <c:pt idx="4491">
                  <c:v>2018-07-25</c:v>
                </c:pt>
                <c:pt idx="4492">
                  <c:v>2018-07-26</c:v>
                </c:pt>
                <c:pt idx="4493">
                  <c:v>2018-07-27</c:v>
                </c:pt>
                <c:pt idx="4494">
                  <c:v>2018-07-30</c:v>
                </c:pt>
                <c:pt idx="4495">
                  <c:v>2018-07-31</c:v>
                </c:pt>
                <c:pt idx="4496">
                  <c:v>2018-08-01</c:v>
                </c:pt>
                <c:pt idx="4497">
                  <c:v>2018-08-02</c:v>
                </c:pt>
                <c:pt idx="4498">
                  <c:v>2018-08-03</c:v>
                </c:pt>
                <c:pt idx="4499">
                  <c:v>2018-08-06</c:v>
                </c:pt>
                <c:pt idx="4500">
                  <c:v>2018-08-07</c:v>
                </c:pt>
                <c:pt idx="4501">
                  <c:v>2018-08-08</c:v>
                </c:pt>
                <c:pt idx="4502">
                  <c:v>2018-08-09</c:v>
                </c:pt>
                <c:pt idx="4503">
                  <c:v>2018-08-10</c:v>
                </c:pt>
                <c:pt idx="4504">
                  <c:v>2018-08-13</c:v>
                </c:pt>
                <c:pt idx="4505">
                  <c:v>2018-08-14</c:v>
                </c:pt>
                <c:pt idx="4506">
                  <c:v>2018-08-15</c:v>
                </c:pt>
                <c:pt idx="4507">
                  <c:v>2018-08-16</c:v>
                </c:pt>
                <c:pt idx="4508">
                  <c:v>2018-08-17</c:v>
                </c:pt>
                <c:pt idx="4509">
                  <c:v>2018-08-20</c:v>
                </c:pt>
                <c:pt idx="4510">
                  <c:v>2018-08-21</c:v>
                </c:pt>
                <c:pt idx="4511">
                  <c:v>2018-08-22</c:v>
                </c:pt>
                <c:pt idx="4512">
                  <c:v>2018-08-23</c:v>
                </c:pt>
                <c:pt idx="4513">
                  <c:v>2018-08-24</c:v>
                </c:pt>
                <c:pt idx="4514">
                  <c:v>2018-08-27</c:v>
                </c:pt>
                <c:pt idx="4515">
                  <c:v>2018-08-28</c:v>
                </c:pt>
                <c:pt idx="4516">
                  <c:v>2018-08-29</c:v>
                </c:pt>
                <c:pt idx="4517">
                  <c:v>2018-08-30</c:v>
                </c:pt>
                <c:pt idx="4518">
                  <c:v>2018-08-31</c:v>
                </c:pt>
                <c:pt idx="4519">
                  <c:v>2018-09-04</c:v>
                </c:pt>
                <c:pt idx="4520">
                  <c:v>2018-09-05</c:v>
                </c:pt>
                <c:pt idx="4521">
                  <c:v>2018-09-06</c:v>
                </c:pt>
                <c:pt idx="4522">
                  <c:v>2018-09-07</c:v>
                </c:pt>
                <c:pt idx="4523">
                  <c:v>2018-09-10</c:v>
                </c:pt>
                <c:pt idx="4524">
                  <c:v>2018-09-11</c:v>
                </c:pt>
                <c:pt idx="4525">
                  <c:v>2018-09-12</c:v>
                </c:pt>
                <c:pt idx="4526">
                  <c:v>2018-09-13</c:v>
                </c:pt>
                <c:pt idx="4527">
                  <c:v>2018-09-14</c:v>
                </c:pt>
                <c:pt idx="4528">
                  <c:v>2018-09-17</c:v>
                </c:pt>
                <c:pt idx="4529">
                  <c:v>2018-09-18</c:v>
                </c:pt>
                <c:pt idx="4530">
                  <c:v>2018-09-19</c:v>
                </c:pt>
                <c:pt idx="4531">
                  <c:v>2018-09-20</c:v>
                </c:pt>
                <c:pt idx="4532">
                  <c:v>2018-09-21</c:v>
                </c:pt>
                <c:pt idx="4533">
                  <c:v>2018-09-24</c:v>
                </c:pt>
                <c:pt idx="4534">
                  <c:v>2018-09-25</c:v>
                </c:pt>
                <c:pt idx="4535">
                  <c:v>2018-09-26</c:v>
                </c:pt>
                <c:pt idx="4536">
                  <c:v>2018-09-27</c:v>
                </c:pt>
                <c:pt idx="4537">
                  <c:v>2018-09-28</c:v>
                </c:pt>
                <c:pt idx="4538">
                  <c:v>2018-10-01</c:v>
                </c:pt>
                <c:pt idx="4539">
                  <c:v>2018-10-02</c:v>
                </c:pt>
                <c:pt idx="4540">
                  <c:v>2018-10-03</c:v>
                </c:pt>
                <c:pt idx="4541">
                  <c:v>2018-10-04</c:v>
                </c:pt>
                <c:pt idx="4542">
                  <c:v>2018-10-05</c:v>
                </c:pt>
                <c:pt idx="4543">
                  <c:v>2018-10-08</c:v>
                </c:pt>
                <c:pt idx="4544">
                  <c:v>2018-10-09</c:v>
                </c:pt>
                <c:pt idx="4545">
                  <c:v>2018-10-10</c:v>
                </c:pt>
                <c:pt idx="4546">
                  <c:v>2018-10-11</c:v>
                </c:pt>
                <c:pt idx="4547">
                  <c:v>2018-10-12</c:v>
                </c:pt>
                <c:pt idx="4548">
                  <c:v>2018-10-15</c:v>
                </c:pt>
                <c:pt idx="4549">
                  <c:v>2018-10-16</c:v>
                </c:pt>
                <c:pt idx="4550">
                  <c:v>2018-10-17</c:v>
                </c:pt>
                <c:pt idx="4551">
                  <c:v>2018-10-18</c:v>
                </c:pt>
                <c:pt idx="4552">
                  <c:v>2018-10-19</c:v>
                </c:pt>
                <c:pt idx="4553">
                  <c:v>2018-10-22</c:v>
                </c:pt>
                <c:pt idx="4554">
                  <c:v>2018-10-23</c:v>
                </c:pt>
                <c:pt idx="4555">
                  <c:v>2018-10-24</c:v>
                </c:pt>
                <c:pt idx="4556">
                  <c:v>2018-10-25</c:v>
                </c:pt>
                <c:pt idx="4557">
                  <c:v>2018-10-26</c:v>
                </c:pt>
                <c:pt idx="4558">
                  <c:v>2018-10-29</c:v>
                </c:pt>
                <c:pt idx="4559">
                  <c:v>2018-10-30</c:v>
                </c:pt>
                <c:pt idx="4560">
                  <c:v>2018-10-31</c:v>
                </c:pt>
                <c:pt idx="4561">
                  <c:v>2018-11-01</c:v>
                </c:pt>
                <c:pt idx="4562">
                  <c:v>2018-11-02</c:v>
                </c:pt>
                <c:pt idx="4563">
                  <c:v>2018-11-05</c:v>
                </c:pt>
                <c:pt idx="4564">
                  <c:v>2018-11-06</c:v>
                </c:pt>
                <c:pt idx="4565">
                  <c:v>2018-11-07</c:v>
                </c:pt>
                <c:pt idx="4566">
                  <c:v>2018-11-08</c:v>
                </c:pt>
                <c:pt idx="4567">
                  <c:v>2018-11-09</c:v>
                </c:pt>
                <c:pt idx="4568">
                  <c:v>2018-11-12</c:v>
                </c:pt>
                <c:pt idx="4569">
                  <c:v>2018-11-13</c:v>
                </c:pt>
                <c:pt idx="4570">
                  <c:v>2018-11-14</c:v>
                </c:pt>
                <c:pt idx="4571">
                  <c:v>2018-11-15</c:v>
                </c:pt>
                <c:pt idx="4572">
                  <c:v>2018-11-16</c:v>
                </c:pt>
                <c:pt idx="4573">
                  <c:v>2018-11-19</c:v>
                </c:pt>
                <c:pt idx="4574">
                  <c:v>2018-11-20</c:v>
                </c:pt>
                <c:pt idx="4575">
                  <c:v>2018-11-21</c:v>
                </c:pt>
                <c:pt idx="4576">
                  <c:v>2018-11-23</c:v>
                </c:pt>
                <c:pt idx="4577">
                  <c:v>2018-11-26</c:v>
                </c:pt>
                <c:pt idx="4578">
                  <c:v>2018-11-27</c:v>
                </c:pt>
                <c:pt idx="4579">
                  <c:v>2018-11-28</c:v>
                </c:pt>
                <c:pt idx="4580">
                  <c:v>2018-11-29</c:v>
                </c:pt>
                <c:pt idx="4581">
                  <c:v>2018-11-30</c:v>
                </c:pt>
                <c:pt idx="4582">
                  <c:v>2018-12-03</c:v>
                </c:pt>
                <c:pt idx="4583">
                  <c:v>2018-12-04</c:v>
                </c:pt>
                <c:pt idx="4584">
                  <c:v>2018-12-06</c:v>
                </c:pt>
                <c:pt idx="4585">
                  <c:v>2018-12-07</c:v>
                </c:pt>
                <c:pt idx="4586">
                  <c:v>2018-12-10</c:v>
                </c:pt>
                <c:pt idx="4587">
                  <c:v>2018-12-11</c:v>
                </c:pt>
                <c:pt idx="4588">
                  <c:v>2018-12-12</c:v>
                </c:pt>
                <c:pt idx="4589">
                  <c:v>2018-12-13</c:v>
                </c:pt>
                <c:pt idx="4590">
                  <c:v>2018-12-14</c:v>
                </c:pt>
                <c:pt idx="4591">
                  <c:v>2018-12-17</c:v>
                </c:pt>
                <c:pt idx="4592">
                  <c:v>2018-12-18</c:v>
                </c:pt>
                <c:pt idx="4593">
                  <c:v>2018-12-19</c:v>
                </c:pt>
                <c:pt idx="4594">
                  <c:v>2018-12-20</c:v>
                </c:pt>
                <c:pt idx="4595">
                  <c:v>2018-12-21</c:v>
                </c:pt>
                <c:pt idx="4596">
                  <c:v>2018-12-24</c:v>
                </c:pt>
                <c:pt idx="4597">
                  <c:v>2018-12-26</c:v>
                </c:pt>
                <c:pt idx="4598">
                  <c:v>2018-12-27</c:v>
                </c:pt>
                <c:pt idx="4599">
                  <c:v>2018-12-28</c:v>
                </c:pt>
                <c:pt idx="4600">
                  <c:v>2018-12-31</c:v>
                </c:pt>
                <c:pt idx="4601">
                  <c:v>2019-01-02</c:v>
                </c:pt>
                <c:pt idx="4602">
                  <c:v>2019-01-03</c:v>
                </c:pt>
                <c:pt idx="4603">
                  <c:v>2019-01-04</c:v>
                </c:pt>
                <c:pt idx="4604">
                  <c:v>2019-01-07</c:v>
                </c:pt>
                <c:pt idx="4605">
                  <c:v>2019-01-08</c:v>
                </c:pt>
                <c:pt idx="4606">
                  <c:v>2019-01-09</c:v>
                </c:pt>
                <c:pt idx="4607">
                  <c:v>2019-01-10</c:v>
                </c:pt>
                <c:pt idx="4608">
                  <c:v>2019-01-11</c:v>
                </c:pt>
                <c:pt idx="4609">
                  <c:v>2019-01-14</c:v>
                </c:pt>
                <c:pt idx="4610">
                  <c:v>2019-01-15</c:v>
                </c:pt>
                <c:pt idx="4611">
                  <c:v>2019-01-16</c:v>
                </c:pt>
                <c:pt idx="4612">
                  <c:v>2019-01-17</c:v>
                </c:pt>
                <c:pt idx="4613">
                  <c:v>2019-01-18</c:v>
                </c:pt>
                <c:pt idx="4614">
                  <c:v>2019-01-22</c:v>
                </c:pt>
                <c:pt idx="4615">
                  <c:v>2019-01-23</c:v>
                </c:pt>
                <c:pt idx="4616">
                  <c:v>2019-01-24</c:v>
                </c:pt>
                <c:pt idx="4617">
                  <c:v>2019-01-25</c:v>
                </c:pt>
                <c:pt idx="4618">
                  <c:v>2019-01-28</c:v>
                </c:pt>
                <c:pt idx="4619">
                  <c:v>2019-01-29</c:v>
                </c:pt>
                <c:pt idx="4620">
                  <c:v>2019-01-30</c:v>
                </c:pt>
                <c:pt idx="4621">
                  <c:v>2019-01-31</c:v>
                </c:pt>
                <c:pt idx="4622">
                  <c:v>2019-02-01</c:v>
                </c:pt>
                <c:pt idx="4623">
                  <c:v>2019-02-04</c:v>
                </c:pt>
                <c:pt idx="4624">
                  <c:v>2019-02-05</c:v>
                </c:pt>
                <c:pt idx="4625">
                  <c:v>2019-02-06</c:v>
                </c:pt>
                <c:pt idx="4626">
                  <c:v>2019-02-07</c:v>
                </c:pt>
                <c:pt idx="4627">
                  <c:v>2019-02-08</c:v>
                </c:pt>
                <c:pt idx="4628">
                  <c:v>2019-02-11</c:v>
                </c:pt>
                <c:pt idx="4629">
                  <c:v>2019-02-12</c:v>
                </c:pt>
                <c:pt idx="4630">
                  <c:v>2019-02-13</c:v>
                </c:pt>
                <c:pt idx="4631">
                  <c:v>2019-02-14</c:v>
                </c:pt>
                <c:pt idx="4632">
                  <c:v>2019-02-15</c:v>
                </c:pt>
                <c:pt idx="4633">
                  <c:v>2019-02-19</c:v>
                </c:pt>
                <c:pt idx="4634">
                  <c:v>2019-02-20</c:v>
                </c:pt>
                <c:pt idx="4635">
                  <c:v>2019-02-21</c:v>
                </c:pt>
                <c:pt idx="4636">
                  <c:v>2019-02-22</c:v>
                </c:pt>
                <c:pt idx="4637">
                  <c:v>2019-02-25</c:v>
                </c:pt>
                <c:pt idx="4638">
                  <c:v>2019-02-26</c:v>
                </c:pt>
                <c:pt idx="4639">
                  <c:v>2019-02-27</c:v>
                </c:pt>
                <c:pt idx="4640">
                  <c:v>2019-02-28</c:v>
                </c:pt>
                <c:pt idx="4641">
                  <c:v>2019-03-01</c:v>
                </c:pt>
                <c:pt idx="4642">
                  <c:v>2019-03-04</c:v>
                </c:pt>
                <c:pt idx="4643">
                  <c:v>2019-03-05</c:v>
                </c:pt>
                <c:pt idx="4644">
                  <c:v>2019-03-06</c:v>
                </c:pt>
                <c:pt idx="4645">
                  <c:v>2019-03-07</c:v>
                </c:pt>
                <c:pt idx="4646">
                  <c:v>2019-03-08</c:v>
                </c:pt>
                <c:pt idx="4647">
                  <c:v>2019-03-11</c:v>
                </c:pt>
                <c:pt idx="4648">
                  <c:v>2019-03-12</c:v>
                </c:pt>
                <c:pt idx="4649">
                  <c:v>2019-03-13</c:v>
                </c:pt>
                <c:pt idx="4650">
                  <c:v>2019-03-14</c:v>
                </c:pt>
                <c:pt idx="4651">
                  <c:v>2019-03-15</c:v>
                </c:pt>
                <c:pt idx="4652">
                  <c:v>2019-03-18</c:v>
                </c:pt>
                <c:pt idx="4653">
                  <c:v>2019-03-19</c:v>
                </c:pt>
                <c:pt idx="4654">
                  <c:v>2019-03-20</c:v>
                </c:pt>
                <c:pt idx="4655">
                  <c:v>2019-03-21</c:v>
                </c:pt>
                <c:pt idx="4656">
                  <c:v>2019-03-22</c:v>
                </c:pt>
                <c:pt idx="4657">
                  <c:v>2019-03-25</c:v>
                </c:pt>
                <c:pt idx="4658">
                  <c:v>2019-03-26</c:v>
                </c:pt>
                <c:pt idx="4659">
                  <c:v>2019-03-27</c:v>
                </c:pt>
                <c:pt idx="4660">
                  <c:v>2019-03-28</c:v>
                </c:pt>
                <c:pt idx="4661">
                  <c:v>2019-03-29</c:v>
                </c:pt>
                <c:pt idx="4662">
                  <c:v>2019-04-01</c:v>
                </c:pt>
                <c:pt idx="4663">
                  <c:v>2019-04-02</c:v>
                </c:pt>
                <c:pt idx="4664">
                  <c:v>2019-04-03</c:v>
                </c:pt>
                <c:pt idx="4665">
                  <c:v>2019-04-04</c:v>
                </c:pt>
                <c:pt idx="4666">
                  <c:v>2019-04-05</c:v>
                </c:pt>
                <c:pt idx="4667">
                  <c:v>2019-04-08</c:v>
                </c:pt>
                <c:pt idx="4668">
                  <c:v>2019-04-09</c:v>
                </c:pt>
                <c:pt idx="4669">
                  <c:v>2019-04-10</c:v>
                </c:pt>
                <c:pt idx="4670">
                  <c:v>2019-04-11</c:v>
                </c:pt>
                <c:pt idx="4671">
                  <c:v>2019-04-12</c:v>
                </c:pt>
                <c:pt idx="4672">
                  <c:v>2019-04-15</c:v>
                </c:pt>
                <c:pt idx="4673">
                  <c:v>2019-04-16</c:v>
                </c:pt>
                <c:pt idx="4674">
                  <c:v>2019-04-17</c:v>
                </c:pt>
                <c:pt idx="4675">
                  <c:v>2019-04-18</c:v>
                </c:pt>
                <c:pt idx="4676">
                  <c:v>2019-04-22</c:v>
                </c:pt>
                <c:pt idx="4677">
                  <c:v>2019-04-23</c:v>
                </c:pt>
                <c:pt idx="4678">
                  <c:v>2019-04-24</c:v>
                </c:pt>
                <c:pt idx="4679">
                  <c:v>2019-04-25</c:v>
                </c:pt>
                <c:pt idx="4680">
                  <c:v>2019-04-26</c:v>
                </c:pt>
                <c:pt idx="4681">
                  <c:v>2019-04-29</c:v>
                </c:pt>
                <c:pt idx="4682">
                  <c:v>2019-04-30</c:v>
                </c:pt>
                <c:pt idx="4683">
                  <c:v>2019-05-01</c:v>
                </c:pt>
                <c:pt idx="4684">
                  <c:v>2019-05-02</c:v>
                </c:pt>
                <c:pt idx="4685">
                  <c:v>2019-05-03</c:v>
                </c:pt>
                <c:pt idx="4686">
                  <c:v>2019-05-06</c:v>
                </c:pt>
                <c:pt idx="4687">
                  <c:v>2019-05-07</c:v>
                </c:pt>
                <c:pt idx="4688">
                  <c:v>2019-05-08</c:v>
                </c:pt>
                <c:pt idx="4689">
                  <c:v>2019-05-09</c:v>
                </c:pt>
                <c:pt idx="4690">
                  <c:v>2019-05-10</c:v>
                </c:pt>
                <c:pt idx="4691">
                  <c:v>2019-05-13</c:v>
                </c:pt>
                <c:pt idx="4692">
                  <c:v>2019-05-14</c:v>
                </c:pt>
                <c:pt idx="4693">
                  <c:v>2019-05-15</c:v>
                </c:pt>
                <c:pt idx="4694">
                  <c:v>2019-05-16</c:v>
                </c:pt>
                <c:pt idx="4695">
                  <c:v>2019-05-17</c:v>
                </c:pt>
                <c:pt idx="4696">
                  <c:v>2019-05-20</c:v>
                </c:pt>
                <c:pt idx="4697">
                  <c:v>2019-05-21</c:v>
                </c:pt>
                <c:pt idx="4698">
                  <c:v>2019-05-22</c:v>
                </c:pt>
                <c:pt idx="4699">
                  <c:v>2019-05-23</c:v>
                </c:pt>
                <c:pt idx="4700">
                  <c:v>2019-05-24</c:v>
                </c:pt>
                <c:pt idx="4701">
                  <c:v>2019-05-28</c:v>
                </c:pt>
                <c:pt idx="4702">
                  <c:v>2019-05-29</c:v>
                </c:pt>
                <c:pt idx="4703">
                  <c:v>2019-05-30</c:v>
                </c:pt>
                <c:pt idx="4704">
                  <c:v>2019-05-31</c:v>
                </c:pt>
                <c:pt idx="4705">
                  <c:v>2019-06-03</c:v>
                </c:pt>
                <c:pt idx="4706">
                  <c:v>2019-06-04</c:v>
                </c:pt>
                <c:pt idx="4707">
                  <c:v>2019-06-05</c:v>
                </c:pt>
                <c:pt idx="4708">
                  <c:v>2019-06-06</c:v>
                </c:pt>
                <c:pt idx="4709">
                  <c:v>2019-06-07</c:v>
                </c:pt>
                <c:pt idx="4710">
                  <c:v>2019-06-10</c:v>
                </c:pt>
                <c:pt idx="4711">
                  <c:v>2019-06-11</c:v>
                </c:pt>
                <c:pt idx="4712">
                  <c:v>2019-06-12</c:v>
                </c:pt>
                <c:pt idx="4713">
                  <c:v>2019-06-13</c:v>
                </c:pt>
                <c:pt idx="4714">
                  <c:v>2019-06-14</c:v>
                </c:pt>
                <c:pt idx="4715">
                  <c:v>2019-06-17</c:v>
                </c:pt>
                <c:pt idx="4716">
                  <c:v>2019-06-18</c:v>
                </c:pt>
                <c:pt idx="4717">
                  <c:v>2019-06-19</c:v>
                </c:pt>
                <c:pt idx="4718">
                  <c:v>2019-06-20</c:v>
                </c:pt>
                <c:pt idx="4719">
                  <c:v>2019-06-21</c:v>
                </c:pt>
                <c:pt idx="4720">
                  <c:v>2019-06-24</c:v>
                </c:pt>
                <c:pt idx="4721">
                  <c:v>2019-06-25</c:v>
                </c:pt>
                <c:pt idx="4722">
                  <c:v>2019-06-26</c:v>
                </c:pt>
                <c:pt idx="4723">
                  <c:v>2019-06-27</c:v>
                </c:pt>
                <c:pt idx="4724">
                  <c:v>2019-06-28</c:v>
                </c:pt>
                <c:pt idx="4725">
                  <c:v>2019-07-01</c:v>
                </c:pt>
                <c:pt idx="4726">
                  <c:v>2019-07-02</c:v>
                </c:pt>
                <c:pt idx="4727">
                  <c:v>2019-07-03</c:v>
                </c:pt>
                <c:pt idx="4728">
                  <c:v>2019-07-05</c:v>
                </c:pt>
                <c:pt idx="4729">
                  <c:v>2019-07-08</c:v>
                </c:pt>
                <c:pt idx="4730">
                  <c:v>2019-07-09</c:v>
                </c:pt>
                <c:pt idx="4731">
                  <c:v>2019-07-10</c:v>
                </c:pt>
                <c:pt idx="4732">
                  <c:v>2019-07-11</c:v>
                </c:pt>
                <c:pt idx="4733">
                  <c:v>2019-07-12</c:v>
                </c:pt>
                <c:pt idx="4734">
                  <c:v>2019-07-15</c:v>
                </c:pt>
                <c:pt idx="4735">
                  <c:v>2019-07-16</c:v>
                </c:pt>
                <c:pt idx="4736">
                  <c:v>2019-07-17</c:v>
                </c:pt>
                <c:pt idx="4737">
                  <c:v>2019-07-18</c:v>
                </c:pt>
                <c:pt idx="4738">
                  <c:v>2019-07-19</c:v>
                </c:pt>
                <c:pt idx="4739">
                  <c:v>2019-07-22</c:v>
                </c:pt>
                <c:pt idx="4740">
                  <c:v>2019-07-23</c:v>
                </c:pt>
                <c:pt idx="4741">
                  <c:v>2019-07-24</c:v>
                </c:pt>
                <c:pt idx="4742">
                  <c:v>2019-07-25</c:v>
                </c:pt>
                <c:pt idx="4743">
                  <c:v>2019-07-26</c:v>
                </c:pt>
                <c:pt idx="4744">
                  <c:v>2019-07-29</c:v>
                </c:pt>
                <c:pt idx="4745">
                  <c:v>2019-07-30</c:v>
                </c:pt>
                <c:pt idx="4746">
                  <c:v>2019-07-31</c:v>
                </c:pt>
                <c:pt idx="4747">
                  <c:v>2019-08-01</c:v>
                </c:pt>
                <c:pt idx="4748">
                  <c:v>2019-08-02</c:v>
                </c:pt>
                <c:pt idx="4749">
                  <c:v>2019-08-05</c:v>
                </c:pt>
                <c:pt idx="4750">
                  <c:v>2019-08-06</c:v>
                </c:pt>
                <c:pt idx="4751">
                  <c:v>2019-08-07</c:v>
                </c:pt>
                <c:pt idx="4752">
                  <c:v>2019-08-08</c:v>
                </c:pt>
                <c:pt idx="4753">
                  <c:v>2019-08-09</c:v>
                </c:pt>
                <c:pt idx="4754">
                  <c:v>2019-08-12</c:v>
                </c:pt>
                <c:pt idx="4755">
                  <c:v>2019-08-13</c:v>
                </c:pt>
                <c:pt idx="4756">
                  <c:v>2019-08-14</c:v>
                </c:pt>
                <c:pt idx="4757">
                  <c:v>2019-08-15</c:v>
                </c:pt>
                <c:pt idx="4758">
                  <c:v>2019-08-16</c:v>
                </c:pt>
                <c:pt idx="4759">
                  <c:v>2019-08-19</c:v>
                </c:pt>
                <c:pt idx="4760">
                  <c:v>2019-08-20</c:v>
                </c:pt>
                <c:pt idx="4761">
                  <c:v>2019-08-21</c:v>
                </c:pt>
                <c:pt idx="4762">
                  <c:v>2019-08-22</c:v>
                </c:pt>
                <c:pt idx="4763">
                  <c:v>2019-08-23</c:v>
                </c:pt>
                <c:pt idx="4764">
                  <c:v>2019-08-26</c:v>
                </c:pt>
                <c:pt idx="4765">
                  <c:v>2019-08-27</c:v>
                </c:pt>
                <c:pt idx="4766">
                  <c:v>2019-08-28</c:v>
                </c:pt>
                <c:pt idx="4767">
                  <c:v>2019-08-29</c:v>
                </c:pt>
                <c:pt idx="4768">
                  <c:v>2019-08-30</c:v>
                </c:pt>
                <c:pt idx="4769">
                  <c:v>2019-09-03</c:v>
                </c:pt>
                <c:pt idx="4770">
                  <c:v>2019-09-04</c:v>
                </c:pt>
                <c:pt idx="4771">
                  <c:v>2019-09-05</c:v>
                </c:pt>
                <c:pt idx="4772">
                  <c:v>2019-09-06</c:v>
                </c:pt>
                <c:pt idx="4773">
                  <c:v>2019-09-09</c:v>
                </c:pt>
                <c:pt idx="4774">
                  <c:v>2019-09-10</c:v>
                </c:pt>
                <c:pt idx="4775">
                  <c:v>2019-09-11</c:v>
                </c:pt>
                <c:pt idx="4776">
                  <c:v>2019-09-12</c:v>
                </c:pt>
                <c:pt idx="4777">
                  <c:v>2019-09-13</c:v>
                </c:pt>
                <c:pt idx="4778">
                  <c:v>2019-09-16</c:v>
                </c:pt>
                <c:pt idx="4779">
                  <c:v>2019-09-17</c:v>
                </c:pt>
                <c:pt idx="4780">
                  <c:v>2019-09-18</c:v>
                </c:pt>
                <c:pt idx="4781">
                  <c:v>2019-09-19</c:v>
                </c:pt>
                <c:pt idx="4782">
                  <c:v>2019-09-20</c:v>
                </c:pt>
                <c:pt idx="4783">
                  <c:v>2019-09-23</c:v>
                </c:pt>
                <c:pt idx="4784">
                  <c:v>2019-09-24</c:v>
                </c:pt>
                <c:pt idx="4785">
                  <c:v>2019-09-25</c:v>
                </c:pt>
                <c:pt idx="4786">
                  <c:v>2019-09-26</c:v>
                </c:pt>
                <c:pt idx="4787">
                  <c:v>2019-09-27</c:v>
                </c:pt>
                <c:pt idx="4788">
                  <c:v>2019-09-30</c:v>
                </c:pt>
                <c:pt idx="4789">
                  <c:v>2019-10-01</c:v>
                </c:pt>
                <c:pt idx="4790">
                  <c:v>2019-10-02</c:v>
                </c:pt>
                <c:pt idx="4791">
                  <c:v>2019-10-03</c:v>
                </c:pt>
                <c:pt idx="4792">
                  <c:v>2019-10-04</c:v>
                </c:pt>
                <c:pt idx="4793">
                  <c:v>2019-10-07</c:v>
                </c:pt>
                <c:pt idx="4794">
                  <c:v>2019-10-08</c:v>
                </c:pt>
                <c:pt idx="4795">
                  <c:v>2019-10-09</c:v>
                </c:pt>
                <c:pt idx="4796">
                  <c:v>2019-10-10</c:v>
                </c:pt>
                <c:pt idx="4797">
                  <c:v>2019-10-11</c:v>
                </c:pt>
                <c:pt idx="4798">
                  <c:v>2019-10-14</c:v>
                </c:pt>
                <c:pt idx="4799">
                  <c:v>2019-10-15</c:v>
                </c:pt>
                <c:pt idx="4800">
                  <c:v>2019-10-16</c:v>
                </c:pt>
                <c:pt idx="4801">
                  <c:v>2019-10-17</c:v>
                </c:pt>
                <c:pt idx="4802">
                  <c:v>2019-10-18</c:v>
                </c:pt>
                <c:pt idx="4803">
                  <c:v>2019-10-21</c:v>
                </c:pt>
                <c:pt idx="4804">
                  <c:v>2019-10-22</c:v>
                </c:pt>
                <c:pt idx="4805">
                  <c:v>2019-10-23</c:v>
                </c:pt>
                <c:pt idx="4806">
                  <c:v>2019-10-24</c:v>
                </c:pt>
                <c:pt idx="4807">
                  <c:v>2019-10-25</c:v>
                </c:pt>
                <c:pt idx="4808">
                  <c:v>2019-10-28</c:v>
                </c:pt>
                <c:pt idx="4809">
                  <c:v>2019-10-29</c:v>
                </c:pt>
                <c:pt idx="4810">
                  <c:v>2019-10-30</c:v>
                </c:pt>
                <c:pt idx="4811">
                  <c:v>2019-10-31</c:v>
                </c:pt>
                <c:pt idx="4812">
                  <c:v>2019-11-01</c:v>
                </c:pt>
                <c:pt idx="4813">
                  <c:v>2019-11-04</c:v>
                </c:pt>
                <c:pt idx="4814">
                  <c:v>2019-11-05</c:v>
                </c:pt>
                <c:pt idx="4815">
                  <c:v>2019-11-06</c:v>
                </c:pt>
                <c:pt idx="4816">
                  <c:v>2019-11-07</c:v>
                </c:pt>
                <c:pt idx="4817">
                  <c:v>2019-11-08</c:v>
                </c:pt>
                <c:pt idx="4818">
                  <c:v>2019-11-11</c:v>
                </c:pt>
                <c:pt idx="4819">
                  <c:v>2019-11-12</c:v>
                </c:pt>
                <c:pt idx="4820">
                  <c:v>2019-11-13</c:v>
                </c:pt>
                <c:pt idx="4821">
                  <c:v>2019-11-14</c:v>
                </c:pt>
                <c:pt idx="4822">
                  <c:v>2019-11-15</c:v>
                </c:pt>
                <c:pt idx="4823">
                  <c:v>2019-11-18</c:v>
                </c:pt>
                <c:pt idx="4824">
                  <c:v>2019-11-19</c:v>
                </c:pt>
                <c:pt idx="4825">
                  <c:v>2019-11-20</c:v>
                </c:pt>
                <c:pt idx="4826">
                  <c:v>2019-11-21</c:v>
                </c:pt>
                <c:pt idx="4827">
                  <c:v>2019-11-22</c:v>
                </c:pt>
                <c:pt idx="4828">
                  <c:v>2019-11-25</c:v>
                </c:pt>
                <c:pt idx="4829">
                  <c:v>2019-11-26</c:v>
                </c:pt>
                <c:pt idx="4830">
                  <c:v>2019-11-27</c:v>
                </c:pt>
                <c:pt idx="4831">
                  <c:v>2019-11-29</c:v>
                </c:pt>
                <c:pt idx="4832">
                  <c:v>2019-12-02</c:v>
                </c:pt>
                <c:pt idx="4833">
                  <c:v>2019-12-03</c:v>
                </c:pt>
                <c:pt idx="4834">
                  <c:v>2019-12-04</c:v>
                </c:pt>
                <c:pt idx="4835">
                  <c:v>2019-12-05</c:v>
                </c:pt>
                <c:pt idx="4836">
                  <c:v>2019-12-06</c:v>
                </c:pt>
                <c:pt idx="4837">
                  <c:v>2019-12-09</c:v>
                </c:pt>
                <c:pt idx="4838">
                  <c:v>2019-12-10</c:v>
                </c:pt>
                <c:pt idx="4839">
                  <c:v>2019-12-11</c:v>
                </c:pt>
                <c:pt idx="4840">
                  <c:v>2019-12-12</c:v>
                </c:pt>
                <c:pt idx="4841">
                  <c:v>2019-12-13</c:v>
                </c:pt>
                <c:pt idx="4842">
                  <c:v>2019-12-16</c:v>
                </c:pt>
                <c:pt idx="4843">
                  <c:v>2019-12-17</c:v>
                </c:pt>
                <c:pt idx="4844">
                  <c:v>2019-12-18</c:v>
                </c:pt>
                <c:pt idx="4845">
                  <c:v>2019-12-19</c:v>
                </c:pt>
                <c:pt idx="4846">
                  <c:v>2019-12-20</c:v>
                </c:pt>
                <c:pt idx="4847">
                  <c:v>2019-12-23</c:v>
                </c:pt>
                <c:pt idx="4848">
                  <c:v>2019-12-24</c:v>
                </c:pt>
                <c:pt idx="4849">
                  <c:v>2019-12-26</c:v>
                </c:pt>
                <c:pt idx="4850">
                  <c:v>2019-12-27</c:v>
                </c:pt>
                <c:pt idx="4851">
                  <c:v>2019-12-30</c:v>
                </c:pt>
                <c:pt idx="4852">
                  <c:v>2019-12-31</c:v>
                </c:pt>
                <c:pt idx="4853">
                  <c:v>2020-01-02</c:v>
                </c:pt>
                <c:pt idx="4854">
                  <c:v>2020-01-03</c:v>
                </c:pt>
                <c:pt idx="4855">
                  <c:v>2020-01-06</c:v>
                </c:pt>
                <c:pt idx="4856">
                  <c:v>2020-01-07</c:v>
                </c:pt>
                <c:pt idx="4857">
                  <c:v>2020-01-08</c:v>
                </c:pt>
                <c:pt idx="4858">
                  <c:v>2020-01-09</c:v>
                </c:pt>
                <c:pt idx="4859">
                  <c:v>2020-01-10</c:v>
                </c:pt>
                <c:pt idx="4860">
                  <c:v>2020-01-13</c:v>
                </c:pt>
                <c:pt idx="4861">
                  <c:v>2020-01-14</c:v>
                </c:pt>
                <c:pt idx="4862">
                  <c:v>2020-01-15</c:v>
                </c:pt>
                <c:pt idx="4863">
                  <c:v>2020-01-16</c:v>
                </c:pt>
                <c:pt idx="4864">
                  <c:v>2020-01-17</c:v>
                </c:pt>
                <c:pt idx="4865">
                  <c:v>2020-01-21</c:v>
                </c:pt>
                <c:pt idx="4866">
                  <c:v>2020-01-22</c:v>
                </c:pt>
                <c:pt idx="4867">
                  <c:v>2020-01-23</c:v>
                </c:pt>
                <c:pt idx="4868">
                  <c:v>2020-01-24</c:v>
                </c:pt>
                <c:pt idx="4869">
                  <c:v>2020-01-27</c:v>
                </c:pt>
                <c:pt idx="4870">
                  <c:v>2020-01-28</c:v>
                </c:pt>
                <c:pt idx="4871">
                  <c:v>2020-01-29</c:v>
                </c:pt>
                <c:pt idx="4872">
                  <c:v>2020-01-30</c:v>
                </c:pt>
                <c:pt idx="4873">
                  <c:v>2020-01-31</c:v>
                </c:pt>
                <c:pt idx="4874">
                  <c:v>2020-02-03</c:v>
                </c:pt>
                <c:pt idx="4875">
                  <c:v>2020-02-04</c:v>
                </c:pt>
                <c:pt idx="4876">
                  <c:v>2020-02-05</c:v>
                </c:pt>
                <c:pt idx="4877">
                  <c:v>2020-02-06</c:v>
                </c:pt>
                <c:pt idx="4878">
                  <c:v>2020-02-07</c:v>
                </c:pt>
                <c:pt idx="4879">
                  <c:v>2020-02-10</c:v>
                </c:pt>
                <c:pt idx="4880">
                  <c:v>2020-02-11</c:v>
                </c:pt>
                <c:pt idx="4881">
                  <c:v>2020-02-12</c:v>
                </c:pt>
                <c:pt idx="4882">
                  <c:v>2020-02-13</c:v>
                </c:pt>
                <c:pt idx="4883">
                  <c:v>2020-02-14</c:v>
                </c:pt>
                <c:pt idx="4884">
                  <c:v>2020-02-18</c:v>
                </c:pt>
                <c:pt idx="4885">
                  <c:v>2020-02-19</c:v>
                </c:pt>
                <c:pt idx="4886">
                  <c:v>2020-02-20</c:v>
                </c:pt>
                <c:pt idx="4887">
                  <c:v>2020-02-21</c:v>
                </c:pt>
                <c:pt idx="4888">
                  <c:v>2020-02-24</c:v>
                </c:pt>
                <c:pt idx="4889">
                  <c:v>2020-02-25</c:v>
                </c:pt>
                <c:pt idx="4890">
                  <c:v>2020-02-26</c:v>
                </c:pt>
                <c:pt idx="4891">
                  <c:v>2020-02-27</c:v>
                </c:pt>
                <c:pt idx="4892">
                  <c:v>2020-02-28</c:v>
                </c:pt>
                <c:pt idx="4893">
                  <c:v>2020-03-02</c:v>
                </c:pt>
                <c:pt idx="4894">
                  <c:v>2020-03-03</c:v>
                </c:pt>
                <c:pt idx="4895">
                  <c:v>2020-03-04</c:v>
                </c:pt>
                <c:pt idx="4896">
                  <c:v>2020-03-05</c:v>
                </c:pt>
                <c:pt idx="4897">
                  <c:v>2020-03-06</c:v>
                </c:pt>
                <c:pt idx="4898">
                  <c:v>2020-03-09</c:v>
                </c:pt>
                <c:pt idx="4899">
                  <c:v>2020-03-10</c:v>
                </c:pt>
                <c:pt idx="4900">
                  <c:v>2020-03-11</c:v>
                </c:pt>
                <c:pt idx="4901">
                  <c:v>2020-03-12</c:v>
                </c:pt>
                <c:pt idx="4902">
                  <c:v>2020-03-13</c:v>
                </c:pt>
                <c:pt idx="4903">
                  <c:v>2020-03-16</c:v>
                </c:pt>
                <c:pt idx="4904">
                  <c:v>2020-03-17</c:v>
                </c:pt>
                <c:pt idx="4905">
                  <c:v>2020-03-18</c:v>
                </c:pt>
                <c:pt idx="4906">
                  <c:v>2020-03-19</c:v>
                </c:pt>
                <c:pt idx="4907">
                  <c:v>2020-03-20</c:v>
                </c:pt>
                <c:pt idx="4908">
                  <c:v>2020-03-23</c:v>
                </c:pt>
                <c:pt idx="4909">
                  <c:v>2020-03-24</c:v>
                </c:pt>
                <c:pt idx="4910">
                  <c:v>2020-03-25</c:v>
                </c:pt>
                <c:pt idx="4911">
                  <c:v>2020-03-26</c:v>
                </c:pt>
                <c:pt idx="4912">
                  <c:v>2020-03-27</c:v>
                </c:pt>
                <c:pt idx="4913">
                  <c:v>2020-03-30</c:v>
                </c:pt>
                <c:pt idx="4914">
                  <c:v>2020-03-31</c:v>
                </c:pt>
                <c:pt idx="4915">
                  <c:v>2020-04-01</c:v>
                </c:pt>
                <c:pt idx="4916">
                  <c:v>2020-04-02</c:v>
                </c:pt>
                <c:pt idx="4917">
                  <c:v>2020-04-03</c:v>
                </c:pt>
                <c:pt idx="4918">
                  <c:v>2020-04-06</c:v>
                </c:pt>
                <c:pt idx="4919">
                  <c:v>2020-04-07</c:v>
                </c:pt>
                <c:pt idx="4920">
                  <c:v>2020-04-08</c:v>
                </c:pt>
                <c:pt idx="4921">
                  <c:v>2020-04-09</c:v>
                </c:pt>
                <c:pt idx="4922">
                  <c:v>2020-04-13</c:v>
                </c:pt>
                <c:pt idx="4923">
                  <c:v>2020-04-14</c:v>
                </c:pt>
                <c:pt idx="4924">
                  <c:v>2020-04-15</c:v>
                </c:pt>
                <c:pt idx="4925">
                  <c:v>2020-04-16</c:v>
                </c:pt>
                <c:pt idx="4926">
                  <c:v>2020-04-17</c:v>
                </c:pt>
                <c:pt idx="4927">
                  <c:v>2020-04-20</c:v>
                </c:pt>
                <c:pt idx="4928">
                  <c:v>2020-04-21</c:v>
                </c:pt>
                <c:pt idx="4929">
                  <c:v>2020-04-22</c:v>
                </c:pt>
                <c:pt idx="4930">
                  <c:v>2020-04-23</c:v>
                </c:pt>
                <c:pt idx="4931">
                  <c:v>2020-04-24</c:v>
                </c:pt>
                <c:pt idx="4932">
                  <c:v>2020-04-27</c:v>
                </c:pt>
                <c:pt idx="4933">
                  <c:v>2020-04-28</c:v>
                </c:pt>
                <c:pt idx="4934">
                  <c:v>2020-04-29</c:v>
                </c:pt>
                <c:pt idx="4935">
                  <c:v>2020-04-30</c:v>
                </c:pt>
                <c:pt idx="4936">
                  <c:v>2020-05-01</c:v>
                </c:pt>
                <c:pt idx="4937">
                  <c:v>2020-05-04</c:v>
                </c:pt>
                <c:pt idx="4938">
                  <c:v>2020-05-05</c:v>
                </c:pt>
                <c:pt idx="4939">
                  <c:v>2020-05-06</c:v>
                </c:pt>
                <c:pt idx="4940">
                  <c:v>2020-05-07</c:v>
                </c:pt>
                <c:pt idx="4941">
                  <c:v>2020-05-08</c:v>
                </c:pt>
                <c:pt idx="4942">
                  <c:v>2020-05-11</c:v>
                </c:pt>
                <c:pt idx="4943">
                  <c:v>2020-05-12</c:v>
                </c:pt>
                <c:pt idx="4944">
                  <c:v>2020-05-13</c:v>
                </c:pt>
                <c:pt idx="4945">
                  <c:v>2020-05-14</c:v>
                </c:pt>
                <c:pt idx="4946">
                  <c:v>2020-05-15</c:v>
                </c:pt>
                <c:pt idx="4947">
                  <c:v>2020-05-18</c:v>
                </c:pt>
                <c:pt idx="4948">
                  <c:v>2020-05-19</c:v>
                </c:pt>
                <c:pt idx="4949">
                  <c:v>2020-05-20</c:v>
                </c:pt>
                <c:pt idx="4950">
                  <c:v>2020-05-21</c:v>
                </c:pt>
                <c:pt idx="4951">
                  <c:v>2020-05-22</c:v>
                </c:pt>
                <c:pt idx="4952">
                  <c:v>2020-05-26</c:v>
                </c:pt>
                <c:pt idx="4953">
                  <c:v>2020-05-27</c:v>
                </c:pt>
                <c:pt idx="4954">
                  <c:v>2020-05-28</c:v>
                </c:pt>
                <c:pt idx="4955">
                  <c:v>2020-05-29</c:v>
                </c:pt>
                <c:pt idx="4956">
                  <c:v>2020-06-01</c:v>
                </c:pt>
                <c:pt idx="4957">
                  <c:v>2020-06-02</c:v>
                </c:pt>
                <c:pt idx="4958">
                  <c:v>2020-06-03</c:v>
                </c:pt>
                <c:pt idx="4959">
                  <c:v>2020-06-04</c:v>
                </c:pt>
                <c:pt idx="4960">
                  <c:v>2020-06-05</c:v>
                </c:pt>
                <c:pt idx="4961">
                  <c:v>2020-06-08</c:v>
                </c:pt>
                <c:pt idx="4962">
                  <c:v>2020-06-09</c:v>
                </c:pt>
                <c:pt idx="4963">
                  <c:v>2020-06-10</c:v>
                </c:pt>
                <c:pt idx="4964">
                  <c:v>2020-06-11</c:v>
                </c:pt>
                <c:pt idx="4965">
                  <c:v>2020-06-12</c:v>
                </c:pt>
                <c:pt idx="4966">
                  <c:v>2020-06-15</c:v>
                </c:pt>
                <c:pt idx="4967">
                  <c:v>2020-06-16</c:v>
                </c:pt>
                <c:pt idx="4968">
                  <c:v>2020-06-17</c:v>
                </c:pt>
                <c:pt idx="4969">
                  <c:v>2020-06-18</c:v>
                </c:pt>
                <c:pt idx="4970">
                  <c:v>2020-06-19</c:v>
                </c:pt>
                <c:pt idx="4971">
                  <c:v>2020-06-22</c:v>
                </c:pt>
                <c:pt idx="4972">
                  <c:v>2020-06-23</c:v>
                </c:pt>
                <c:pt idx="4973">
                  <c:v>2020-06-24</c:v>
                </c:pt>
                <c:pt idx="4974">
                  <c:v>2020-06-25</c:v>
                </c:pt>
                <c:pt idx="4975">
                  <c:v>2020-06-26</c:v>
                </c:pt>
                <c:pt idx="4976">
                  <c:v>2020-06-29</c:v>
                </c:pt>
                <c:pt idx="4977">
                  <c:v>2020-06-30</c:v>
                </c:pt>
                <c:pt idx="4978">
                  <c:v>2020-07-01</c:v>
                </c:pt>
                <c:pt idx="4979">
                  <c:v>2020-07-02</c:v>
                </c:pt>
                <c:pt idx="4980">
                  <c:v>2020-07-06</c:v>
                </c:pt>
                <c:pt idx="4981">
                  <c:v>2020-07-07</c:v>
                </c:pt>
                <c:pt idx="4982">
                  <c:v>2020-07-08</c:v>
                </c:pt>
                <c:pt idx="4983">
                  <c:v>2020-07-09</c:v>
                </c:pt>
                <c:pt idx="4984">
                  <c:v>2020-07-10</c:v>
                </c:pt>
                <c:pt idx="4985">
                  <c:v>2020-07-13</c:v>
                </c:pt>
                <c:pt idx="4986">
                  <c:v>2020-07-14</c:v>
                </c:pt>
                <c:pt idx="4987">
                  <c:v>2020-07-15</c:v>
                </c:pt>
                <c:pt idx="4988">
                  <c:v>2020-07-16</c:v>
                </c:pt>
                <c:pt idx="4989">
                  <c:v>2020-07-17</c:v>
                </c:pt>
                <c:pt idx="4990">
                  <c:v>2020-07-20</c:v>
                </c:pt>
                <c:pt idx="4991">
                  <c:v>2020-07-21</c:v>
                </c:pt>
                <c:pt idx="4992">
                  <c:v>2020-07-22</c:v>
                </c:pt>
                <c:pt idx="4993">
                  <c:v>2020-07-23</c:v>
                </c:pt>
                <c:pt idx="4994">
                  <c:v>2020-07-24</c:v>
                </c:pt>
                <c:pt idx="4995">
                  <c:v>2020-07-27</c:v>
                </c:pt>
                <c:pt idx="4996">
                  <c:v>2020-07-28</c:v>
                </c:pt>
                <c:pt idx="4997">
                  <c:v>2020-07-29</c:v>
                </c:pt>
                <c:pt idx="4998">
                  <c:v>2020-07-30</c:v>
                </c:pt>
                <c:pt idx="4999">
                  <c:v>2020-07-31</c:v>
                </c:pt>
                <c:pt idx="5000">
                  <c:v>2020-08-03</c:v>
                </c:pt>
                <c:pt idx="5001">
                  <c:v>2020-08-04</c:v>
                </c:pt>
                <c:pt idx="5002">
                  <c:v>2020-08-05</c:v>
                </c:pt>
                <c:pt idx="5003">
                  <c:v>2020-08-06</c:v>
                </c:pt>
                <c:pt idx="5004">
                  <c:v>2020-08-07</c:v>
                </c:pt>
                <c:pt idx="5005">
                  <c:v>2020-08-10</c:v>
                </c:pt>
                <c:pt idx="5006">
                  <c:v>2020-08-11</c:v>
                </c:pt>
                <c:pt idx="5007">
                  <c:v>2020-08-12</c:v>
                </c:pt>
                <c:pt idx="5008">
                  <c:v>2020-08-13</c:v>
                </c:pt>
                <c:pt idx="5009">
                  <c:v>2020-08-14</c:v>
                </c:pt>
                <c:pt idx="5010">
                  <c:v>2020-08-17</c:v>
                </c:pt>
                <c:pt idx="5011">
                  <c:v>2020-08-18</c:v>
                </c:pt>
                <c:pt idx="5012">
                  <c:v>2020-08-19</c:v>
                </c:pt>
                <c:pt idx="5013">
                  <c:v>2020-08-20</c:v>
                </c:pt>
                <c:pt idx="5014">
                  <c:v>2020-08-21</c:v>
                </c:pt>
                <c:pt idx="5015">
                  <c:v>2020-08-24</c:v>
                </c:pt>
                <c:pt idx="5016">
                  <c:v>2020-08-25</c:v>
                </c:pt>
                <c:pt idx="5017">
                  <c:v>2020-08-26</c:v>
                </c:pt>
                <c:pt idx="5018">
                  <c:v>2020-08-27</c:v>
                </c:pt>
                <c:pt idx="5019">
                  <c:v>2020-08-28</c:v>
                </c:pt>
                <c:pt idx="5020">
                  <c:v>2020-08-31</c:v>
                </c:pt>
                <c:pt idx="5021">
                  <c:v>2020-09-01</c:v>
                </c:pt>
                <c:pt idx="5022">
                  <c:v>2020-09-02</c:v>
                </c:pt>
                <c:pt idx="5023">
                  <c:v>2020-09-03</c:v>
                </c:pt>
                <c:pt idx="5024">
                  <c:v>2020-09-04</c:v>
                </c:pt>
                <c:pt idx="5025">
                  <c:v>2020-09-08</c:v>
                </c:pt>
                <c:pt idx="5026">
                  <c:v>2020-09-09</c:v>
                </c:pt>
                <c:pt idx="5027">
                  <c:v>2020-09-10</c:v>
                </c:pt>
                <c:pt idx="5028">
                  <c:v>2020-09-11</c:v>
                </c:pt>
                <c:pt idx="5029">
                  <c:v>2020-09-14</c:v>
                </c:pt>
                <c:pt idx="5030">
                  <c:v>2020-09-15</c:v>
                </c:pt>
                <c:pt idx="5031">
                  <c:v>2020-09-16</c:v>
                </c:pt>
                <c:pt idx="5032">
                  <c:v>2020-09-17</c:v>
                </c:pt>
                <c:pt idx="5033">
                  <c:v>2020-09-18</c:v>
                </c:pt>
                <c:pt idx="5034">
                  <c:v>2020-09-21</c:v>
                </c:pt>
                <c:pt idx="5035">
                  <c:v>2020-09-22</c:v>
                </c:pt>
                <c:pt idx="5036">
                  <c:v>2020-09-23</c:v>
                </c:pt>
                <c:pt idx="5037">
                  <c:v>2020-09-24</c:v>
                </c:pt>
                <c:pt idx="5038">
                  <c:v>2020-09-25</c:v>
                </c:pt>
                <c:pt idx="5039">
                  <c:v>2020-09-28</c:v>
                </c:pt>
                <c:pt idx="5040">
                  <c:v>2020-09-29</c:v>
                </c:pt>
                <c:pt idx="5041">
                  <c:v>2020-09-30</c:v>
                </c:pt>
                <c:pt idx="5042">
                  <c:v>2020-10-01</c:v>
                </c:pt>
                <c:pt idx="5043">
                  <c:v>2020-10-02</c:v>
                </c:pt>
                <c:pt idx="5044">
                  <c:v>2020-10-05</c:v>
                </c:pt>
                <c:pt idx="5045">
                  <c:v>2020-10-06</c:v>
                </c:pt>
                <c:pt idx="5046">
                  <c:v>2020-10-07</c:v>
                </c:pt>
                <c:pt idx="5047">
                  <c:v>2020-10-08</c:v>
                </c:pt>
                <c:pt idx="5048">
                  <c:v>2020-10-09</c:v>
                </c:pt>
                <c:pt idx="5049">
                  <c:v>2020-10-12</c:v>
                </c:pt>
                <c:pt idx="5050">
                  <c:v>2020-10-13</c:v>
                </c:pt>
                <c:pt idx="5051">
                  <c:v>2020-10-14</c:v>
                </c:pt>
                <c:pt idx="5052">
                  <c:v>2020-10-15</c:v>
                </c:pt>
                <c:pt idx="5053">
                  <c:v>2020-10-16</c:v>
                </c:pt>
                <c:pt idx="5054">
                  <c:v>2020-10-19</c:v>
                </c:pt>
                <c:pt idx="5055">
                  <c:v>2020-10-20</c:v>
                </c:pt>
                <c:pt idx="5056">
                  <c:v>2020-10-21</c:v>
                </c:pt>
                <c:pt idx="5057">
                  <c:v>2020-10-22</c:v>
                </c:pt>
                <c:pt idx="5058">
                  <c:v>2020-10-23</c:v>
                </c:pt>
                <c:pt idx="5059">
                  <c:v>2020-10-26</c:v>
                </c:pt>
                <c:pt idx="5060">
                  <c:v>2020-10-27</c:v>
                </c:pt>
                <c:pt idx="5061">
                  <c:v>2020-10-28</c:v>
                </c:pt>
                <c:pt idx="5062">
                  <c:v>2020-10-29</c:v>
                </c:pt>
                <c:pt idx="5063">
                  <c:v>2020-10-30</c:v>
                </c:pt>
                <c:pt idx="5064">
                  <c:v>2020-11-02</c:v>
                </c:pt>
                <c:pt idx="5065">
                  <c:v>2020-11-03</c:v>
                </c:pt>
                <c:pt idx="5066">
                  <c:v>2020-11-04</c:v>
                </c:pt>
                <c:pt idx="5067">
                  <c:v>2020-11-05</c:v>
                </c:pt>
                <c:pt idx="5068">
                  <c:v>2020-11-06</c:v>
                </c:pt>
                <c:pt idx="5069">
                  <c:v>2020-11-09</c:v>
                </c:pt>
                <c:pt idx="5070">
                  <c:v>2020-11-10</c:v>
                </c:pt>
                <c:pt idx="5071">
                  <c:v>2020-11-11</c:v>
                </c:pt>
                <c:pt idx="5072">
                  <c:v>2020-11-12</c:v>
                </c:pt>
                <c:pt idx="5073">
                  <c:v>2020-11-13</c:v>
                </c:pt>
                <c:pt idx="5074">
                  <c:v>2020-11-16</c:v>
                </c:pt>
                <c:pt idx="5075">
                  <c:v>2020-11-17</c:v>
                </c:pt>
                <c:pt idx="5076">
                  <c:v>2020-11-18</c:v>
                </c:pt>
                <c:pt idx="5077">
                  <c:v>2020-11-19</c:v>
                </c:pt>
                <c:pt idx="5078">
                  <c:v>2020-11-20</c:v>
                </c:pt>
                <c:pt idx="5079">
                  <c:v>2020-11-23</c:v>
                </c:pt>
                <c:pt idx="5080">
                  <c:v>2020-11-24</c:v>
                </c:pt>
                <c:pt idx="5081">
                  <c:v>2020-11-25</c:v>
                </c:pt>
                <c:pt idx="5082">
                  <c:v>2020-11-27</c:v>
                </c:pt>
                <c:pt idx="5083">
                  <c:v>2020-11-30</c:v>
                </c:pt>
                <c:pt idx="5084">
                  <c:v>2020-12-01</c:v>
                </c:pt>
                <c:pt idx="5085">
                  <c:v>2020-12-02</c:v>
                </c:pt>
                <c:pt idx="5086">
                  <c:v>2020-12-03</c:v>
                </c:pt>
                <c:pt idx="5087">
                  <c:v>2020-12-04</c:v>
                </c:pt>
                <c:pt idx="5088">
                  <c:v>2020-12-07</c:v>
                </c:pt>
                <c:pt idx="5089">
                  <c:v>2020-12-08</c:v>
                </c:pt>
                <c:pt idx="5090">
                  <c:v>2020-12-09</c:v>
                </c:pt>
                <c:pt idx="5091">
                  <c:v>2020-12-10</c:v>
                </c:pt>
                <c:pt idx="5092">
                  <c:v>2020-12-11</c:v>
                </c:pt>
                <c:pt idx="5093">
                  <c:v>2020-12-14</c:v>
                </c:pt>
                <c:pt idx="5094">
                  <c:v>2020-12-15</c:v>
                </c:pt>
                <c:pt idx="5095">
                  <c:v>2020-12-16</c:v>
                </c:pt>
                <c:pt idx="5096">
                  <c:v>2020-12-17</c:v>
                </c:pt>
                <c:pt idx="5097">
                  <c:v>2020-12-18</c:v>
                </c:pt>
                <c:pt idx="5098">
                  <c:v>2020-12-21</c:v>
                </c:pt>
                <c:pt idx="5099">
                  <c:v>2020-12-22</c:v>
                </c:pt>
                <c:pt idx="5100">
                  <c:v>2020-12-23</c:v>
                </c:pt>
                <c:pt idx="5101">
                  <c:v>2020-12-24</c:v>
                </c:pt>
                <c:pt idx="5102">
                  <c:v>2020-12-28</c:v>
                </c:pt>
                <c:pt idx="5103">
                  <c:v>2020-12-29</c:v>
                </c:pt>
                <c:pt idx="5104">
                  <c:v>2020-12-30</c:v>
                </c:pt>
                <c:pt idx="5105">
                  <c:v>2020-12-31</c:v>
                </c:pt>
                <c:pt idx="5106">
                  <c:v>2021-01-04</c:v>
                </c:pt>
                <c:pt idx="5107">
                  <c:v>2021-01-05</c:v>
                </c:pt>
                <c:pt idx="5108">
                  <c:v>2021-01-06</c:v>
                </c:pt>
                <c:pt idx="5109">
                  <c:v>2021-01-07</c:v>
                </c:pt>
                <c:pt idx="5110">
                  <c:v>2021-01-08</c:v>
                </c:pt>
                <c:pt idx="5111">
                  <c:v>2021-01-11</c:v>
                </c:pt>
                <c:pt idx="5112">
                  <c:v>2021-01-12</c:v>
                </c:pt>
                <c:pt idx="5113">
                  <c:v>2021-01-13</c:v>
                </c:pt>
                <c:pt idx="5114">
                  <c:v>2021-01-14</c:v>
                </c:pt>
                <c:pt idx="5115">
                  <c:v>2021-01-15</c:v>
                </c:pt>
                <c:pt idx="5116">
                  <c:v>2021-01-19</c:v>
                </c:pt>
                <c:pt idx="5117">
                  <c:v>2021-01-20</c:v>
                </c:pt>
                <c:pt idx="5118">
                  <c:v>2021-01-21</c:v>
                </c:pt>
                <c:pt idx="5119">
                  <c:v>2021-01-22</c:v>
                </c:pt>
                <c:pt idx="5120">
                  <c:v>2021-01-25</c:v>
                </c:pt>
                <c:pt idx="5121">
                  <c:v>2021-01-26</c:v>
                </c:pt>
                <c:pt idx="5122">
                  <c:v>2021-01-27</c:v>
                </c:pt>
                <c:pt idx="5123">
                  <c:v>2021-01-28</c:v>
                </c:pt>
                <c:pt idx="5124">
                  <c:v>2021-01-29</c:v>
                </c:pt>
                <c:pt idx="5125">
                  <c:v>2021-02-01</c:v>
                </c:pt>
                <c:pt idx="5126">
                  <c:v>2021-02-02</c:v>
                </c:pt>
                <c:pt idx="5127">
                  <c:v>2021-02-03</c:v>
                </c:pt>
                <c:pt idx="5128">
                  <c:v>2021-02-04</c:v>
                </c:pt>
                <c:pt idx="5129">
                  <c:v>2021-02-05</c:v>
                </c:pt>
                <c:pt idx="5130">
                  <c:v>2021-02-08</c:v>
                </c:pt>
                <c:pt idx="5131">
                  <c:v>2021-02-09</c:v>
                </c:pt>
                <c:pt idx="5132">
                  <c:v>2021-02-10</c:v>
                </c:pt>
                <c:pt idx="5133">
                  <c:v>2021-02-11</c:v>
                </c:pt>
                <c:pt idx="5134">
                  <c:v>2021-02-12</c:v>
                </c:pt>
                <c:pt idx="5135">
                  <c:v>2021-02-16</c:v>
                </c:pt>
                <c:pt idx="5136">
                  <c:v>2021-02-17</c:v>
                </c:pt>
                <c:pt idx="5137">
                  <c:v>2021-02-18</c:v>
                </c:pt>
                <c:pt idx="5138">
                  <c:v>2021-02-19</c:v>
                </c:pt>
                <c:pt idx="5139">
                  <c:v>2021-02-22</c:v>
                </c:pt>
                <c:pt idx="5140">
                  <c:v>2021-02-23</c:v>
                </c:pt>
                <c:pt idx="5141">
                  <c:v>2021-02-24</c:v>
                </c:pt>
                <c:pt idx="5142">
                  <c:v>2021-02-25</c:v>
                </c:pt>
                <c:pt idx="5143">
                  <c:v>2021-02-26</c:v>
                </c:pt>
                <c:pt idx="5144">
                  <c:v>2021-03-01</c:v>
                </c:pt>
                <c:pt idx="5145">
                  <c:v>2021-03-02</c:v>
                </c:pt>
                <c:pt idx="5146">
                  <c:v>2021-03-03</c:v>
                </c:pt>
                <c:pt idx="5147">
                  <c:v>2021-03-04</c:v>
                </c:pt>
                <c:pt idx="5148">
                  <c:v>2021-03-05</c:v>
                </c:pt>
                <c:pt idx="5149">
                  <c:v>2021-03-08</c:v>
                </c:pt>
                <c:pt idx="5150">
                  <c:v>2021-03-09</c:v>
                </c:pt>
                <c:pt idx="5151">
                  <c:v>2021-03-10</c:v>
                </c:pt>
                <c:pt idx="5152">
                  <c:v>2021-03-11</c:v>
                </c:pt>
                <c:pt idx="5153">
                  <c:v>2021-03-12</c:v>
                </c:pt>
                <c:pt idx="5154">
                  <c:v>2021-03-15</c:v>
                </c:pt>
                <c:pt idx="5155">
                  <c:v>2021-03-16</c:v>
                </c:pt>
                <c:pt idx="5156">
                  <c:v>2021-03-17</c:v>
                </c:pt>
                <c:pt idx="5157">
                  <c:v>2021-03-18</c:v>
                </c:pt>
                <c:pt idx="5158">
                  <c:v>2021-03-19</c:v>
                </c:pt>
                <c:pt idx="5159">
                  <c:v>2021-03-22</c:v>
                </c:pt>
                <c:pt idx="5160">
                  <c:v>2021-03-23</c:v>
                </c:pt>
                <c:pt idx="5161">
                  <c:v>2021-03-24</c:v>
                </c:pt>
                <c:pt idx="5162">
                  <c:v>2021-03-25</c:v>
                </c:pt>
                <c:pt idx="5163">
                  <c:v>2021-03-26</c:v>
                </c:pt>
                <c:pt idx="5164">
                  <c:v>2021-03-29</c:v>
                </c:pt>
                <c:pt idx="5165">
                  <c:v>2021-03-30</c:v>
                </c:pt>
                <c:pt idx="5166">
                  <c:v>2021-03-31</c:v>
                </c:pt>
                <c:pt idx="5167">
                  <c:v>2021-04-01</c:v>
                </c:pt>
                <c:pt idx="5168">
                  <c:v>2021-04-05</c:v>
                </c:pt>
                <c:pt idx="5169">
                  <c:v>2021-04-06</c:v>
                </c:pt>
                <c:pt idx="5170">
                  <c:v>2021-04-07</c:v>
                </c:pt>
                <c:pt idx="5171">
                  <c:v>2021-04-08</c:v>
                </c:pt>
                <c:pt idx="5172">
                  <c:v>2021-04-09</c:v>
                </c:pt>
                <c:pt idx="5173">
                  <c:v>2021-04-12</c:v>
                </c:pt>
                <c:pt idx="5174">
                  <c:v>2021-04-13</c:v>
                </c:pt>
                <c:pt idx="5175">
                  <c:v>2021-04-14</c:v>
                </c:pt>
                <c:pt idx="5176">
                  <c:v>2021-04-15</c:v>
                </c:pt>
                <c:pt idx="5177">
                  <c:v>2021-04-16</c:v>
                </c:pt>
                <c:pt idx="5178">
                  <c:v>2021-04-19</c:v>
                </c:pt>
                <c:pt idx="5179">
                  <c:v>2021-04-20</c:v>
                </c:pt>
                <c:pt idx="5180">
                  <c:v>2021-04-21</c:v>
                </c:pt>
                <c:pt idx="5181">
                  <c:v>2021-04-22</c:v>
                </c:pt>
                <c:pt idx="5182">
                  <c:v>2021-04-23</c:v>
                </c:pt>
                <c:pt idx="5183">
                  <c:v>2021-04-26</c:v>
                </c:pt>
                <c:pt idx="5184">
                  <c:v>2021-04-27</c:v>
                </c:pt>
                <c:pt idx="5185">
                  <c:v>2021-04-28</c:v>
                </c:pt>
                <c:pt idx="5186">
                  <c:v>2021-04-29</c:v>
                </c:pt>
                <c:pt idx="5187">
                  <c:v>2021-04-30</c:v>
                </c:pt>
                <c:pt idx="5188">
                  <c:v>2021-05-03</c:v>
                </c:pt>
                <c:pt idx="5189">
                  <c:v>2021-05-04</c:v>
                </c:pt>
                <c:pt idx="5190">
                  <c:v>2021-05-05</c:v>
                </c:pt>
                <c:pt idx="5191">
                  <c:v>2021-05-06</c:v>
                </c:pt>
                <c:pt idx="5192">
                  <c:v>2021-05-07</c:v>
                </c:pt>
                <c:pt idx="5193">
                  <c:v>2021-05-10</c:v>
                </c:pt>
                <c:pt idx="5194">
                  <c:v>2021-05-11</c:v>
                </c:pt>
                <c:pt idx="5195">
                  <c:v>2021-05-12</c:v>
                </c:pt>
                <c:pt idx="5196">
                  <c:v>2021-05-13</c:v>
                </c:pt>
                <c:pt idx="5197">
                  <c:v>2021-05-14</c:v>
                </c:pt>
                <c:pt idx="5198">
                  <c:v>2021-05-17</c:v>
                </c:pt>
                <c:pt idx="5199">
                  <c:v>2021-05-18</c:v>
                </c:pt>
                <c:pt idx="5200">
                  <c:v>2021-05-19</c:v>
                </c:pt>
                <c:pt idx="5201">
                  <c:v>2021-05-20</c:v>
                </c:pt>
                <c:pt idx="5202">
                  <c:v>2021-05-21</c:v>
                </c:pt>
                <c:pt idx="5203">
                  <c:v>2021-05-24</c:v>
                </c:pt>
                <c:pt idx="5204">
                  <c:v>2021-05-25</c:v>
                </c:pt>
                <c:pt idx="5205">
                  <c:v>2021-05-26</c:v>
                </c:pt>
                <c:pt idx="5206">
                  <c:v>2021-05-27</c:v>
                </c:pt>
                <c:pt idx="5207">
                  <c:v>2021-05-28</c:v>
                </c:pt>
                <c:pt idx="5208">
                  <c:v>2021-06-01</c:v>
                </c:pt>
                <c:pt idx="5209">
                  <c:v>2021-06-02</c:v>
                </c:pt>
                <c:pt idx="5210">
                  <c:v>2021-06-03</c:v>
                </c:pt>
                <c:pt idx="5211">
                  <c:v>2021-06-04</c:v>
                </c:pt>
                <c:pt idx="5212">
                  <c:v>2021-06-07</c:v>
                </c:pt>
                <c:pt idx="5213">
                  <c:v>2021-06-08</c:v>
                </c:pt>
                <c:pt idx="5214">
                  <c:v>2021-06-09</c:v>
                </c:pt>
                <c:pt idx="5215">
                  <c:v>2021-06-10</c:v>
                </c:pt>
                <c:pt idx="5216">
                  <c:v>2021-06-11</c:v>
                </c:pt>
                <c:pt idx="5217">
                  <c:v>2021-06-14</c:v>
                </c:pt>
                <c:pt idx="5218">
                  <c:v>2021-06-15</c:v>
                </c:pt>
                <c:pt idx="5219">
                  <c:v>2021-06-16</c:v>
                </c:pt>
                <c:pt idx="5220">
                  <c:v>2021-06-17</c:v>
                </c:pt>
                <c:pt idx="5221">
                  <c:v>2021-06-18</c:v>
                </c:pt>
                <c:pt idx="5222">
                  <c:v>2021-06-21</c:v>
                </c:pt>
                <c:pt idx="5223">
                  <c:v>2021-06-22</c:v>
                </c:pt>
                <c:pt idx="5224">
                  <c:v>2021-06-23</c:v>
                </c:pt>
                <c:pt idx="5225">
                  <c:v>2021-06-24</c:v>
                </c:pt>
                <c:pt idx="5226">
                  <c:v>2021-06-25</c:v>
                </c:pt>
                <c:pt idx="5227">
                  <c:v>2021-06-28</c:v>
                </c:pt>
                <c:pt idx="5228">
                  <c:v>2021-06-29</c:v>
                </c:pt>
                <c:pt idx="5229">
                  <c:v>2021-06-30</c:v>
                </c:pt>
                <c:pt idx="5230">
                  <c:v>2021-07-01</c:v>
                </c:pt>
                <c:pt idx="5231">
                  <c:v>2021-07-02</c:v>
                </c:pt>
                <c:pt idx="5232">
                  <c:v>2021-07-06</c:v>
                </c:pt>
                <c:pt idx="5233">
                  <c:v>2021-07-07</c:v>
                </c:pt>
                <c:pt idx="5234">
                  <c:v>2021-07-08</c:v>
                </c:pt>
                <c:pt idx="5235">
                  <c:v>2021-07-09</c:v>
                </c:pt>
                <c:pt idx="5236">
                  <c:v>2021-07-12</c:v>
                </c:pt>
                <c:pt idx="5237">
                  <c:v>2021-07-13</c:v>
                </c:pt>
                <c:pt idx="5238">
                  <c:v>2021-07-14</c:v>
                </c:pt>
                <c:pt idx="5239">
                  <c:v>2021-07-15</c:v>
                </c:pt>
                <c:pt idx="5240">
                  <c:v>2021-07-16</c:v>
                </c:pt>
                <c:pt idx="5241">
                  <c:v>2021-07-19</c:v>
                </c:pt>
                <c:pt idx="5242">
                  <c:v>2021-07-20</c:v>
                </c:pt>
                <c:pt idx="5243">
                  <c:v>2021-07-21</c:v>
                </c:pt>
                <c:pt idx="5244">
                  <c:v>2021-07-22</c:v>
                </c:pt>
                <c:pt idx="5245">
                  <c:v>2021-07-23</c:v>
                </c:pt>
                <c:pt idx="5246">
                  <c:v>2021-07-26</c:v>
                </c:pt>
                <c:pt idx="5247">
                  <c:v>2021-07-27</c:v>
                </c:pt>
                <c:pt idx="5248">
                  <c:v>2021-07-28</c:v>
                </c:pt>
                <c:pt idx="5249">
                  <c:v>2021-07-29</c:v>
                </c:pt>
                <c:pt idx="5250">
                  <c:v>2021-07-30</c:v>
                </c:pt>
                <c:pt idx="5251">
                  <c:v>2021-08-02</c:v>
                </c:pt>
                <c:pt idx="5252">
                  <c:v>2021-08-03</c:v>
                </c:pt>
                <c:pt idx="5253">
                  <c:v>2021-08-04</c:v>
                </c:pt>
                <c:pt idx="5254">
                  <c:v>2021-08-05</c:v>
                </c:pt>
                <c:pt idx="5255">
                  <c:v>2021-08-06</c:v>
                </c:pt>
                <c:pt idx="5256">
                  <c:v>2021-08-09</c:v>
                </c:pt>
                <c:pt idx="5257">
                  <c:v>2021-08-10</c:v>
                </c:pt>
                <c:pt idx="5258">
                  <c:v>2021-08-11</c:v>
                </c:pt>
                <c:pt idx="5259">
                  <c:v>2021-08-12</c:v>
                </c:pt>
                <c:pt idx="5260">
                  <c:v>2021-08-13</c:v>
                </c:pt>
                <c:pt idx="5261">
                  <c:v>2021-08-16</c:v>
                </c:pt>
                <c:pt idx="5262">
                  <c:v>2021-08-17</c:v>
                </c:pt>
                <c:pt idx="5263">
                  <c:v>2021-08-18</c:v>
                </c:pt>
                <c:pt idx="5264">
                  <c:v>2021-08-19</c:v>
                </c:pt>
                <c:pt idx="5265">
                  <c:v>2021-08-20</c:v>
                </c:pt>
                <c:pt idx="5266">
                  <c:v>2021-08-23</c:v>
                </c:pt>
                <c:pt idx="5267">
                  <c:v>2021-08-24</c:v>
                </c:pt>
                <c:pt idx="5268">
                  <c:v>2021-08-25</c:v>
                </c:pt>
                <c:pt idx="5269">
                  <c:v>2021-08-26</c:v>
                </c:pt>
                <c:pt idx="5270">
                  <c:v>2021-08-27</c:v>
                </c:pt>
                <c:pt idx="5271">
                  <c:v>2021-08-30</c:v>
                </c:pt>
                <c:pt idx="5272">
                  <c:v>2021-08-31</c:v>
                </c:pt>
                <c:pt idx="5273">
                  <c:v>2021-09-01</c:v>
                </c:pt>
                <c:pt idx="5274">
                  <c:v>2021-09-02</c:v>
                </c:pt>
                <c:pt idx="5275">
                  <c:v>2021-09-03</c:v>
                </c:pt>
                <c:pt idx="5276">
                  <c:v>2021-09-07</c:v>
                </c:pt>
                <c:pt idx="5277">
                  <c:v>2021-09-08</c:v>
                </c:pt>
                <c:pt idx="5278">
                  <c:v>2021-09-09</c:v>
                </c:pt>
                <c:pt idx="5279">
                  <c:v>2021-09-10</c:v>
                </c:pt>
                <c:pt idx="5280">
                  <c:v>2021-09-13</c:v>
                </c:pt>
                <c:pt idx="5281">
                  <c:v>2021-09-14</c:v>
                </c:pt>
                <c:pt idx="5282">
                  <c:v>2021-09-15</c:v>
                </c:pt>
                <c:pt idx="5283">
                  <c:v>2021-09-16</c:v>
                </c:pt>
                <c:pt idx="5284">
                  <c:v>2021-09-17</c:v>
                </c:pt>
                <c:pt idx="5285">
                  <c:v>2021-09-20</c:v>
                </c:pt>
                <c:pt idx="5286">
                  <c:v>2021-09-21</c:v>
                </c:pt>
                <c:pt idx="5287">
                  <c:v>2021-09-22</c:v>
                </c:pt>
                <c:pt idx="5288">
                  <c:v>2021-09-23</c:v>
                </c:pt>
                <c:pt idx="5289">
                  <c:v>2021-09-24</c:v>
                </c:pt>
                <c:pt idx="5290">
                  <c:v>2021-09-27</c:v>
                </c:pt>
                <c:pt idx="5291">
                  <c:v>2021-09-28</c:v>
                </c:pt>
                <c:pt idx="5292">
                  <c:v>2021-09-29</c:v>
                </c:pt>
                <c:pt idx="5293">
                  <c:v>2021-09-30</c:v>
                </c:pt>
                <c:pt idx="5294">
                  <c:v>2021-10-01</c:v>
                </c:pt>
                <c:pt idx="5295">
                  <c:v>2021-10-04</c:v>
                </c:pt>
                <c:pt idx="5296">
                  <c:v>2021-10-05</c:v>
                </c:pt>
                <c:pt idx="5297">
                  <c:v>2021-10-06</c:v>
                </c:pt>
                <c:pt idx="5298">
                  <c:v>2021-10-07</c:v>
                </c:pt>
                <c:pt idx="5299">
                  <c:v>2021-10-08</c:v>
                </c:pt>
                <c:pt idx="5300">
                  <c:v>2021-10-11</c:v>
                </c:pt>
                <c:pt idx="5301">
                  <c:v>2021-10-12</c:v>
                </c:pt>
                <c:pt idx="5302">
                  <c:v>2021-10-13</c:v>
                </c:pt>
                <c:pt idx="5303">
                  <c:v>2021-10-14</c:v>
                </c:pt>
                <c:pt idx="5304">
                  <c:v>2021-10-15</c:v>
                </c:pt>
                <c:pt idx="5305">
                  <c:v>2021-10-18</c:v>
                </c:pt>
                <c:pt idx="5306">
                  <c:v>2021-10-19</c:v>
                </c:pt>
                <c:pt idx="5307">
                  <c:v>2021-10-20</c:v>
                </c:pt>
                <c:pt idx="5308">
                  <c:v>2021-10-21</c:v>
                </c:pt>
                <c:pt idx="5309">
                  <c:v>2021-10-22</c:v>
                </c:pt>
                <c:pt idx="5310">
                  <c:v>2021-10-25</c:v>
                </c:pt>
                <c:pt idx="5311">
                  <c:v>2021-10-26</c:v>
                </c:pt>
                <c:pt idx="5312">
                  <c:v>2021-10-27</c:v>
                </c:pt>
                <c:pt idx="5313">
                  <c:v>2021-10-28</c:v>
                </c:pt>
                <c:pt idx="5314">
                  <c:v>2021-10-29</c:v>
                </c:pt>
                <c:pt idx="5315">
                  <c:v>2021-11-01</c:v>
                </c:pt>
                <c:pt idx="5316">
                  <c:v>2021-11-02</c:v>
                </c:pt>
                <c:pt idx="5317">
                  <c:v>2021-11-03</c:v>
                </c:pt>
                <c:pt idx="5318">
                  <c:v>2021-11-04</c:v>
                </c:pt>
                <c:pt idx="5319">
                  <c:v>2021-11-05</c:v>
                </c:pt>
                <c:pt idx="5320">
                  <c:v>2021-11-08</c:v>
                </c:pt>
                <c:pt idx="5321">
                  <c:v>2021-11-09</c:v>
                </c:pt>
                <c:pt idx="5322">
                  <c:v>2021-11-10</c:v>
                </c:pt>
                <c:pt idx="5323">
                  <c:v>2021-11-11</c:v>
                </c:pt>
                <c:pt idx="5324">
                  <c:v>2021-11-12</c:v>
                </c:pt>
                <c:pt idx="5325">
                  <c:v>2021-11-15</c:v>
                </c:pt>
                <c:pt idx="5326">
                  <c:v>2021-11-16</c:v>
                </c:pt>
                <c:pt idx="5327">
                  <c:v>2021-11-17</c:v>
                </c:pt>
                <c:pt idx="5328">
                  <c:v>2021-11-18</c:v>
                </c:pt>
                <c:pt idx="5329">
                  <c:v>2021-11-19</c:v>
                </c:pt>
                <c:pt idx="5330">
                  <c:v>2021-11-22</c:v>
                </c:pt>
                <c:pt idx="5331">
                  <c:v>2021-11-23</c:v>
                </c:pt>
                <c:pt idx="5332">
                  <c:v>2021-11-24</c:v>
                </c:pt>
                <c:pt idx="5333">
                  <c:v>2021-11-26</c:v>
                </c:pt>
                <c:pt idx="5334">
                  <c:v>2021-11-29</c:v>
                </c:pt>
                <c:pt idx="5335">
                  <c:v>2021-11-30</c:v>
                </c:pt>
                <c:pt idx="5336">
                  <c:v>2021-12-01</c:v>
                </c:pt>
                <c:pt idx="5337">
                  <c:v>2021-12-02</c:v>
                </c:pt>
                <c:pt idx="5338">
                  <c:v>2021-12-03</c:v>
                </c:pt>
                <c:pt idx="5339">
                  <c:v>2021-12-06</c:v>
                </c:pt>
                <c:pt idx="5340">
                  <c:v>2021-12-07</c:v>
                </c:pt>
                <c:pt idx="5341">
                  <c:v>2021-12-08</c:v>
                </c:pt>
                <c:pt idx="5342">
                  <c:v>2021-12-09</c:v>
                </c:pt>
                <c:pt idx="5343">
                  <c:v>2021-12-10</c:v>
                </c:pt>
                <c:pt idx="5344">
                  <c:v>2021-12-13</c:v>
                </c:pt>
                <c:pt idx="5345">
                  <c:v>2021-12-14</c:v>
                </c:pt>
                <c:pt idx="5346">
                  <c:v>2021-12-15</c:v>
                </c:pt>
                <c:pt idx="5347">
                  <c:v>2021-12-16</c:v>
                </c:pt>
                <c:pt idx="5348">
                  <c:v>2021-12-17</c:v>
                </c:pt>
                <c:pt idx="5349">
                  <c:v>2021-12-20</c:v>
                </c:pt>
                <c:pt idx="5350">
                  <c:v>2021-12-21</c:v>
                </c:pt>
                <c:pt idx="5351">
                  <c:v>2021-12-22</c:v>
                </c:pt>
                <c:pt idx="5352">
                  <c:v>2021-12-23</c:v>
                </c:pt>
                <c:pt idx="5353">
                  <c:v>2021-12-27</c:v>
                </c:pt>
                <c:pt idx="5354">
                  <c:v>2021-12-28</c:v>
                </c:pt>
                <c:pt idx="5355">
                  <c:v>2021-12-29</c:v>
                </c:pt>
                <c:pt idx="5356">
                  <c:v>2021-12-30</c:v>
                </c:pt>
                <c:pt idx="5357">
                  <c:v>2021-12-31</c:v>
                </c:pt>
                <c:pt idx="5358">
                  <c:v>2022-01-03</c:v>
                </c:pt>
                <c:pt idx="5359">
                  <c:v>2022-01-04</c:v>
                </c:pt>
                <c:pt idx="5360">
                  <c:v>2022-01-05</c:v>
                </c:pt>
                <c:pt idx="5361">
                  <c:v>2022-01-06</c:v>
                </c:pt>
                <c:pt idx="5362">
                  <c:v>2022-01-07</c:v>
                </c:pt>
                <c:pt idx="5363">
                  <c:v>2022-01-10</c:v>
                </c:pt>
                <c:pt idx="5364">
                  <c:v>2022-01-11</c:v>
                </c:pt>
                <c:pt idx="5365">
                  <c:v>2022-01-12</c:v>
                </c:pt>
                <c:pt idx="5366">
                  <c:v>2022-01-13</c:v>
                </c:pt>
                <c:pt idx="5367">
                  <c:v>2022-01-14</c:v>
                </c:pt>
                <c:pt idx="5368">
                  <c:v>2022-01-18</c:v>
                </c:pt>
                <c:pt idx="5369">
                  <c:v>2022-01-19</c:v>
                </c:pt>
                <c:pt idx="5370">
                  <c:v>2022-01-20</c:v>
                </c:pt>
                <c:pt idx="5371">
                  <c:v>2022-01-21</c:v>
                </c:pt>
                <c:pt idx="5372">
                  <c:v>2022-01-24</c:v>
                </c:pt>
                <c:pt idx="5373">
                  <c:v>2022-01-25</c:v>
                </c:pt>
                <c:pt idx="5374">
                  <c:v>2022-01-26</c:v>
                </c:pt>
                <c:pt idx="5375">
                  <c:v>2022-01-27</c:v>
                </c:pt>
                <c:pt idx="5376">
                  <c:v>2022-01-28</c:v>
                </c:pt>
                <c:pt idx="5377">
                  <c:v>2022-01-31</c:v>
                </c:pt>
                <c:pt idx="5378">
                  <c:v>2022-02-01</c:v>
                </c:pt>
                <c:pt idx="5379">
                  <c:v>2022-02-02</c:v>
                </c:pt>
                <c:pt idx="5380">
                  <c:v>2022-02-03</c:v>
                </c:pt>
                <c:pt idx="5381">
                  <c:v>2022-02-04</c:v>
                </c:pt>
                <c:pt idx="5382">
                  <c:v>2022-02-07</c:v>
                </c:pt>
                <c:pt idx="5383">
                  <c:v>2022-02-08</c:v>
                </c:pt>
                <c:pt idx="5384">
                  <c:v>2022-02-09</c:v>
                </c:pt>
                <c:pt idx="5385">
                  <c:v>2022-02-10</c:v>
                </c:pt>
                <c:pt idx="5386">
                  <c:v>2022-02-11</c:v>
                </c:pt>
                <c:pt idx="5387">
                  <c:v>2022-02-14</c:v>
                </c:pt>
                <c:pt idx="5388">
                  <c:v>2022-02-15</c:v>
                </c:pt>
                <c:pt idx="5389">
                  <c:v>2022-02-16</c:v>
                </c:pt>
                <c:pt idx="5390">
                  <c:v>2022-02-17</c:v>
                </c:pt>
                <c:pt idx="5391">
                  <c:v>2022-02-18</c:v>
                </c:pt>
                <c:pt idx="5392">
                  <c:v>2022-02-22</c:v>
                </c:pt>
                <c:pt idx="5393">
                  <c:v>2022-02-23</c:v>
                </c:pt>
                <c:pt idx="5394">
                  <c:v>2022-02-24</c:v>
                </c:pt>
                <c:pt idx="5395">
                  <c:v>2022-02-25</c:v>
                </c:pt>
                <c:pt idx="5396">
                  <c:v>2022-02-28</c:v>
                </c:pt>
                <c:pt idx="5397">
                  <c:v>2022-03-01</c:v>
                </c:pt>
                <c:pt idx="5398">
                  <c:v>2022-03-02</c:v>
                </c:pt>
                <c:pt idx="5399">
                  <c:v>2022-03-03</c:v>
                </c:pt>
                <c:pt idx="5400">
                  <c:v>2022-03-04</c:v>
                </c:pt>
                <c:pt idx="5401">
                  <c:v>2022-03-07</c:v>
                </c:pt>
                <c:pt idx="5402">
                  <c:v>2022-03-08</c:v>
                </c:pt>
                <c:pt idx="5403">
                  <c:v>2022-03-09</c:v>
                </c:pt>
                <c:pt idx="5404">
                  <c:v>2022-03-10</c:v>
                </c:pt>
                <c:pt idx="5405">
                  <c:v>2022-03-11</c:v>
                </c:pt>
                <c:pt idx="5406">
                  <c:v>2022-03-14</c:v>
                </c:pt>
                <c:pt idx="5407">
                  <c:v>2022-03-15</c:v>
                </c:pt>
                <c:pt idx="5408">
                  <c:v>2022-03-16</c:v>
                </c:pt>
                <c:pt idx="5409">
                  <c:v>2022-03-17</c:v>
                </c:pt>
                <c:pt idx="5410">
                  <c:v>2022-03-18</c:v>
                </c:pt>
                <c:pt idx="5411">
                  <c:v>2022-03-21</c:v>
                </c:pt>
                <c:pt idx="5412">
                  <c:v>2022-03-22</c:v>
                </c:pt>
                <c:pt idx="5413">
                  <c:v>2022-03-23</c:v>
                </c:pt>
                <c:pt idx="5414">
                  <c:v>2022-03-24</c:v>
                </c:pt>
                <c:pt idx="5415">
                  <c:v>2022-03-25</c:v>
                </c:pt>
                <c:pt idx="5416">
                  <c:v>2022-03-28</c:v>
                </c:pt>
                <c:pt idx="5417">
                  <c:v>2022-03-29</c:v>
                </c:pt>
                <c:pt idx="5418">
                  <c:v>2022-03-30</c:v>
                </c:pt>
                <c:pt idx="5419">
                  <c:v>2022-03-31</c:v>
                </c:pt>
                <c:pt idx="5420">
                  <c:v>2022-04-01</c:v>
                </c:pt>
                <c:pt idx="5421">
                  <c:v>2022-04-04</c:v>
                </c:pt>
                <c:pt idx="5422">
                  <c:v>2022-04-05</c:v>
                </c:pt>
                <c:pt idx="5423">
                  <c:v>2022-04-06</c:v>
                </c:pt>
                <c:pt idx="5424">
                  <c:v>2022-04-07</c:v>
                </c:pt>
                <c:pt idx="5425">
                  <c:v>2022-04-08</c:v>
                </c:pt>
                <c:pt idx="5426">
                  <c:v>2022-04-11</c:v>
                </c:pt>
                <c:pt idx="5427">
                  <c:v>2022-04-12</c:v>
                </c:pt>
                <c:pt idx="5428">
                  <c:v>2022-04-13</c:v>
                </c:pt>
                <c:pt idx="5429">
                  <c:v>2022-04-14</c:v>
                </c:pt>
                <c:pt idx="5430">
                  <c:v>2022-04-18</c:v>
                </c:pt>
                <c:pt idx="5431">
                  <c:v>2022-04-19</c:v>
                </c:pt>
                <c:pt idx="5432">
                  <c:v>2022-04-20</c:v>
                </c:pt>
                <c:pt idx="5433">
                  <c:v>2022-04-21</c:v>
                </c:pt>
                <c:pt idx="5434">
                  <c:v>2022-04-22</c:v>
                </c:pt>
                <c:pt idx="5435">
                  <c:v>2022-04-25</c:v>
                </c:pt>
                <c:pt idx="5436">
                  <c:v>2022-04-26</c:v>
                </c:pt>
                <c:pt idx="5437">
                  <c:v>2022-04-27</c:v>
                </c:pt>
                <c:pt idx="5438">
                  <c:v>2022-04-28</c:v>
                </c:pt>
                <c:pt idx="5439">
                  <c:v>2022-04-29</c:v>
                </c:pt>
                <c:pt idx="5440">
                  <c:v>2022-05-02</c:v>
                </c:pt>
                <c:pt idx="5441">
                  <c:v>2022-05-03</c:v>
                </c:pt>
                <c:pt idx="5442">
                  <c:v>2022-05-04</c:v>
                </c:pt>
                <c:pt idx="5443">
                  <c:v>2022-05-05</c:v>
                </c:pt>
                <c:pt idx="5444">
                  <c:v>2022-05-06</c:v>
                </c:pt>
                <c:pt idx="5445">
                  <c:v>2022-05-09</c:v>
                </c:pt>
                <c:pt idx="5446">
                  <c:v>2022-05-10</c:v>
                </c:pt>
                <c:pt idx="5447">
                  <c:v>2022-05-11</c:v>
                </c:pt>
                <c:pt idx="5448">
                  <c:v>2022-05-12</c:v>
                </c:pt>
                <c:pt idx="5449">
                  <c:v>2022-05-13</c:v>
                </c:pt>
                <c:pt idx="5450">
                  <c:v>2022-05-16</c:v>
                </c:pt>
                <c:pt idx="5451">
                  <c:v>2022-05-17</c:v>
                </c:pt>
                <c:pt idx="5452">
                  <c:v>2022-05-18</c:v>
                </c:pt>
                <c:pt idx="5453">
                  <c:v>2022-05-19</c:v>
                </c:pt>
                <c:pt idx="5454">
                  <c:v>2022-05-20</c:v>
                </c:pt>
                <c:pt idx="5455">
                  <c:v>2022-05-23</c:v>
                </c:pt>
                <c:pt idx="5456">
                  <c:v>2022-05-24</c:v>
                </c:pt>
                <c:pt idx="5457">
                  <c:v>2022-05-25</c:v>
                </c:pt>
                <c:pt idx="5458">
                  <c:v>2022-05-26</c:v>
                </c:pt>
                <c:pt idx="5459">
                  <c:v>2022-05-27</c:v>
                </c:pt>
                <c:pt idx="5460">
                  <c:v>2022-05-31</c:v>
                </c:pt>
                <c:pt idx="5461">
                  <c:v>2022-06-01</c:v>
                </c:pt>
                <c:pt idx="5462">
                  <c:v>2022-06-02</c:v>
                </c:pt>
                <c:pt idx="5463">
                  <c:v>2022-06-03</c:v>
                </c:pt>
                <c:pt idx="5464">
                  <c:v>2022-06-06</c:v>
                </c:pt>
                <c:pt idx="5465">
                  <c:v>2022-06-07</c:v>
                </c:pt>
                <c:pt idx="5466">
                  <c:v>2022-06-08</c:v>
                </c:pt>
                <c:pt idx="5467">
                  <c:v>2022-06-09</c:v>
                </c:pt>
                <c:pt idx="5468">
                  <c:v>2022-06-10</c:v>
                </c:pt>
                <c:pt idx="5469">
                  <c:v>2022-06-13</c:v>
                </c:pt>
                <c:pt idx="5470">
                  <c:v>2022-06-14</c:v>
                </c:pt>
                <c:pt idx="5471">
                  <c:v>2022-06-15</c:v>
                </c:pt>
                <c:pt idx="5472">
                  <c:v>2022-06-16</c:v>
                </c:pt>
                <c:pt idx="5473">
                  <c:v>2022-06-17</c:v>
                </c:pt>
                <c:pt idx="5474">
                  <c:v>2022-06-21</c:v>
                </c:pt>
                <c:pt idx="5475">
                  <c:v>2022-06-22</c:v>
                </c:pt>
                <c:pt idx="5476">
                  <c:v>2022-06-23</c:v>
                </c:pt>
                <c:pt idx="5477">
                  <c:v>2022-06-24</c:v>
                </c:pt>
                <c:pt idx="5478">
                  <c:v>2022-06-27</c:v>
                </c:pt>
                <c:pt idx="5479">
                  <c:v>2022-06-28</c:v>
                </c:pt>
                <c:pt idx="5480">
                  <c:v>2022-06-29</c:v>
                </c:pt>
                <c:pt idx="5481">
                  <c:v>2022-06-30</c:v>
                </c:pt>
                <c:pt idx="5482">
                  <c:v>2022-07-01</c:v>
                </c:pt>
                <c:pt idx="5483">
                  <c:v>2022-07-05</c:v>
                </c:pt>
                <c:pt idx="5484">
                  <c:v>2022-07-06</c:v>
                </c:pt>
                <c:pt idx="5485">
                  <c:v>2022-07-07</c:v>
                </c:pt>
                <c:pt idx="5486">
                  <c:v>2022-07-08</c:v>
                </c:pt>
                <c:pt idx="5487">
                  <c:v>2022-07-11</c:v>
                </c:pt>
                <c:pt idx="5488">
                  <c:v>2022-07-12</c:v>
                </c:pt>
                <c:pt idx="5489">
                  <c:v>2022-07-13</c:v>
                </c:pt>
                <c:pt idx="5490">
                  <c:v>2022-07-14</c:v>
                </c:pt>
                <c:pt idx="5491">
                  <c:v>2022-07-15</c:v>
                </c:pt>
                <c:pt idx="5492">
                  <c:v>2022-07-18</c:v>
                </c:pt>
                <c:pt idx="5493">
                  <c:v>2022-07-19</c:v>
                </c:pt>
                <c:pt idx="5494">
                  <c:v>2022-07-20</c:v>
                </c:pt>
                <c:pt idx="5495">
                  <c:v>2022-07-21</c:v>
                </c:pt>
                <c:pt idx="5496">
                  <c:v>2022-07-22</c:v>
                </c:pt>
                <c:pt idx="5497">
                  <c:v>2022-07-25</c:v>
                </c:pt>
                <c:pt idx="5498">
                  <c:v>2022-07-26</c:v>
                </c:pt>
                <c:pt idx="5499">
                  <c:v>2022-07-27</c:v>
                </c:pt>
                <c:pt idx="5500">
                  <c:v>2022-07-28</c:v>
                </c:pt>
                <c:pt idx="5501">
                  <c:v>2022-07-29</c:v>
                </c:pt>
              </c:strCache>
            </c:strRef>
          </c:cat>
          <c:val>
            <c:numRef>
              <c:f>Sheet1!$E$2:$E$5503</c:f>
              <c:numCache>
                <c:formatCode>General</c:formatCode>
                <c:ptCount val="5502"/>
                <c:pt idx="0">
                  <c:v>314.917676489325</c:v>
                </c:pt>
                <c:pt idx="1">
                  <c:v>291.128444615716</c:v>
                </c:pt>
                <c:pt idx="2">
                  <c:v>332.235843157204</c:v>
                </c:pt>
                <c:pt idx="3">
                  <c:v>340.728092847204</c:v>
                </c:pt>
                <c:pt idx="4">
                  <c:v>320.691708453812</c:v>
                </c:pt>
                <c:pt idx="5">
                  <c:v>315.753344855345</c:v>
                </c:pt>
                <c:pt idx="6">
                  <c:v>295.022059239892</c:v>
                </c:pt>
                <c:pt idx="7">
                  <c:v>284.902176099942</c:v>
                </c:pt>
                <c:pt idx="8">
                  <c:v>281.909995405285</c:v>
                </c:pt>
                <c:pt idx="9">
                  <c:v>317.72402769268</c:v>
                </c:pt>
                <c:pt idx="10">
                  <c:v>277.770501193659</c:v>
                </c:pt>
                <c:pt idx="11">
                  <c:v>251.11966185429</c:v>
                </c:pt>
                <c:pt idx="12">
                  <c:v>227.998616227937</c:v>
                </c:pt>
                <c:pt idx="13">
                  <c:v>248.040828343473</c:v>
                </c:pt>
                <c:pt idx="14">
                  <c:v>241.427077475149</c:v>
                </c:pt>
                <c:pt idx="15">
                  <c:v>217.342583895109</c:v>
                </c:pt>
                <c:pt idx="16">
                  <c:v>218.401092185918</c:v>
                </c:pt>
                <c:pt idx="17">
                  <c:v>192.344709162888</c:v>
                </c:pt>
                <c:pt idx="18">
                  <c:v>176.201323494536</c:v>
                </c:pt>
                <c:pt idx="19">
                  <c:v>159.584336847398</c:v>
                </c:pt>
                <c:pt idx="20">
                  <c:v>202.848417948554</c:v>
                </c:pt>
                <c:pt idx="21">
                  <c:v>197.313602312671</c:v>
                </c:pt>
                <c:pt idx="22">
                  <c:v>182.976755903721</c:v>
                </c:pt>
                <c:pt idx="23">
                  <c:v>177.039437281687</c:v>
                </c:pt>
                <c:pt idx="24">
                  <c:v>221.330955150835</c:v>
                </c:pt>
                <c:pt idx="25">
                  <c:v>231.477888114149</c:v>
                </c:pt>
                <c:pt idx="26">
                  <c:v>224.218452777259</c:v>
                </c:pt>
                <c:pt idx="27">
                  <c:v>210.420338904419</c:v>
                </c:pt>
                <c:pt idx="28">
                  <c:v>163.961830695417</c:v>
                </c:pt>
                <c:pt idx="29">
                  <c:v>173.164331464151</c:v>
                </c:pt>
                <c:pt idx="30">
                  <c:v>174.28036032551</c:v>
                </c:pt>
                <c:pt idx="31">
                  <c:v>158.574180628643</c:v>
                </c:pt>
                <c:pt idx="32">
                  <c:v>189.411090791242</c:v>
                </c:pt>
                <c:pt idx="33">
                  <c:v>179.318632686916</c:v>
                </c:pt>
                <c:pt idx="34">
                  <c:v>192.95991542635</c:v>
                </c:pt>
                <c:pt idx="35">
                  <c:v>195.072759946742</c:v>
                </c:pt>
                <c:pt idx="36">
                  <c:v>189.301658341773</c:v>
                </c:pt>
                <c:pt idx="37">
                  <c:v>187.198104834615</c:v>
                </c:pt>
                <c:pt idx="38">
                  <c:v>149.267115345502</c:v>
                </c:pt>
                <c:pt idx="39">
                  <c:v>148.790781472442</c:v>
                </c:pt>
                <c:pt idx="40">
                  <c:v>124.288785340273</c:v>
                </c:pt>
                <c:pt idx="41">
                  <c:v>117.235978619206</c:v>
                </c:pt>
                <c:pt idx="42">
                  <c:v>142.230515895112</c:v>
                </c:pt>
                <c:pt idx="43">
                  <c:v>147.283033569666</c:v>
                </c:pt>
                <c:pt idx="44">
                  <c:v>125.375690991006</c:v>
                </c:pt>
                <c:pt idx="45">
                  <c:v>126.479588207006</c:v>
                </c:pt>
                <c:pt idx="46">
                  <c:v>107.953203982085</c:v>
                </c:pt>
                <c:pt idx="47">
                  <c:v>107.152233040847</c:v>
                </c:pt>
                <c:pt idx="48">
                  <c:v>93.404754662231</c:v>
                </c:pt>
                <c:pt idx="49">
                  <c:v>110.281050742466</c:v>
                </c:pt>
                <c:pt idx="50">
                  <c:v>103.067851015004</c:v>
                </c:pt>
                <c:pt idx="51">
                  <c:v>86.4294202817417</c:v>
                </c:pt>
                <c:pt idx="52">
                  <c:v>84.5392903869171</c:v>
                </c:pt>
                <c:pt idx="53">
                  <c:v>75.0813070512984</c:v>
                </c:pt>
                <c:pt idx="54">
                  <c:v>78.883972881756</c:v>
                </c:pt>
                <c:pt idx="55">
                  <c:v>79.2359121414586</c:v>
                </c:pt>
                <c:pt idx="56">
                  <c:v>106.904114954799</c:v>
                </c:pt>
                <c:pt idx="57">
                  <c:v>94.5375066290352</c:v>
                </c:pt>
                <c:pt idx="58">
                  <c:v>91.9835486342317</c:v>
                </c:pt>
                <c:pt idx="59">
                  <c:v>109.672014698621</c:v>
                </c:pt>
                <c:pt idx="60">
                  <c:v>118.357570056726</c:v>
                </c:pt>
                <c:pt idx="61">
                  <c:v>105.148500525057</c:v>
                </c:pt>
                <c:pt idx="62">
                  <c:v>92.4594083990146</c:v>
                </c:pt>
                <c:pt idx="63">
                  <c:v>81.3168112125966</c:v>
                </c:pt>
                <c:pt idx="64">
                  <c:v>72.3535506699979</c:v>
                </c:pt>
                <c:pt idx="65">
                  <c:v>72.278219106704</c:v>
                </c:pt>
                <c:pt idx="66">
                  <c:v>59.9833274819662</c:v>
                </c:pt>
                <c:pt idx="67">
                  <c:v>45.7414500174673</c:v>
                </c:pt>
                <c:pt idx="68">
                  <c:v>46.5948973797249</c:v>
                </c:pt>
                <c:pt idx="69">
                  <c:v>59.8129819066669</c:v>
                </c:pt>
                <c:pt idx="70">
                  <c:v>57.4194563314573</c:v>
                </c:pt>
                <c:pt idx="71">
                  <c:v>61.3365211902937</c:v>
                </c:pt>
                <c:pt idx="72">
                  <c:v>61.5994716109871</c:v>
                </c:pt>
                <c:pt idx="73">
                  <c:v>52.3289249225546</c:v>
                </c:pt>
                <c:pt idx="74">
                  <c:v>38.0169765107005</c:v>
                </c:pt>
                <c:pt idx="75">
                  <c:v>59.366354917592</c:v>
                </c:pt>
                <c:pt idx="76">
                  <c:v>54.4962217510383</c:v>
                </c:pt>
                <c:pt idx="77">
                  <c:v>41.6801322842918</c:v>
                </c:pt>
                <c:pt idx="78">
                  <c:v>42.3890755322385</c:v>
                </c:pt>
                <c:pt idx="79">
                  <c:v>44.005329777243</c:v>
                </c:pt>
                <c:pt idx="80">
                  <c:v>49.7954906627723</c:v>
                </c:pt>
                <c:pt idx="81">
                  <c:v>56.5795460843313</c:v>
                </c:pt>
                <c:pt idx="82">
                  <c:v>55.2960458566865</c:v>
                </c:pt>
                <c:pt idx="83">
                  <c:v>52.9040832032224</c:v>
                </c:pt>
                <c:pt idx="84">
                  <c:v>58.4935963430796</c:v>
                </c:pt>
                <c:pt idx="85">
                  <c:v>66.0942140212408</c:v>
                </c:pt>
                <c:pt idx="86">
                  <c:v>64.9387743360049</c:v>
                </c:pt>
                <c:pt idx="87">
                  <c:v>63.9490020543024</c:v>
                </c:pt>
                <c:pt idx="88">
                  <c:v>70.1909147677127</c:v>
                </c:pt>
                <c:pt idx="89">
                  <c:v>69.8477798724148</c:v>
                </c:pt>
                <c:pt idx="90">
                  <c:v>59.7553312479072</c:v>
                </c:pt>
                <c:pt idx="91">
                  <c:v>62.1801303512978</c:v>
                </c:pt>
                <c:pt idx="92">
                  <c:v>66.5674978396705</c:v>
                </c:pt>
                <c:pt idx="93">
                  <c:v>65.8863909488782</c:v>
                </c:pt>
                <c:pt idx="94">
                  <c:v>58.9801664238448</c:v>
                </c:pt>
                <c:pt idx="95">
                  <c:v>59.8941602510815</c:v>
                </c:pt>
                <c:pt idx="96">
                  <c:v>50.5478980791975</c:v>
                </c:pt>
                <c:pt idx="97">
                  <c:v>50.2042273919356</c:v>
                </c:pt>
                <c:pt idx="98">
                  <c:v>50.5224577943521</c:v>
                </c:pt>
                <c:pt idx="99">
                  <c:v>46.5861730077034</c:v>
                </c:pt>
                <c:pt idx="100">
                  <c:v>43.4168151108053</c:v>
                </c:pt>
                <c:pt idx="101">
                  <c:v>38.1908653067843</c:v>
                </c:pt>
                <c:pt idx="102">
                  <c:v>39.4212568406552</c:v>
                </c:pt>
                <c:pt idx="103">
                  <c:v>35.3379689851795</c:v>
                </c:pt>
                <c:pt idx="104">
                  <c:v>39.9797359840408</c:v>
                </c:pt>
                <c:pt idx="105">
                  <c:v>43.3337713390444</c:v>
                </c:pt>
                <c:pt idx="106">
                  <c:v>34.6115382958235</c:v>
                </c:pt>
                <c:pt idx="107">
                  <c:v>29.0763508897643</c:v>
                </c:pt>
                <c:pt idx="108">
                  <c:v>27.5299048315762</c:v>
                </c:pt>
                <c:pt idx="109">
                  <c:v>26.4589678388386</c:v>
                </c:pt>
                <c:pt idx="110">
                  <c:v>27.35930975115</c:v>
                </c:pt>
                <c:pt idx="111">
                  <c:v>28.9962699115641</c:v>
                </c:pt>
                <c:pt idx="112">
                  <c:v>23.4577313662628</c:v>
                </c:pt>
                <c:pt idx="113">
                  <c:v>21.4281801746569</c:v>
                </c:pt>
                <c:pt idx="114">
                  <c:v>23.421403484267</c:v>
                </c:pt>
                <c:pt idx="115">
                  <c:v>20.3109367659668</c:v>
                </c:pt>
                <c:pt idx="116">
                  <c:v>21.4393768277022</c:v>
                </c:pt>
                <c:pt idx="117">
                  <c:v>23.4226508226553</c:v>
                </c:pt>
                <c:pt idx="118">
                  <c:v>24.112733281223</c:v>
                </c:pt>
                <c:pt idx="119">
                  <c:v>21.9915420631909</c:v>
                </c:pt>
                <c:pt idx="120">
                  <c:v>17.7185562357526</c:v>
                </c:pt>
                <c:pt idx="121">
                  <c:v>13.826862108017</c:v>
                </c:pt>
                <c:pt idx="122">
                  <c:v>16.5061245381853</c:v>
                </c:pt>
                <c:pt idx="123">
                  <c:v>15.2615975562999</c:v>
                </c:pt>
                <c:pt idx="124">
                  <c:v>14.0127089752066</c:v>
                </c:pt>
                <c:pt idx="125">
                  <c:v>12.7551840300516</c:v>
                </c:pt>
                <c:pt idx="126">
                  <c:v>14.6710667002488</c:v>
                </c:pt>
                <c:pt idx="127">
                  <c:v>11.7122840382447</c:v>
                </c:pt>
                <c:pt idx="128">
                  <c:v>11.4983055816356</c:v>
                </c:pt>
                <c:pt idx="129">
                  <c:v>13.5694403829275</c:v>
                </c:pt>
                <c:pt idx="130">
                  <c:v>13.6340275784175</c:v>
                </c:pt>
                <c:pt idx="131">
                  <c:v>12.9499300853113</c:v>
                </c:pt>
                <c:pt idx="132">
                  <c:v>14.3006158931376</c:v>
                </c:pt>
                <c:pt idx="133">
                  <c:v>10.9954068115225</c:v>
                </c:pt>
                <c:pt idx="134">
                  <c:v>10.1840791408382</c:v>
                </c:pt>
                <c:pt idx="135">
                  <c:v>10.3749510496915</c:v>
                </c:pt>
                <c:pt idx="136">
                  <c:v>9.24823981447665</c:v>
                </c:pt>
                <c:pt idx="137">
                  <c:v>7.09388210425636</c:v>
                </c:pt>
                <c:pt idx="138">
                  <c:v>6.65936392189305</c:v>
                </c:pt>
                <c:pt idx="139">
                  <c:v>8.81554570526355</c:v>
                </c:pt>
                <c:pt idx="140">
                  <c:v>7.57672091964773</c:v>
                </c:pt>
                <c:pt idx="141">
                  <c:v>8.0906780147545</c:v>
                </c:pt>
                <c:pt idx="142">
                  <c:v>9.99630812577257</c:v>
                </c:pt>
                <c:pt idx="143">
                  <c:v>10.9187453725223</c:v>
                </c:pt>
                <c:pt idx="144">
                  <c:v>12.2423076142515</c:v>
                </c:pt>
                <c:pt idx="145">
                  <c:v>10.862749656254</c:v>
                </c:pt>
                <c:pt idx="146">
                  <c:v>11.2759580311847</c:v>
                </c:pt>
                <c:pt idx="147">
                  <c:v>14.4897572097281</c:v>
                </c:pt>
                <c:pt idx="148">
                  <c:v>17.3865447931007</c:v>
                </c:pt>
                <c:pt idx="149">
                  <c:v>16.8494206007767</c:v>
                </c:pt>
                <c:pt idx="150">
                  <c:v>13.6596566300118</c:v>
                </c:pt>
                <c:pt idx="151">
                  <c:v>12.5279325162479</c:v>
                </c:pt>
                <c:pt idx="152">
                  <c:v>13.6308625502437</c:v>
                </c:pt>
                <c:pt idx="153">
                  <c:v>12.4735491736757</c:v>
                </c:pt>
                <c:pt idx="154">
                  <c:v>13.4654614415902</c:v>
                </c:pt>
                <c:pt idx="155">
                  <c:v>14.4531414929559</c:v>
                </c:pt>
                <c:pt idx="156">
                  <c:v>15.9354703165067</c:v>
                </c:pt>
                <c:pt idx="157">
                  <c:v>17.0056688486679</c:v>
                </c:pt>
                <c:pt idx="158">
                  <c:v>14.7958575774016</c:v>
                </c:pt>
                <c:pt idx="159">
                  <c:v>15.8801922954769</c:v>
                </c:pt>
                <c:pt idx="160">
                  <c:v>15.159548427801</c:v>
                </c:pt>
                <c:pt idx="161">
                  <c:v>15.961047134975</c:v>
                </c:pt>
                <c:pt idx="162">
                  <c:v>14.6455275619567</c:v>
                </c:pt>
                <c:pt idx="163">
                  <c:v>13.7409299267281</c:v>
                </c:pt>
                <c:pt idx="164">
                  <c:v>13.3490802108224</c:v>
                </c:pt>
                <c:pt idx="165">
                  <c:v>12.7666977108144</c:v>
                </c:pt>
                <c:pt idx="166">
                  <c:v>12.8022467729523</c:v>
                </c:pt>
                <c:pt idx="167">
                  <c:v>14.9819151771972</c:v>
                </c:pt>
                <c:pt idx="168">
                  <c:v>15.5801496174346</c:v>
                </c:pt>
                <c:pt idx="169">
                  <c:v>15.6328493159684</c:v>
                </c:pt>
                <c:pt idx="170">
                  <c:v>18.6599825321481</c:v>
                </c:pt>
                <c:pt idx="171">
                  <c:v>18.3862236854397</c:v>
                </c:pt>
                <c:pt idx="172">
                  <c:v>16.0716833537097</c:v>
                </c:pt>
                <c:pt idx="173">
                  <c:v>17.189107339669</c:v>
                </c:pt>
                <c:pt idx="174">
                  <c:v>16.0814924095192</c:v>
                </c:pt>
                <c:pt idx="175">
                  <c:v>13.9270770731434</c:v>
                </c:pt>
                <c:pt idx="176">
                  <c:v>11.811764544062</c:v>
                </c:pt>
                <c:pt idx="177">
                  <c:v>12.2207127153942</c:v>
                </c:pt>
                <c:pt idx="178">
                  <c:v>13.0467367753937</c:v>
                </c:pt>
                <c:pt idx="179">
                  <c:v>12.9961943955437</c:v>
                </c:pt>
                <c:pt idx="180">
                  <c:v>14.7903177280972</c:v>
                </c:pt>
                <c:pt idx="181">
                  <c:v>14.3186809788496</c:v>
                </c:pt>
                <c:pt idx="182">
                  <c:v>15.650728484097</c:v>
                </c:pt>
                <c:pt idx="183">
                  <c:v>14.0374888581482</c:v>
                </c:pt>
                <c:pt idx="184">
                  <c:v>12.9253899191748</c:v>
                </c:pt>
                <c:pt idx="185">
                  <c:v>13.0337633006139</c:v>
                </c:pt>
                <c:pt idx="186">
                  <c:v>11.7215575966115</c:v>
                </c:pt>
                <c:pt idx="187">
                  <c:v>10.1672344923886</c:v>
                </c:pt>
                <c:pt idx="188">
                  <c:v>9.98567328841351</c:v>
                </c:pt>
                <c:pt idx="189">
                  <c:v>9.36337006912665</c:v>
                </c:pt>
                <c:pt idx="190">
                  <c:v>9.51658491777226</c:v>
                </c:pt>
                <c:pt idx="191">
                  <c:v>10.2886415291456</c:v>
                </c:pt>
                <c:pt idx="192">
                  <c:v>10.8133925505538</c:v>
                </c:pt>
                <c:pt idx="193">
                  <c:v>10.3660549005878</c:v>
                </c:pt>
                <c:pt idx="194">
                  <c:v>10.65456394844</c:v>
                </c:pt>
                <c:pt idx="195">
                  <c:v>10.7885220592699</c:v>
                </c:pt>
                <c:pt idx="196">
                  <c:v>10.861997249707</c:v>
                </c:pt>
                <c:pt idx="197">
                  <c:v>11.8348170902197</c:v>
                </c:pt>
                <c:pt idx="198">
                  <c:v>12.2417084964827</c:v>
                </c:pt>
                <c:pt idx="199">
                  <c:v>12.2317513059081</c:v>
                </c:pt>
                <c:pt idx="200">
                  <c:v>12.0611407766385</c:v>
                </c:pt>
                <c:pt idx="201">
                  <c:v>10.6394771139733</c:v>
                </c:pt>
                <c:pt idx="202">
                  <c:v>9.12977730395734</c:v>
                </c:pt>
                <c:pt idx="203">
                  <c:v>9.58917772252663</c:v>
                </c:pt>
                <c:pt idx="204">
                  <c:v>8.36015581086603</c:v>
                </c:pt>
                <c:pt idx="205">
                  <c:v>8.60954998137149</c:v>
                </c:pt>
                <c:pt idx="206">
                  <c:v>10.3096119939144</c:v>
                </c:pt>
                <c:pt idx="207">
                  <c:v>10.3181601940814</c:v>
                </c:pt>
                <c:pt idx="208">
                  <c:v>9.1546012326557</c:v>
                </c:pt>
                <c:pt idx="209">
                  <c:v>9.85980349462665</c:v>
                </c:pt>
                <c:pt idx="210">
                  <c:v>8.78022232947635</c:v>
                </c:pt>
                <c:pt idx="211">
                  <c:v>9.23075102215958</c:v>
                </c:pt>
                <c:pt idx="212">
                  <c:v>8.90539230801668</c:v>
                </c:pt>
                <c:pt idx="213">
                  <c:v>8.15637697186633</c:v>
                </c:pt>
                <c:pt idx="214">
                  <c:v>7.77265993994604</c:v>
                </c:pt>
                <c:pt idx="215">
                  <c:v>8.09920703244656</c:v>
                </c:pt>
                <c:pt idx="216">
                  <c:v>8.77078956033402</c:v>
                </c:pt>
                <c:pt idx="217">
                  <c:v>8.91708573833516</c:v>
                </c:pt>
                <c:pt idx="218">
                  <c:v>8.70087077414921</c:v>
                </c:pt>
                <c:pt idx="219">
                  <c:v>8.90600584325562</c:v>
                </c:pt>
                <c:pt idx="220">
                  <c:v>9.62720625054048</c:v>
                </c:pt>
                <c:pt idx="221">
                  <c:v>9.98534528098934</c:v>
                </c:pt>
                <c:pt idx="222">
                  <c:v>9.54070251029493</c:v>
                </c:pt>
                <c:pt idx="223">
                  <c:v>9.15087393191269</c:v>
                </c:pt>
                <c:pt idx="224">
                  <c:v>9.03943181166665</c:v>
                </c:pt>
                <c:pt idx="225">
                  <c:v>7.91147397043659</c:v>
                </c:pt>
                <c:pt idx="226">
                  <c:v>7.94508015088615</c:v>
                </c:pt>
                <c:pt idx="227">
                  <c:v>7.77114658573684</c:v>
                </c:pt>
                <c:pt idx="228">
                  <c:v>8.28111505665554</c:v>
                </c:pt>
                <c:pt idx="229">
                  <c:v>7.92471591805413</c:v>
                </c:pt>
                <c:pt idx="230">
                  <c:v>7.0745828939075</c:v>
                </c:pt>
                <c:pt idx="231">
                  <c:v>7.20348077024705</c:v>
                </c:pt>
                <c:pt idx="232">
                  <c:v>6.30508186683914</c:v>
                </c:pt>
                <c:pt idx="233">
                  <c:v>6.54205345041155</c:v>
                </c:pt>
                <c:pt idx="234">
                  <c:v>5.83166865957819</c:v>
                </c:pt>
                <c:pt idx="235">
                  <c:v>6.23641357952241</c:v>
                </c:pt>
                <c:pt idx="236">
                  <c:v>6.00382134259156</c:v>
                </c:pt>
                <c:pt idx="237">
                  <c:v>6.99215242993346</c:v>
                </c:pt>
                <c:pt idx="238">
                  <c:v>6.96887524473646</c:v>
                </c:pt>
                <c:pt idx="239">
                  <c:v>6.27328273890757</c:v>
                </c:pt>
                <c:pt idx="240">
                  <c:v>5.93948627257759</c:v>
                </c:pt>
                <c:pt idx="241">
                  <c:v>5.3886818293975</c:v>
                </c:pt>
                <c:pt idx="242">
                  <c:v>5.55828416707162</c:v>
                </c:pt>
                <c:pt idx="243">
                  <c:v>5.03577146236124</c:v>
                </c:pt>
                <c:pt idx="244">
                  <c:v>4.93716179276852</c:v>
                </c:pt>
                <c:pt idx="245">
                  <c:v>4.37168208890937</c:v>
                </c:pt>
                <c:pt idx="246">
                  <c:v>4.29604366025911</c:v>
                </c:pt>
                <c:pt idx="247">
                  <c:v>4.39754203983877</c:v>
                </c:pt>
                <c:pt idx="248">
                  <c:v>3.30542669036124</c:v>
                </c:pt>
                <c:pt idx="249">
                  <c:v>3.08018547636612</c:v>
                </c:pt>
                <c:pt idx="250">
                  <c:v>2.95338265195039</c:v>
                </c:pt>
                <c:pt idx="251">
                  <c:v>2.64288744473844</c:v>
                </c:pt>
                <c:pt idx="252">
                  <c:v>2.37320248030388</c:v>
                </c:pt>
                <c:pt idx="253">
                  <c:v>2.77527262437426</c:v>
                </c:pt>
                <c:pt idx="254">
                  <c:v>2.74982967532733</c:v>
                </c:pt>
                <c:pt idx="255">
                  <c:v>2.43982138027918</c:v>
                </c:pt>
                <c:pt idx="256">
                  <c:v>2.44253668069717</c:v>
                </c:pt>
                <c:pt idx="257">
                  <c:v>2.59432400522164</c:v>
                </c:pt>
                <c:pt idx="258">
                  <c:v>2.47782536394112</c:v>
                </c:pt>
                <c:pt idx="259">
                  <c:v>2.52788674257288</c:v>
                </c:pt>
                <c:pt idx="260">
                  <c:v>3.11389833036685</c:v>
                </c:pt>
                <c:pt idx="261">
                  <c:v>3.19496985525967</c:v>
                </c:pt>
                <c:pt idx="262">
                  <c:v>3.27602560660886</c:v>
                </c:pt>
                <c:pt idx="263">
                  <c:v>3.33398407447344</c:v>
                </c:pt>
                <c:pt idx="264">
                  <c:v>3.05701031389421</c:v>
                </c:pt>
                <c:pt idx="265">
                  <c:v>3.49672825026743</c:v>
                </c:pt>
                <c:pt idx="266">
                  <c:v>4.17759693953206</c:v>
                </c:pt>
                <c:pt idx="267">
                  <c:v>4.2091962161411</c:v>
                </c:pt>
                <c:pt idx="268">
                  <c:v>4.06999637520314</c:v>
                </c:pt>
                <c:pt idx="269">
                  <c:v>4.29516837175051</c:v>
                </c:pt>
                <c:pt idx="270">
                  <c:v>3.46623932631961</c:v>
                </c:pt>
                <c:pt idx="271">
                  <c:v>3.58566443912825</c:v>
                </c:pt>
                <c:pt idx="272">
                  <c:v>3.72174404213624</c:v>
                </c:pt>
                <c:pt idx="273">
                  <c:v>4.01199057915732</c:v>
                </c:pt>
                <c:pt idx="274">
                  <c:v>4.01699512729432</c:v>
                </c:pt>
                <c:pt idx="275">
                  <c:v>4.36680190696431</c:v>
                </c:pt>
                <c:pt idx="276">
                  <c:v>4.86225411109463</c:v>
                </c:pt>
                <c:pt idx="277">
                  <c:v>4.6199682799147</c:v>
                </c:pt>
                <c:pt idx="278">
                  <c:v>3.85140587338929</c:v>
                </c:pt>
                <c:pt idx="279">
                  <c:v>3.57655862545237</c:v>
                </c:pt>
                <c:pt idx="280">
                  <c:v>3.75322238478986</c:v>
                </c:pt>
                <c:pt idx="281">
                  <c:v>4.23917362503128</c:v>
                </c:pt>
                <c:pt idx="282">
                  <c:v>4.24990980514885</c:v>
                </c:pt>
                <c:pt idx="283">
                  <c:v>4.73240114143585</c:v>
                </c:pt>
                <c:pt idx="284">
                  <c:v>5.13881036635659</c:v>
                </c:pt>
                <c:pt idx="285">
                  <c:v>5.14990745806561</c:v>
                </c:pt>
                <c:pt idx="286">
                  <c:v>5.0025390880807</c:v>
                </c:pt>
                <c:pt idx="287">
                  <c:v>5.04074093179582</c:v>
                </c:pt>
                <c:pt idx="288">
                  <c:v>5.17300140823844</c:v>
                </c:pt>
                <c:pt idx="289">
                  <c:v>5.6952568374297</c:v>
                </c:pt>
                <c:pt idx="290">
                  <c:v>5.74509943979961</c:v>
                </c:pt>
                <c:pt idx="291">
                  <c:v>5.70374219587132</c:v>
                </c:pt>
                <c:pt idx="292">
                  <c:v>5.69375325288954</c:v>
                </c:pt>
                <c:pt idx="293">
                  <c:v>6.07091980984661</c:v>
                </c:pt>
                <c:pt idx="294">
                  <c:v>5.30196549451404</c:v>
                </c:pt>
                <c:pt idx="295">
                  <c:v>5.32090183844667</c:v>
                </c:pt>
                <c:pt idx="296">
                  <c:v>5.57796077725697</c:v>
                </c:pt>
                <c:pt idx="297">
                  <c:v>6.02033945329981</c:v>
                </c:pt>
                <c:pt idx="298">
                  <c:v>5.90627150846924</c:v>
                </c:pt>
                <c:pt idx="299">
                  <c:v>5.32009362268019</c:v>
                </c:pt>
                <c:pt idx="300">
                  <c:v>5.74830274998974</c:v>
                </c:pt>
                <c:pt idx="301">
                  <c:v>5.70808186298811</c:v>
                </c:pt>
                <c:pt idx="302">
                  <c:v>5.39730550965892</c:v>
                </c:pt>
                <c:pt idx="303">
                  <c:v>6.08099119039713</c:v>
                </c:pt>
                <c:pt idx="304">
                  <c:v>7.0414430131529</c:v>
                </c:pt>
                <c:pt idx="305">
                  <c:v>6.99852268640019</c:v>
                </c:pt>
                <c:pt idx="306">
                  <c:v>6.45368951584411</c:v>
                </c:pt>
                <c:pt idx="307">
                  <c:v>6.11748340282459</c:v>
                </c:pt>
                <c:pt idx="308">
                  <c:v>6.28865640207135</c:v>
                </c:pt>
                <c:pt idx="309">
                  <c:v>6.38095948393259</c:v>
                </c:pt>
                <c:pt idx="310">
                  <c:v>5.59553890423214</c:v>
                </c:pt>
                <c:pt idx="311">
                  <c:v>5.62930822183475</c:v>
                </c:pt>
                <c:pt idx="312">
                  <c:v>5.98795494408498</c:v>
                </c:pt>
                <c:pt idx="313">
                  <c:v>6.17166214416307</c:v>
                </c:pt>
                <c:pt idx="314">
                  <c:v>5.84180457891469</c:v>
                </c:pt>
                <c:pt idx="315">
                  <c:v>5.06901194803229</c:v>
                </c:pt>
                <c:pt idx="316">
                  <c:v>5.2677494837754</c:v>
                </c:pt>
                <c:pt idx="317">
                  <c:v>5.25286641776089</c:v>
                </c:pt>
                <c:pt idx="318">
                  <c:v>5.38312965688588</c:v>
                </c:pt>
                <c:pt idx="319">
                  <c:v>5.53700958980756</c:v>
                </c:pt>
                <c:pt idx="320">
                  <c:v>5.6838471845771</c:v>
                </c:pt>
                <c:pt idx="321">
                  <c:v>5.21615721403292</c:v>
                </c:pt>
                <c:pt idx="322">
                  <c:v>5.5428114907475</c:v>
                </c:pt>
                <c:pt idx="323">
                  <c:v>6.11942721783255</c:v>
                </c:pt>
                <c:pt idx="324">
                  <c:v>6.20714368601962</c:v>
                </c:pt>
                <c:pt idx="325">
                  <c:v>5.92295687515788</c:v>
                </c:pt>
                <c:pt idx="326">
                  <c:v>6.09932785190977</c:v>
                </c:pt>
                <c:pt idx="327">
                  <c:v>5.95450053196778</c:v>
                </c:pt>
                <c:pt idx="328">
                  <c:v>5.98224937675301</c:v>
                </c:pt>
                <c:pt idx="329">
                  <c:v>5.73476442002126</c:v>
                </c:pt>
                <c:pt idx="330">
                  <c:v>5.41103455683164</c:v>
                </c:pt>
                <c:pt idx="331">
                  <c:v>5.4957190258579</c:v>
                </c:pt>
                <c:pt idx="332">
                  <c:v>4.94578011614445</c:v>
                </c:pt>
                <c:pt idx="333">
                  <c:v>5.35473575466201</c:v>
                </c:pt>
                <c:pt idx="334">
                  <c:v>4.80931377447637</c:v>
                </c:pt>
                <c:pt idx="335">
                  <c:v>4.37384879940471</c:v>
                </c:pt>
                <c:pt idx="336">
                  <c:v>4.78523028848333</c:v>
                </c:pt>
                <c:pt idx="337">
                  <c:v>4.92966099690681</c:v>
                </c:pt>
                <c:pt idx="338">
                  <c:v>4.86189066556445</c:v>
                </c:pt>
                <c:pt idx="339">
                  <c:v>4.92084774948639</c:v>
                </c:pt>
                <c:pt idx="340">
                  <c:v>4.48884312728063</c:v>
                </c:pt>
                <c:pt idx="341">
                  <c:v>4.66015345599148</c:v>
                </c:pt>
                <c:pt idx="342">
                  <c:v>4.75960544498353</c:v>
                </c:pt>
                <c:pt idx="343">
                  <c:v>4.5542647446991</c:v>
                </c:pt>
                <c:pt idx="344">
                  <c:v>4.11403021320106</c:v>
                </c:pt>
                <c:pt idx="345">
                  <c:v>3.97587215085574</c:v>
                </c:pt>
                <c:pt idx="346">
                  <c:v>3.83609852962813</c:v>
                </c:pt>
                <c:pt idx="347">
                  <c:v>3.57887494634153</c:v>
                </c:pt>
                <c:pt idx="348">
                  <c:v>3.86808413306915</c:v>
                </c:pt>
                <c:pt idx="349">
                  <c:v>4.0697028181983</c:v>
                </c:pt>
                <c:pt idx="350">
                  <c:v>3.96135769961512</c:v>
                </c:pt>
                <c:pt idx="351">
                  <c:v>4.13772114874048</c:v>
                </c:pt>
                <c:pt idx="352">
                  <c:v>4.03514825376323</c:v>
                </c:pt>
                <c:pt idx="353">
                  <c:v>3.72129515579037</c:v>
                </c:pt>
                <c:pt idx="354">
                  <c:v>3.33562892136886</c:v>
                </c:pt>
                <c:pt idx="355">
                  <c:v>3.48546130977758</c:v>
                </c:pt>
                <c:pt idx="356">
                  <c:v>3.03851452209058</c:v>
                </c:pt>
                <c:pt idx="357">
                  <c:v>3.09058817550999</c:v>
                </c:pt>
                <c:pt idx="358">
                  <c:v>3.44334980027704</c:v>
                </c:pt>
                <c:pt idx="359">
                  <c:v>3.39194446575528</c:v>
                </c:pt>
                <c:pt idx="360">
                  <c:v>3.22561823536786</c:v>
                </c:pt>
                <c:pt idx="361">
                  <c:v>3.08907492880248</c:v>
                </c:pt>
                <c:pt idx="362">
                  <c:v>3.60693451213692</c:v>
                </c:pt>
                <c:pt idx="363">
                  <c:v>4.05210132554101</c:v>
                </c:pt>
                <c:pt idx="364">
                  <c:v>4.08485773841251</c:v>
                </c:pt>
                <c:pt idx="365">
                  <c:v>4.25463593146458</c:v>
                </c:pt>
                <c:pt idx="366">
                  <c:v>4.14236830520709</c:v>
                </c:pt>
                <c:pt idx="367">
                  <c:v>4.53859301174572</c:v>
                </c:pt>
                <c:pt idx="368">
                  <c:v>4.52510374015659</c:v>
                </c:pt>
                <c:pt idx="369">
                  <c:v>4.23263139113182</c:v>
                </c:pt>
                <c:pt idx="370">
                  <c:v>3.9447635781131</c:v>
                </c:pt>
                <c:pt idx="371">
                  <c:v>3.87088544018607</c:v>
                </c:pt>
                <c:pt idx="372">
                  <c:v>4.01247422639236</c:v>
                </c:pt>
                <c:pt idx="373">
                  <c:v>4.09516789187216</c:v>
                </c:pt>
                <c:pt idx="374">
                  <c:v>4.08354817901169</c:v>
                </c:pt>
                <c:pt idx="375">
                  <c:v>3.64526900177426</c:v>
                </c:pt>
                <c:pt idx="376">
                  <c:v>3.92967524492855</c:v>
                </c:pt>
                <c:pt idx="377">
                  <c:v>3.77853887521067</c:v>
                </c:pt>
                <c:pt idx="378">
                  <c:v>3.44932130379764</c:v>
                </c:pt>
                <c:pt idx="379">
                  <c:v>3.53441863475174</c:v>
                </c:pt>
                <c:pt idx="380">
                  <c:v>3.51055134594567</c:v>
                </c:pt>
                <c:pt idx="381">
                  <c:v>3.62863033875358</c:v>
                </c:pt>
                <c:pt idx="382">
                  <c:v>3.81975373938197</c:v>
                </c:pt>
                <c:pt idx="383">
                  <c:v>3.29045498291788</c:v>
                </c:pt>
                <c:pt idx="384">
                  <c:v>3.17578849199562</c:v>
                </c:pt>
                <c:pt idx="385">
                  <c:v>3.19335375056363</c:v>
                </c:pt>
                <c:pt idx="386">
                  <c:v>3.05323330664716</c:v>
                </c:pt>
                <c:pt idx="387">
                  <c:v>3.15988325924177</c:v>
                </c:pt>
                <c:pt idx="388">
                  <c:v>2.8342988768365</c:v>
                </c:pt>
                <c:pt idx="389">
                  <c:v>2.94654753137848</c:v>
                </c:pt>
                <c:pt idx="390">
                  <c:v>2.69480865747753</c:v>
                </c:pt>
                <c:pt idx="391">
                  <c:v>2.85952553203023</c:v>
                </c:pt>
                <c:pt idx="392">
                  <c:v>2.87883666459815</c:v>
                </c:pt>
                <c:pt idx="393">
                  <c:v>3.25241396586827</c:v>
                </c:pt>
                <c:pt idx="394">
                  <c:v>3.18044620214682</c:v>
                </c:pt>
                <c:pt idx="395">
                  <c:v>3.12585089739341</c:v>
                </c:pt>
                <c:pt idx="396">
                  <c:v>3.0511988171402</c:v>
                </c:pt>
                <c:pt idx="397">
                  <c:v>2.81736304409857</c:v>
                </c:pt>
                <c:pt idx="398">
                  <c:v>2.64696802094425</c:v>
                </c:pt>
                <c:pt idx="399">
                  <c:v>2.52288580185211</c:v>
                </c:pt>
                <c:pt idx="400">
                  <c:v>2.52184045183821</c:v>
                </c:pt>
                <c:pt idx="401">
                  <c:v>2.22216030541721</c:v>
                </c:pt>
                <c:pt idx="402">
                  <c:v>2.19928338112339</c:v>
                </c:pt>
                <c:pt idx="403">
                  <c:v>2.35885997137231</c:v>
                </c:pt>
                <c:pt idx="404">
                  <c:v>2.304633627145</c:v>
                </c:pt>
                <c:pt idx="405">
                  <c:v>2.07437447879744</c:v>
                </c:pt>
                <c:pt idx="406">
                  <c:v>1.8978092340412</c:v>
                </c:pt>
                <c:pt idx="407">
                  <c:v>1.75574945383081</c:v>
                </c:pt>
                <c:pt idx="408">
                  <c:v>1.74650005547623</c:v>
                </c:pt>
                <c:pt idx="409">
                  <c:v>2.30238840720742</c:v>
                </c:pt>
                <c:pt idx="410">
                  <c:v>2.07536306541633</c:v>
                </c:pt>
                <c:pt idx="411">
                  <c:v>1.81548899661799</c:v>
                </c:pt>
                <c:pt idx="412">
                  <c:v>2.05635513091939</c:v>
                </c:pt>
                <c:pt idx="413">
                  <c:v>2.37338821562855</c:v>
                </c:pt>
                <c:pt idx="414">
                  <c:v>2.40232548879061</c:v>
                </c:pt>
                <c:pt idx="415">
                  <c:v>2.42761488709282</c:v>
                </c:pt>
                <c:pt idx="416">
                  <c:v>2.48163833037821</c:v>
                </c:pt>
                <c:pt idx="417">
                  <c:v>2.29205815885567</c:v>
                </c:pt>
                <c:pt idx="418">
                  <c:v>2.09807529671269</c:v>
                </c:pt>
                <c:pt idx="419">
                  <c:v>2.14037103863019</c:v>
                </c:pt>
                <c:pt idx="420">
                  <c:v>2.25249845392987</c:v>
                </c:pt>
                <c:pt idx="421">
                  <c:v>2.07443859234859</c:v>
                </c:pt>
                <c:pt idx="422">
                  <c:v>2.03284814599175</c:v>
                </c:pt>
                <c:pt idx="423">
                  <c:v>1.90403521353675</c:v>
                </c:pt>
                <c:pt idx="424">
                  <c:v>1.9464909300696</c:v>
                </c:pt>
                <c:pt idx="425">
                  <c:v>1.85276958475008</c:v>
                </c:pt>
                <c:pt idx="426">
                  <c:v>1.6259194975536</c:v>
                </c:pt>
                <c:pt idx="427">
                  <c:v>1.70804095776602</c:v>
                </c:pt>
                <c:pt idx="428">
                  <c:v>1.78045850900471</c:v>
                </c:pt>
                <c:pt idx="429">
                  <c:v>1.61022851443715</c:v>
                </c:pt>
                <c:pt idx="430">
                  <c:v>1.53718912622534</c:v>
                </c:pt>
                <c:pt idx="431">
                  <c:v>1.51802654544697</c:v>
                </c:pt>
                <c:pt idx="432">
                  <c:v>1.37864349548195</c:v>
                </c:pt>
                <c:pt idx="433">
                  <c:v>1.46226117921118</c:v>
                </c:pt>
                <c:pt idx="434">
                  <c:v>1.39623737832828</c:v>
                </c:pt>
                <c:pt idx="435">
                  <c:v>1.40741989019135</c:v>
                </c:pt>
                <c:pt idx="436">
                  <c:v>1.56034896367635</c:v>
                </c:pt>
                <c:pt idx="437">
                  <c:v>1.51330617940519</c:v>
                </c:pt>
                <c:pt idx="438">
                  <c:v>1.34966801637306</c:v>
                </c:pt>
                <c:pt idx="439">
                  <c:v>1.21985804697341</c:v>
                </c:pt>
                <c:pt idx="440">
                  <c:v>1.12716805259462</c:v>
                </c:pt>
                <c:pt idx="441">
                  <c:v>1.19884324566827</c:v>
                </c:pt>
                <c:pt idx="442">
                  <c:v>1.07973004519466</c:v>
                </c:pt>
                <c:pt idx="443">
                  <c:v>1.09364608263908</c:v>
                </c:pt>
                <c:pt idx="444">
                  <c:v>1.1681418024488</c:v>
                </c:pt>
                <c:pt idx="445">
                  <c:v>1.17037138000944</c:v>
                </c:pt>
                <c:pt idx="446">
                  <c:v>0.99228885776994</c:v>
                </c:pt>
                <c:pt idx="447">
                  <c:v>0.889148430654426</c:v>
                </c:pt>
                <c:pt idx="448">
                  <c:v>0.977574840168293</c:v>
                </c:pt>
                <c:pt idx="449">
                  <c:v>1.16938493150857</c:v>
                </c:pt>
                <c:pt idx="450">
                  <c:v>1.01518067141433</c:v>
                </c:pt>
                <c:pt idx="451">
                  <c:v>0.942629077558671</c:v>
                </c:pt>
                <c:pt idx="452">
                  <c:v>0.853436868540524</c:v>
                </c:pt>
                <c:pt idx="453">
                  <c:v>0.957359214568986</c:v>
                </c:pt>
                <c:pt idx="454">
                  <c:v>0.965200384643614</c:v>
                </c:pt>
                <c:pt idx="455">
                  <c:v>1.02343723327036</c:v>
                </c:pt>
                <c:pt idx="456">
                  <c:v>0.993995237829913</c:v>
                </c:pt>
                <c:pt idx="457">
                  <c:v>1.04518718100346</c:v>
                </c:pt>
                <c:pt idx="458">
                  <c:v>0.940948937887026</c:v>
                </c:pt>
                <c:pt idx="459">
                  <c:v>0.857794094964383</c:v>
                </c:pt>
                <c:pt idx="460">
                  <c:v>0.787637040497633</c:v>
                </c:pt>
                <c:pt idx="461">
                  <c:v>0.681166238400225</c:v>
                </c:pt>
                <c:pt idx="462">
                  <c:v>0.80589083074221</c:v>
                </c:pt>
                <c:pt idx="463">
                  <c:v>0.660657810266771</c:v>
                </c:pt>
                <c:pt idx="464">
                  <c:v>0.697087724064912</c:v>
                </c:pt>
                <c:pt idx="465">
                  <c:v>0.832979716671839</c:v>
                </c:pt>
                <c:pt idx="466">
                  <c:v>0.859224283747808</c:v>
                </c:pt>
                <c:pt idx="467">
                  <c:v>0.811123039989886</c:v>
                </c:pt>
                <c:pt idx="468">
                  <c:v>0.688374333161527</c:v>
                </c:pt>
                <c:pt idx="469">
                  <c:v>0.640717686019305</c:v>
                </c:pt>
                <c:pt idx="470">
                  <c:v>0.564431848608352</c:v>
                </c:pt>
                <c:pt idx="471">
                  <c:v>0.653052759897323</c:v>
                </c:pt>
                <c:pt idx="472">
                  <c:v>0.690359208280037</c:v>
                </c:pt>
                <c:pt idx="473">
                  <c:v>0.753809024608724</c:v>
                </c:pt>
                <c:pt idx="474">
                  <c:v>0.730121697332558</c:v>
                </c:pt>
                <c:pt idx="475">
                  <c:v>0.733944447850714</c:v>
                </c:pt>
                <c:pt idx="476">
                  <c:v>0.660382681969419</c:v>
                </c:pt>
                <c:pt idx="477">
                  <c:v>0.794030689114958</c:v>
                </c:pt>
                <c:pt idx="478">
                  <c:v>0.823848811975487</c:v>
                </c:pt>
                <c:pt idx="479">
                  <c:v>0.861795109739056</c:v>
                </c:pt>
                <c:pt idx="480">
                  <c:v>0.939604887017403</c:v>
                </c:pt>
                <c:pt idx="481">
                  <c:v>0.889968680485256</c:v>
                </c:pt>
                <c:pt idx="482">
                  <c:v>0.962604363741952</c:v>
                </c:pt>
                <c:pt idx="483">
                  <c:v>1.00031698893781</c:v>
                </c:pt>
                <c:pt idx="484">
                  <c:v>0.889966758852102</c:v>
                </c:pt>
                <c:pt idx="485">
                  <c:v>0.906527635780306</c:v>
                </c:pt>
                <c:pt idx="486">
                  <c:v>0.793251473577272</c:v>
                </c:pt>
                <c:pt idx="487">
                  <c:v>0.720818465438504</c:v>
                </c:pt>
                <c:pt idx="488">
                  <c:v>0.759512870647031</c:v>
                </c:pt>
                <c:pt idx="489">
                  <c:v>0.713561062946924</c:v>
                </c:pt>
                <c:pt idx="490">
                  <c:v>0.616441721840005</c:v>
                </c:pt>
                <c:pt idx="491">
                  <c:v>0.660326667748858</c:v>
                </c:pt>
                <c:pt idx="492">
                  <c:v>0.578464809319174</c:v>
                </c:pt>
                <c:pt idx="493">
                  <c:v>0.655745814591406</c:v>
                </c:pt>
                <c:pt idx="494">
                  <c:v>0.67708753356461</c:v>
                </c:pt>
                <c:pt idx="495">
                  <c:v>0.710814054161634</c:v>
                </c:pt>
                <c:pt idx="496">
                  <c:v>0.707809335951034</c:v>
                </c:pt>
                <c:pt idx="497">
                  <c:v>0.637348075573388</c:v>
                </c:pt>
                <c:pt idx="498">
                  <c:v>0.655753567541239</c:v>
                </c:pt>
                <c:pt idx="499">
                  <c:v>0.623051913389489</c:v>
                </c:pt>
                <c:pt idx="500">
                  <c:v>0.600531490680267</c:v>
                </c:pt>
                <c:pt idx="501">
                  <c:v>0.595874528788906</c:v>
                </c:pt>
                <c:pt idx="502">
                  <c:v>0.537446711736532</c:v>
                </c:pt>
                <c:pt idx="503">
                  <c:v>0.548050802290911</c:v>
                </c:pt>
                <c:pt idx="504">
                  <c:v>0.494287896665774</c:v>
                </c:pt>
                <c:pt idx="505">
                  <c:v>0.495286126141096</c:v>
                </c:pt>
                <c:pt idx="506">
                  <c:v>0.560242367607894</c:v>
                </c:pt>
                <c:pt idx="507">
                  <c:v>0.547510612968469</c:v>
                </c:pt>
                <c:pt idx="508">
                  <c:v>0.522404701397992</c:v>
                </c:pt>
                <c:pt idx="509">
                  <c:v>0.471765266228096</c:v>
                </c:pt>
                <c:pt idx="510">
                  <c:v>0.536641641683752</c:v>
                </c:pt>
                <c:pt idx="511">
                  <c:v>0.497700486208792</c:v>
                </c:pt>
                <c:pt idx="512">
                  <c:v>0.46903408555053</c:v>
                </c:pt>
                <c:pt idx="513">
                  <c:v>0.439011325997766</c:v>
                </c:pt>
                <c:pt idx="514">
                  <c:v>0.421704555118697</c:v>
                </c:pt>
                <c:pt idx="515">
                  <c:v>0.432564756955636</c:v>
                </c:pt>
                <c:pt idx="516">
                  <c:v>0.426092934165356</c:v>
                </c:pt>
                <c:pt idx="517">
                  <c:v>0.492845789690084</c:v>
                </c:pt>
                <c:pt idx="518">
                  <c:v>0.563979255393138</c:v>
                </c:pt>
                <c:pt idx="519">
                  <c:v>0.582725030194472</c:v>
                </c:pt>
                <c:pt idx="520">
                  <c:v>0.678728201800558</c:v>
                </c:pt>
                <c:pt idx="521">
                  <c:v>0.591904081324688</c:v>
                </c:pt>
                <c:pt idx="522">
                  <c:v>0.659444230204373</c:v>
                </c:pt>
                <c:pt idx="523">
                  <c:v>0.6814485700754</c:v>
                </c:pt>
                <c:pt idx="524">
                  <c:v>0.729882539811677</c:v>
                </c:pt>
                <c:pt idx="525">
                  <c:v>0.694140589508182</c:v>
                </c:pt>
                <c:pt idx="526">
                  <c:v>0.748247635356263</c:v>
                </c:pt>
                <c:pt idx="527">
                  <c:v>0.692157664929016</c:v>
                </c:pt>
                <c:pt idx="528">
                  <c:v>0.75738708168282</c:v>
                </c:pt>
                <c:pt idx="529">
                  <c:v>0.720067493069301</c:v>
                </c:pt>
                <c:pt idx="530">
                  <c:v>0.678033946448408</c:v>
                </c:pt>
                <c:pt idx="531">
                  <c:v>0.730860989889389</c:v>
                </c:pt>
                <c:pt idx="532">
                  <c:v>0.737786403719548</c:v>
                </c:pt>
                <c:pt idx="533">
                  <c:v>0.802899559404701</c:v>
                </c:pt>
                <c:pt idx="534">
                  <c:v>0.867812847145533</c:v>
                </c:pt>
                <c:pt idx="535">
                  <c:v>0.875188526517023</c:v>
                </c:pt>
                <c:pt idx="536">
                  <c:v>0.912844320525831</c:v>
                </c:pt>
                <c:pt idx="537">
                  <c:v>0.808937574956114</c:v>
                </c:pt>
                <c:pt idx="538">
                  <c:v>0.766789240144892</c:v>
                </c:pt>
                <c:pt idx="539">
                  <c:v>0.684089204427079</c:v>
                </c:pt>
                <c:pt idx="540">
                  <c:v>0.745373598894906</c:v>
                </c:pt>
                <c:pt idx="541">
                  <c:v>0.766651158125806</c:v>
                </c:pt>
                <c:pt idx="542">
                  <c:v>0.86975252523978</c:v>
                </c:pt>
                <c:pt idx="543">
                  <c:v>0.877048116261234</c:v>
                </c:pt>
                <c:pt idx="544">
                  <c:v>0.836075241884164</c:v>
                </c:pt>
                <c:pt idx="545">
                  <c:v>0.788925273941786</c:v>
                </c:pt>
                <c:pt idx="546">
                  <c:v>0.890577397265021</c:v>
                </c:pt>
                <c:pt idx="547">
                  <c:v>1.00778840880995</c:v>
                </c:pt>
                <c:pt idx="548">
                  <c:v>1.00039490246347</c:v>
                </c:pt>
                <c:pt idx="549">
                  <c:v>1.02846306793029</c:v>
                </c:pt>
                <c:pt idx="550">
                  <c:v>0.918446794755606</c:v>
                </c:pt>
                <c:pt idx="551">
                  <c:v>1.01321591212263</c:v>
                </c:pt>
                <c:pt idx="552">
                  <c:v>0.985559484363296</c:v>
                </c:pt>
                <c:pt idx="553">
                  <c:v>0.995515274253424</c:v>
                </c:pt>
                <c:pt idx="554">
                  <c:v>0.909626596868755</c:v>
                </c:pt>
                <c:pt idx="555">
                  <c:v>0.859752980205046</c:v>
                </c:pt>
                <c:pt idx="556">
                  <c:v>0.818998843296344</c:v>
                </c:pt>
                <c:pt idx="557">
                  <c:v>0.84802184369571</c:v>
                </c:pt>
                <c:pt idx="558">
                  <c:v>0.72506466635238</c:v>
                </c:pt>
                <c:pt idx="559">
                  <c:v>0.763294643114726</c:v>
                </c:pt>
                <c:pt idx="560">
                  <c:v>0.769650240450199</c:v>
                </c:pt>
                <c:pt idx="561">
                  <c:v>0.776892082334907</c:v>
                </c:pt>
                <c:pt idx="562">
                  <c:v>0.699767573786819</c:v>
                </c:pt>
                <c:pt idx="563">
                  <c:v>0.775375535285777</c:v>
                </c:pt>
                <c:pt idx="564">
                  <c:v>0.769219402624383</c:v>
                </c:pt>
                <c:pt idx="565">
                  <c:v>0.710099752323728</c:v>
                </c:pt>
                <c:pt idx="566">
                  <c:v>0.693343810772337</c:v>
                </c:pt>
                <c:pt idx="567">
                  <c:v>0.708851224413899</c:v>
                </c:pt>
                <c:pt idx="568">
                  <c:v>0.746731465632937</c:v>
                </c:pt>
                <c:pt idx="569">
                  <c:v>0.726451926238188</c:v>
                </c:pt>
                <c:pt idx="570">
                  <c:v>0.711293408370996</c:v>
                </c:pt>
                <c:pt idx="571">
                  <c:v>0.671687190305442</c:v>
                </c:pt>
                <c:pt idx="572">
                  <c:v>0.655127907360787</c:v>
                </c:pt>
                <c:pt idx="573">
                  <c:v>0.643729429324837</c:v>
                </c:pt>
                <c:pt idx="574">
                  <c:v>0.728376680822833</c:v>
                </c:pt>
                <c:pt idx="575">
                  <c:v>0.735687366110862</c:v>
                </c:pt>
                <c:pt idx="576">
                  <c:v>0.798713140956982</c:v>
                </c:pt>
                <c:pt idx="577">
                  <c:v>0.821234738411124</c:v>
                </c:pt>
                <c:pt idx="578">
                  <c:v>0.753006764354895</c:v>
                </c:pt>
                <c:pt idx="579">
                  <c:v>0.824874981180289</c:v>
                </c:pt>
                <c:pt idx="580">
                  <c:v>0.850029199600225</c:v>
                </c:pt>
                <c:pt idx="581">
                  <c:v>0.838928819999265</c:v>
                </c:pt>
                <c:pt idx="582">
                  <c:v>0.865474594677647</c:v>
                </c:pt>
                <c:pt idx="583">
                  <c:v>0.814059020930001</c:v>
                </c:pt>
                <c:pt idx="584">
                  <c:v>0.785548242639937</c:v>
                </c:pt>
                <c:pt idx="585">
                  <c:v>0.687400279552278</c:v>
                </c:pt>
                <c:pt idx="586">
                  <c:v>0.669161073680491</c:v>
                </c:pt>
                <c:pt idx="587">
                  <c:v>0.663652108510674</c:v>
                </c:pt>
                <c:pt idx="588">
                  <c:v>0.714695333129458</c:v>
                </c:pt>
                <c:pt idx="589">
                  <c:v>0.638309556270592</c:v>
                </c:pt>
                <c:pt idx="590">
                  <c:v>0.618943157697046</c:v>
                </c:pt>
                <c:pt idx="591">
                  <c:v>0.646580939240675</c:v>
                </c:pt>
                <c:pt idx="592">
                  <c:v>0.675245250003459</c:v>
                </c:pt>
                <c:pt idx="593">
                  <c:v>0.612773957267931</c:v>
                </c:pt>
                <c:pt idx="594">
                  <c:v>0.607588581153201</c:v>
                </c:pt>
                <c:pt idx="595">
                  <c:v>0.6144571867602</c:v>
                </c:pt>
                <c:pt idx="596">
                  <c:v>0.585264288776187</c:v>
                </c:pt>
                <c:pt idx="597">
                  <c:v>0.579795551959533</c:v>
                </c:pt>
                <c:pt idx="598">
                  <c:v>0.582159736320091</c:v>
                </c:pt>
                <c:pt idx="599">
                  <c:v>0.557425746629789</c:v>
                </c:pt>
                <c:pt idx="600">
                  <c:v>0.579556932958296</c:v>
                </c:pt>
                <c:pt idx="601">
                  <c:v>0.582078118310429</c:v>
                </c:pt>
                <c:pt idx="602">
                  <c:v>0.55498850194886</c:v>
                </c:pt>
                <c:pt idx="603">
                  <c:v>0.546129196864005</c:v>
                </c:pt>
                <c:pt idx="604">
                  <c:v>0.59771231076491</c:v>
                </c:pt>
                <c:pt idx="605">
                  <c:v>0.657205105034652</c:v>
                </c:pt>
                <c:pt idx="606">
                  <c:v>0.639231978486855</c:v>
                </c:pt>
                <c:pt idx="607">
                  <c:v>0.63038531534757</c:v>
                </c:pt>
                <c:pt idx="608">
                  <c:v>0.65721626125588</c:v>
                </c:pt>
                <c:pt idx="609">
                  <c:v>0.615599081633572</c:v>
                </c:pt>
                <c:pt idx="610">
                  <c:v>0.623717143102958</c:v>
                </c:pt>
                <c:pt idx="611">
                  <c:v>0.576946153787605</c:v>
                </c:pt>
                <c:pt idx="612">
                  <c:v>0.612681687385769</c:v>
                </c:pt>
                <c:pt idx="613">
                  <c:v>0.639924721983736</c:v>
                </c:pt>
                <c:pt idx="614">
                  <c:v>0.604086913164719</c:v>
                </c:pt>
                <c:pt idx="615">
                  <c:v>0.588985885405825</c:v>
                </c:pt>
                <c:pt idx="616">
                  <c:v>0.601725454555381</c:v>
                </c:pt>
                <c:pt idx="617">
                  <c:v>0.589975640470653</c:v>
                </c:pt>
                <c:pt idx="618">
                  <c:v>0.594797237029089</c:v>
                </c:pt>
                <c:pt idx="619">
                  <c:v>0.553766939832819</c:v>
                </c:pt>
                <c:pt idx="620">
                  <c:v>0.544066920828325</c:v>
                </c:pt>
                <c:pt idx="621">
                  <c:v>0.563755170411118</c:v>
                </c:pt>
                <c:pt idx="622">
                  <c:v>0.666690715437762</c:v>
                </c:pt>
                <c:pt idx="623">
                  <c:v>0.667607405339537</c:v>
                </c:pt>
                <c:pt idx="624">
                  <c:v>0.757662033439022</c:v>
                </c:pt>
                <c:pt idx="625">
                  <c:v>0.768123837364833</c:v>
                </c:pt>
                <c:pt idx="626">
                  <c:v>0.752275955949919</c:v>
                </c:pt>
                <c:pt idx="627">
                  <c:v>0.76280413409429</c:v>
                </c:pt>
                <c:pt idx="628">
                  <c:v>0.789502586143024</c:v>
                </c:pt>
                <c:pt idx="629">
                  <c:v>0.689267537033525</c:v>
                </c:pt>
                <c:pt idx="630">
                  <c:v>0.727212446316502</c:v>
                </c:pt>
                <c:pt idx="631">
                  <c:v>0.726120497650388</c:v>
                </c:pt>
                <c:pt idx="632">
                  <c:v>0.716675260354758</c:v>
                </c:pt>
                <c:pt idx="633">
                  <c:v>0.685363235290796</c:v>
                </c:pt>
                <c:pt idx="634">
                  <c:v>0.629797462338602</c:v>
                </c:pt>
                <c:pt idx="635">
                  <c:v>0.636772445373655</c:v>
                </c:pt>
                <c:pt idx="636">
                  <c:v>0.712615013082705</c:v>
                </c:pt>
                <c:pt idx="637">
                  <c:v>0.713378499927548</c:v>
                </c:pt>
                <c:pt idx="638">
                  <c:v>0.686092141827697</c:v>
                </c:pt>
                <c:pt idx="639">
                  <c:v>0.690739899489218</c:v>
                </c:pt>
                <c:pt idx="640">
                  <c:v>0.676610292426828</c:v>
                </c:pt>
                <c:pt idx="641">
                  <c:v>0.631968132584701</c:v>
                </c:pt>
                <c:pt idx="642">
                  <c:v>0.649342334232104</c:v>
                </c:pt>
                <c:pt idx="643">
                  <c:v>0.635723897736171</c:v>
                </c:pt>
                <c:pt idx="644">
                  <c:v>0.676458850216089</c:v>
                </c:pt>
                <c:pt idx="645">
                  <c:v>0.685199524896269</c:v>
                </c:pt>
                <c:pt idx="646">
                  <c:v>0.688221750797995</c:v>
                </c:pt>
                <c:pt idx="647">
                  <c:v>0.743799495718376</c:v>
                </c:pt>
                <c:pt idx="648">
                  <c:v>0.738071067531533</c:v>
                </c:pt>
                <c:pt idx="649">
                  <c:v>0.781366863526639</c:v>
                </c:pt>
                <c:pt idx="650">
                  <c:v>0.803110921365642</c:v>
                </c:pt>
                <c:pt idx="651">
                  <c:v>0.792130017875051</c:v>
                </c:pt>
                <c:pt idx="652">
                  <c:v>0.738129840916108</c:v>
                </c:pt>
                <c:pt idx="653">
                  <c:v>0.786528999941175</c:v>
                </c:pt>
                <c:pt idx="654">
                  <c:v>0.806573958704845</c:v>
                </c:pt>
                <c:pt idx="655">
                  <c:v>0.782786434773043</c:v>
                </c:pt>
                <c:pt idx="656">
                  <c:v>0.797412023284143</c:v>
                </c:pt>
                <c:pt idx="657">
                  <c:v>0.846536412797274</c:v>
                </c:pt>
                <c:pt idx="658">
                  <c:v>0.845681597909224</c:v>
                </c:pt>
                <c:pt idx="659">
                  <c:v>0.88187521527485</c:v>
                </c:pt>
                <c:pt idx="660">
                  <c:v>0.842288254891221</c:v>
                </c:pt>
                <c:pt idx="661">
                  <c:v>0.803595484381937</c:v>
                </c:pt>
                <c:pt idx="662">
                  <c:v>0.856344807596114</c:v>
                </c:pt>
                <c:pt idx="663">
                  <c:v>0.893545063679847</c:v>
                </c:pt>
                <c:pt idx="664">
                  <c:v>0.882547336946705</c:v>
                </c:pt>
                <c:pt idx="665">
                  <c:v>0.863846355086077</c:v>
                </c:pt>
                <c:pt idx="666">
                  <c:v>0.896439749615957</c:v>
                </c:pt>
                <c:pt idx="667">
                  <c:v>0.876107219404393</c:v>
                </c:pt>
                <c:pt idx="668">
                  <c:v>0.7797732553356</c:v>
                </c:pt>
                <c:pt idx="669">
                  <c:v>0.779846512456943</c:v>
                </c:pt>
                <c:pt idx="670">
                  <c:v>0.780902697702268</c:v>
                </c:pt>
                <c:pt idx="671">
                  <c:v>0.817575279090414</c:v>
                </c:pt>
                <c:pt idx="672">
                  <c:v>0.813818212111065</c:v>
                </c:pt>
                <c:pt idx="673">
                  <c:v>0.904968945877875</c:v>
                </c:pt>
                <c:pt idx="674">
                  <c:v>0.905949809685704</c:v>
                </c:pt>
                <c:pt idx="675">
                  <c:v>0.924932741236879</c:v>
                </c:pt>
                <c:pt idx="676">
                  <c:v>0.961925427626527</c:v>
                </c:pt>
                <c:pt idx="677">
                  <c:v>0.930488760621236</c:v>
                </c:pt>
                <c:pt idx="678">
                  <c:v>0.961433503091502</c:v>
                </c:pt>
                <c:pt idx="679">
                  <c:v>1.02374456837371</c:v>
                </c:pt>
                <c:pt idx="680">
                  <c:v>1.04044964469692</c:v>
                </c:pt>
                <c:pt idx="681">
                  <c:v>0.992594569534921</c:v>
                </c:pt>
                <c:pt idx="682">
                  <c:v>0.948844173922415</c:v>
                </c:pt>
                <c:pt idx="683">
                  <c:v>0.989720350617375</c:v>
                </c:pt>
                <c:pt idx="684">
                  <c:v>1.02637073494122</c:v>
                </c:pt>
                <c:pt idx="685">
                  <c:v>1.02836239653953</c:v>
                </c:pt>
                <c:pt idx="686">
                  <c:v>0.963913455971058</c:v>
                </c:pt>
                <c:pt idx="687">
                  <c:v>1.05365604853227</c:v>
                </c:pt>
                <c:pt idx="688">
                  <c:v>1.04795749200007</c:v>
                </c:pt>
                <c:pt idx="689">
                  <c:v>1.06821877894318</c:v>
                </c:pt>
                <c:pt idx="690">
                  <c:v>1.01101762376862</c:v>
                </c:pt>
                <c:pt idx="691">
                  <c:v>1.00420056726603</c:v>
                </c:pt>
                <c:pt idx="692">
                  <c:v>0.946347459412901</c:v>
                </c:pt>
                <c:pt idx="693">
                  <c:v>0.925731776825763</c:v>
                </c:pt>
                <c:pt idx="694">
                  <c:v>0.917303850322687</c:v>
                </c:pt>
                <c:pt idx="695">
                  <c:v>0.977500427575101</c:v>
                </c:pt>
                <c:pt idx="696">
                  <c:v>0.954366174080367</c:v>
                </c:pt>
                <c:pt idx="697">
                  <c:v>0.945385337389682</c:v>
                </c:pt>
                <c:pt idx="698">
                  <c:v>0.981806043412839</c:v>
                </c:pt>
                <c:pt idx="699">
                  <c:v>1.0498173378828</c:v>
                </c:pt>
                <c:pt idx="700">
                  <c:v>1.01271928766794</c:v>
                </c:pt>
                <c:pt idx="701">
                  <c:v>1.13669767481222</c:v>
                </c:pt>
                <c:pt idx="702">
                  <c:v>1.17972060716156</c:v>
                </c:pt>
                <c:pt idx="703">
                  <c:v>1.17016459455537</c:v>
                </c:pt>
                <c:pt idx="704">
                  <c:v>1.09756406131891</c:v>
                </c:pt>
                <c:pt idx="705">
                  <c:v>1.12774837139764</c:v>
                </c:pt>
                <c:pt idx="706">
                  <c:v>1.16704468030107</c:v>
                </c:pt>
                <c:pt idx="707">
                  <c:v>1.16277025586377</c:v>
                </c:pt>
                <c:pt idx="708">
                  <c:v>1.15524067566704</c:v>
                </c:pt>
                <c:pt idx="709">
                  <c:v>1.05771405137369</c:v>
                </c:pt>
                <c:pt idx="710">
                  <c:v>1.06692582061046</c:v>
                </c:pt>
                <c:pt idx="711">
                  <c:v>1.01753796670007</c:v>
                </c:pt>
                <c:pt idx="712">
                  <c:v>1.0581500724531</c:v>
                </c:pt>
                <c:pt idx="713">
                  <c:v>1.08471580590652</c:v>
                </c:pt>
                <c:pt idx="714">
                  <c:v>1.04597136477331</c:v>
                </c:pt>
                <c:pt idx="715">
                  <c:v>1.10654962126069</c:v>
                </c:pt>
                <c:pt idx="716">
                  <c:v>1.11143417936549</c:v>
                </c:pt>
                <c:pt idx="717">
                  <c:v>1.09658961339672</c:v>
                </c:pt>
                <c:pt idx="718">
                  <c:v>1.06635378323189</c:v>
                </c:pt>
                <c:pt idx="719">
                  <c:v>1.09879763959316</c:v>
                </c:pt>
                <c:pt idx="720">
                  <c:v>1.06539638100613</c:v>
                </c:pt>
                <c:pt idx="721">
                  <c:v>1.07220681079537</c:v>
                </c:pt>
                <c:pt idx="722">
                  <c:v>0.97578085101568</c:v>
                </c:pt>
                <c:pt idx="723">
                  <c:v>0.94016964727755</c:v>
                </c:pt>
                <c:pt idx="724">
                  <c:v>0.944067544754636</c:v>
                </c:pt>
                <c:pt idx="725">
                  <c:v>0.92021975951834</c:v>
                </c:pt>
                <c:pt idx="726">
                  <c:v>0.955548620270485</c:v>
                </c:pt>
                <c:pt idx="727">
                  <c:v>0.99576903382522</c:v>
                </c:pt>
                <c:pt idx="728">
                  <c:v>0.994034963824223</c:v>
                </c:pt>
                <c:pt idx="729">
                  <c:v>1.02080362268517</c:v>
                </c:pt>
                <c:pt idx="730">
                  <c:v>1.02405644614959</c:v>
                </c:pt>
                <c:pt idx="731">
                  <c:v>1.09934214475678</c:v>
                </c:pt>
                <c:pt idx="732">
                  <c:v>1.13634612619415</c:v>
                </c:pt>
                <c:pt idx="733">
                  <c:v>1.13530859706451</c:v>
                </c:pt>
                <c:pt idx="734">
                  <c:v>1.17318734901205</c:v>
                </c:pt>
                <c:pt idx="735">
                  <c:v>1.14493268782807</c:v>
                </c:pt>
                <c:pt idx="736">
                  <c:v>1.14931802251222</c:v>
                </c:pt>
                <c:pt idx="737">
                  <c:v>1.15451626619824</c:v>
                </c:pt>
                <c:pt idx="738">
                  <c:v>1.17943247930647</c:v>
                </c:pt>
                <c:pt idx="739">
                  <c:v>1.21403328426209</c:v>
                </c:pt>
                <c:pt idx="740">
                  <c:v>1.23698868448528</c:v>
                </c:pt>
                <c:pt idx="741">
                  <c:v>1.29068077232418</c:v>
                </c:pt>
                <c:pt idx="742">
                  <c:v>1.28677418918986</c:v>
                </c:pt>
                <c:pt idx="743">
                  <c:v>1.32250833913036</c:v>
                </c:pt>
                <c:pt idx="744">
                  <c:v>1.28842099944007</c:v>
                </c:pt>
                <c:pt idx="745">
                  <c:v>1.3575658024249</c:v>
                </c:pt>
                <c:pt idx="746">
                  <c:v>1.30878982205648</c:v>
                </c:pt>
                <c:pt idx="747">
                  <c:v>1.19798159537164</c:v>
                </c:pt>
                <c:pt idx="748">
                  <c:v>1.24673313879608</c:v>
                </c:pt>
                <c:pt idx="749">
                  <c:v>1.26443808254682</c:v>
                </c:pt>
                <c:pt idx="750">
                  <c:v>1.23569135089774</c:v>
                </c:pt>
                <c:pt idx="751">
                  <c:v>1.33083095780308</c:v>
                </c:pt>
                <c:pt idx="752">
                  <c:v>1.31220589169933</c:v>
                </c:pt>
                <c:pt idx="753">
                  <c:v>1.37762057114728</c:v>
                </c:pt>
                <c:pt idx="754">
                  <c:v>1.35308612339255</c:v>
                </c:pt>
                <c:pt idx="755">
                  <c:v>1.27618743716144</c:v>
                </c:pt>
                <c:pt idx="756">
                  <c:v>1.33604215170217</c:v>
                </c:pt>
                <c:pt idx="757">
                  <c:v>1.19481610808783</c:v>
                </c:pt>
                <c:pt idx="758">
                  <c:v>1.15659429329501</c:v>
                </c:pt>
                <c:pt idx="759">
                  <c:v>1.11256930948564</c:v>
                </c:pt>
                <c:pt idx="760">
                  <c:v>1.17825127642866</c:v>
                </c:pt>
                <c:pt idx="761">
                  <c:v>1.09300428000901</c:v>
                </c:pt>
                <c:pt idx="762">
                  <c:v>1.1714633273347</c:v>
                </c:pt>
                <c:pt idx="763">
                  <c:v>1.17495994588361</c:v>
                </c:pt>
                <c:pt idx="764">
                  <c:v>1.27447587014747</c:v>
                </c:pt>
                <c:pt idx="765">
                  <c:v>1.29090352790764</c:v>
                </c:pt>
                <c:pt idx="766">
                  <c:v>1.32001819592562</c:v>
                </c:pt>
                <c:pt idx="767">
                  <c:v>1.28975924984541</c:v>
                </c:pt>
                <c:pt idx="768">
                  <c:v>1.32912374119707</c:v>
                </c:pt>
                <c:pt idx="769">
                  <c:v>1.35035360031174</c:v>
                </c:pt>
                <c:pt idx="770">
                  <c:v>1.37735848375141</c:v>
                </c:pt>
                <c:pt idx="771">
                  <c:v>1.39332050195387</c:v>
                </c:pt>
                <c:pt idx="772">
                  <c:v>1.38290567066762</c:v>
                </c:pt>
                <c:pt idx="773">
                  <c:v>1.40828015797283</c:v>
                </c:pt>
                <c:pt idx="774">
                  <c:v>1.31023128984077</c:v>
                </c:pt>
                <c:pt idx="775">
                  <c:v>1.35204125898654</c:v>
                </c:pt>
                <c:pt idx="776">
                  <c:v>1.38756267335364</c:v>
                </c:pt>
                <c:pt idx="777">
                  <c:v>1.28459617011244</c:v>
                </c:pt>
                <c:pt idx="778">
                  <c:v>1.25747180130415</c:v>
                </c:pt>
                <c:pt idx="779">
                  <c:v>1.23566482179702</c:v>
                </c:pt>
                <c:pt idx="780">
                  <c:v>1.25276241048088</c:v>
                </c:pt>
                <c:pt idx="781">
                  <c:v>1.36760062782203</c:v>
                </c:pt>
                <c:pt idx="782">
                  <c:v>1.36584641590705</c:v>
                </c:pt>
                <c:pt idx="783">
                  <c:v>1.3570659959231</c:v>
                </c:pt>
                <c:pt idx="784">
                  <c:v>1.35275581153839</c:v>
                </c:pt>
                <c:pt idx="785">
                  <c:v>1.42774969332777</c:v>
                </c:pt>
                <c:pt idx="786">
                  <c:v>1.38542387677895</c:v>
                </c:pt>
                <c:pt idx="787">
                  <c:v>1.38443113553733</c:v>
                </c:pt>
                <c:pt idx="788">
                  <c:v>1.4134377177333</c:v>
                </c:pt>
                <c:pt idx="789">
                  <c:v>1.40188568565252</c:v>
                </c:pt>
                <c:pt idx="790">
                  <c:v>1.33554660982957</c:v>
                </c:pt>
                <c:pt idx="791">
                  <c:v>1.31982479825401</c:v>
                </c:pt>
                <c:pt idx="792">
                  <c:v>1.41316103718082</c:v>
                </c:pt>
                <c:pt idx="793">
                  <c:v>1.40063391833631</c:v>
                </c:pt>
                <c:pt idx="794">
                  <c:v>1.30452684152402</c:v>
                </c:pt>
                <c:pt idx="795">
                  <c:v>1.26456536515985</c:v>
                </c:pt>
                <c:pt idx="796">
                  <c:v>1.18392275773128</c:v>
                </c:pt>
                <c:pt idx="797">
                  <c:v>1.21937004401719</c:v>
                </c:pt>
                <c:pt idx="798">
                  <c:v>1.17697460852238</c:v>
                </c:pt>
                <c:pt idx="799">
                  <c:v>1.20090189130205</c:v>
                </c:pt>
                <c:pt idx="800">
                  <c:v>1.31990299071917</c:v>
                </c:pt>
                <c:pt idx="801">
                  <c:v>1.29614398522194</c:v>
                </c:pt>
                <c:pt idx="802">
                  <c:v>1.31871564981333</c:v>
                </c:pt>
                <c:pt idx="803">
                  <c:v>1.32870414214371</c:v>
                </c:pt>
                <c:pt idx="804">
                  <c:v>1.39101816444994</c:v>
                </c:pt>
                <c:pt idx="805">
                  <c:v>1.34570557059453</c:v>
                </c:pt>
                <c:pt idx="806">
                  <c:v>1.31003672401428</c:v>
                </c:pt>
                <c:pt idx="807">
                  <c:v>1.34338210520555</c:v>
                </c:pt>
                <c:pt idx="808">
                  <c:v>1.27023289853184</c:v>
                </c:pt>
                <c:pt idx="809">
                  <c:v>1.29887701919588</c:v>
                </c:pt>
                <c:pt idx="810">
                  <c:v>1.20292815919391</c:v>
                </c:pt>
                <c:pt idx="811">
                  <c:v>1.21532308829512</c:v>
                </c:pt>
                <c:pt idx="812">
                  <c:v>1.28732780748652</c:v>
                </c:pt>
                <c:pt idx="813">
                  <c:v>1.28673300038867</c:v>
                </c:pt>
                <c:pt idx="814">
                  <c:v>1.22969345351458</c:v>
                </c:pt>
                <c:pt idx="815">
                  <c:v>1.2453992076054</c:v>
                </c:pt>
                <c:pt idx="816">
                  <c:v>1.23530483595551</c:v>
                </c:pt>
                <c:pt idx="817">
                  <c:v>1.31673735772122</c:v>
                </c:pt>
                <c:pt idx="818">
                  <c:v>1.30112653478367</c:v>
                </c:pt>
                <c:pt idx="819">
                  <c:v>1.3148388191802</c:v>
                </c:pt>
                <c:pt idx="820">
                  <c:v>1.35868190038549</c:v>
                </c:pt>
                <c:pt idx="821">
                  <c:v>1.34321064769241</c:v>
                </c:pt>
                <c:pt idx="822">
                  <c:v>1.34364910717579</c:v>
                </c:pt>
                <c:pt idx="823">
                  <c:v>1.41605915582308</c:v>
                </c:pt>
                <c:pt idx="824">
                  <c:v>1.41349563857399</c:v>
                </c:pt>
                <c:pt idx="825">
                  <c:v>1.40594776645772</c:v>
                </c:pt>
                <c:pt idx="826">
                  <c:v>1.3919450743293</c:v>
                </c:pt>
                <c:pt idx="827">
                  <c:v>1.48453029529505</c:v>
                </c:pt>
                <c:pt idx="828">
                  <c:v>1.49680697605349</c:v>
                </c:pt>
                <c:pt idx="829">
                  <c:v>1.53401294371401</c:v>
                </c:pt>
                <c:pt idx="830">
                  <c:v>1.58213111562165</c:v>
                </c:pt>
                <c:pt idx="831">
                  <c:v>1.54886809451985</c:v>
                </c:pt>
                <c:pt idx="832">
                  <c:v>1.60616138398793</c:v>
                </c:pt>
                <c:pt idx="833">
                  <c:v>1.5575027077827</c:v>
                </c:pt>
                <c:pt idx="834">
                  <c:v>1.58427982913325</c:v>
                </c:pt>
                <c:pt idx="835">
                  <c:v>1.57620961589015</c:v>
                </c:pt>
                <c:pt idx="836">
                  <c:v>1.64117543250631</c:v>
                </c:pt>
                <c:pt idx="837">
                  <c:v>1.63698222519155</c:v>
                </c:pt>
                <c:pt idx="838">
                  <c:v>1.6154252594003</c:v>
                </c:pt>
                <c:pt idx="839">
                  <c:v>1.56309811724793</c:v>
                </c:pt>
                <c:pt idx="840">
                  <c:v>1.56396995292394</c:v>
                </c:pt>
                <c:pt idx="841">
                  <c:v>1.63113007136196</c:v>
                </c:pt>
                <c:pt idx="842">
                  <c:v>1.52119145259026</c:v>
                </c:pt>
                <c:pt idx="843">
                  <c:v>1.43674849089903</c:v>
                </c:pt>
                <c:pt idx="844">
                  <c:v>1.44939993649106</c:v>
                </c:pt>
                <c:pt idx="845">
                  <c:v>1.43848884593465</c:v>
                </c:pt>
                <c:pt idx="846">
                  <c:v>1.42209758519876</c:v>
                </c:pt>
                <c:pt idx="847">
                  <c:v>1.43233038611847</c:v>
                </c:pt>
                <c:pt idx="848">
                  <c:v>1.34697369228989</c:v>
                </c:pt>
                <c:pt idx="849">
                  <c:v>1.352488361892</c:v>
                </c:pt>
                <c:pt idx="850">
                  <c:v>1.44514311543798</c:v>
                </c:pt>
                <c:pt idx="851">
                  <c:v>1.42052685103251</c:v>
                </c:pt>
                <c:pt idx="852">
                  <c:v>1.44594667485189</c:v>
                </c:pt>
                <c:pt idx="853">
                  <c:v>1.48467800627216</c:v>
                </c:pt>
                <c:pt idx="854">
                  <c:v>1.44555460826365</c:v>
                </c:pt>
                <c:pt idx="855">
                  <c:v>1.39553377181249</c:v>
                </c:pt>
                <c:pt idx="856">
                  <c:v>1.45653935872773</c:v>
                </c:pt>
                <c:pt idx="857">
                  <c:v>1.45786262130174</c:v>
                </c:pt>
                <c:pt idx="858">
                  <c:v>1.39068732518051</c:v>
                </c:pt>
                <c:pt idx="859">
                  <c:v>1.38179141692324</c:v>
                </c:pt>
                <c:pt idx="860">
                  <c:v>1.32916095361789</c:v>
                </c:pt>
                <c:pt idx="861">
                  <c:v>1.3232182068336</c:v>
                </c:pt>
                <c:pt idx="862">
                  <c:v>1.34406707593835</c:v>
                </c:pt>
                <c:pt idx="863">
                  <c:v>1.36165654278747</c:v>
                </c:pt>
                <c:pt idx="864">
                  <c:v>1.34169010571355</c:v>
                </c:pt>
                <c:pt idx="865">
                  <c:v>1.39266534968396</c:v>
                </c:pt>
                <c:pt idx="866">
                  <c:v>1.34576634722244</c:v>
                </c:pt>
                <c:pt idx="867">
                  <c:v>1.32497235468805</c:v>
                </c:pt>
                <c:pt idx="868">
                  <c:v>1.36507199540024</c:v>
                </c:pt>
                <c:pt idx="869">
                  <c:v>1.34062320911826</c:v>
                </c:pt>
                <c:pt idx="870">
                  <c:v>1.25237577081256</c:v>
                </c:pt>
                <c:pt idx="871">
                  <c:v>1.24167773018268</c:v>
                </c:pt>
                <c:pt idx="872">
                  <c:v>1.18878517248463</c:v>
                </c:pt>
                <c:pt idx="873">
                  <c:v>1.14919620102746</c:v>
                </c:pt>
                <c:pt idx="874">
                  <c:v>1.21987623077712</c:v>
                </c:pt>
                <c:pt idx="875">
                  <c:v>1.13809147386884</c:v>
                </c:pt>
                <c:pt idx="876">
                  <c:v>1.15442655693962</c:v>
                </c:pt>
                <c:pt idx="877">
                  <c:v>1.20690085213684</c:v>
                </c:pt>
                <c:pt idx="878">
                  <c:v>1.17747192070852</c:v>
                </c:pt>
                <c:pt idx="879">
                  <c:v>1.12847513289651</c:v>
                </c:pt>
                <c:pt idx="880">
                  <c:v>1.08573712013113</c:v>
                </c:pt>
                <c:pt idx="881">
                  <c:v>1.05790345403126</c:v>
                </c:pt>
                <c:pt idx="882">
                  <c:v>1.08422127950207</c:v>
                </c:pt>
                <c:pt idx="883">
                  <c:v>1.18664167948765</c:v>
                </c:pt>
                <c:pt idx="884">
                  <c:v>1.15938751136821</c:v>
                </c:pt>
                <c:pt idx="885">
                  <c:v>1.22436823175515</c:v>
                </c:pt>
                <c:pt idx="886">
                  <c:v>1.23065370542621</c:v>
                </c:pt>
                <c:pt idx="887">
                  <c:v>1.21200739597112</c:v>
                </c:pt>
                <c:pt idx="888">
                  <c:v>1.24824101404776</c:v>
                </c:pt>
                <c:pt idx="889">
                  <c:v>1.34254110143935</c:v>
                </c:pt>
                <c:pt idx="890">
                  <c:v>1.39008206540387</c:v>
                </c:pt>
                <c:pt idx="891">
                  <c:v>1.34796455177388</c:v>
                </c:pt>
                <c:pt idx="892">
                  <c:v>1.31534847735905</c:v>
                </c:pt>
                <c:pt idx="893">
                  <c:v>1.3236287551196</c:v>
                </c:pt>
                <c:pt idx="894">
                  <c:v>1.35034487198534</c:v>
                </c:pt>
                <c:pt idx="895">
                  <c:v>1.28683343031147</c:v>
                </c:pt>
                <c:pt idx="896">
                  <c:v>1.29308021275485</c:v>
                </c:pt>
                <c:pt idx="897">
                  <c:v>1.24948328137093</c:v>
                </c:pt>
                <c:pt idx="898">
                  <c:v>1.22183608109567</c:v>
                </c:pt>
                <c:pt idx="899">
                  <c:v>1.28262676497793</c:v>
                </c:pt>
                <c:pt idx="900">
                  <c:v>1.18617068179662</c:v>
                </c:pt>
                <c:pt idx="901">
                  <c:v>1.22015690075393</c:v>
                </c:pt>
                <c:pt idx="902">
                  <c:v>1.30613111177906</c:v>
                </c:pt>
                <c:pt idx="903">
                  <c:v>1.33546049630033</c:v>
                </c:pt>
                <c:pt idx="904">
                  <c:v>1.29036950532627</c:v>
                </c:pt>
                <c:pt idx="905">
                  <c:v>1.28662745561773</c:v>
                </c:pt>
                <c:pt idx="906">
                  <c:v>1.21672876002618</c:v>
                </c:pt>
                <c:pt idx="907">
                  <c:v>1.16144158658188</c:v>
                </c:pt>
                <c:pt idx="908">
                  <c:v>1.08763618257532</c:v>
                </c:pt>
                <c:pt idx="909">
                  <c:v>1.11930822548861</c:v>
                </c:pt>
                <c:pt idx="910">
                  <c:v>1.13470149392064</c:v>
                </c:pt>
                <c:pt idx="911">
                  <c:v>1.14899810492666</c:v>
                </c:pt>
                <c:pt idx="912">
                  <c:v>1.11727697039235</c:v>
                </c:pt>
                <c:pt idx="913">
                  <c:v>1.09424181341651</c:v>
                </c:pt>
                <c:pt idx="914">
                  <c:v>1.07233761087462</c:v>
                </c:pt>
                <c:pt idx="915">
                  <c:v>1.12872962893782</c:v>
                </c:pt>
                <c:pt idx="916">
                  <c:v>1.11121344351785</c:v>
                </c:pt>
                <c:pt idx="917">
                  <c:v>1.11586956219512</c:v>
                </c:pt>
                <c:pt idx="918">
                  <c:v>1.07450178532198</c:v>
                </c:pt>
                <c:pt idx="919">
                  <c:v>1.02797565003096</c:v>
                </c:pt>
                <c:pt idx="920">
                  <c:v>1.06664258743993</c:v>
                </c:pt>
                <c:pt idx="921">
                  <c:v>1.06342443496657</c:v>
                </c:pt>
                <c:pt idx="922">
                  <c:v>1.06402169016892</c:v>
                </c:pt>
                <c:pt idx="923">
                  <c:v>1.08922589118714</c:v>
                </c:pt>
                <c:pt idx="924">
                  <c:v>1.10207218647035</c:v>
                </c:pt>
                <c:pt idx="925">
                  <c:v>1.18031699155137</c:v>
                </c:pt>
                <c:pt idx="926">
                  <c:v>1.19467311483275</c:v>
                </c:pt>
                <c:pt idx="927">
                  <c:v>1.21676253070921</c:v>
                </c:pt>
                <c:pt idx="928">
                  <c:v>1.22385213775726</c:v>
                </c:pt>
                <c:pt idx="929">
                  <c:v>1.22892698719355</c:v>
                </c:pt>
                <c:pt idx="930">
                  <c:v>1.21736552077414</c:v>
                </c:pt>
                <c:pt idx="931">
                  <c:v>1.16933147561403</c:v>
                </c:pt>
                <c:pt idx="932">
                  <c:v>1.19256539247891</c:v>
                </c:pt>
                <c:pt idx="933">
                  <c:v>1.28140352795073</c:v>
                </c:pt>
                <c:pt idx="934">
                  <c:v>1.29233730210512</c:v>
                </c:pt>
                <c:pt idx="935">
                  <c:v>1.22302889205908</c:v>
                </c:pt>
                <c:pt idx="936">
                  <c:v>1.25170775169136</c:v>
                </c:pt>
                <c:pt idx="937">
                  <c:v>1.19360800200034</c:v>
                </c:pt>
                <c:pt idx="938">
                  <c:v>1.24332734688305</c:v>
                </c:pt>
                <c:pt idx="939">
                  <c:v>1.24454599160752</c:v>
                </c:pt>
                <c:pt idx="940">
                  <c:v>1.20351615593914</c:v>
                </c:pt>
                <c:pt idx="941">
                  <c:v>1.20428395163177</c:v>
                </c:pt>
                <c:pt idx="942">
                  <c:v>1.17538872264886</c:v>
                </c:pt>
                <c:pt idx="943">
                  <c:v>1.22717423965676</c:v>
                </c:pt>
                <c:pt idx="944">
                  <c:v>1.27295615848373</c:v>
                </c:pt>
                <c:pt idx="945">
                  <c:v>1.2588656122247</c:v>
                </c:pt>
                <c:pt idx="946">
                  <c:v>1.28359247604722</c:v>
                </c:pt>
                <c:pt idx="947">
                  <c:v>1.2690530462051</c:v>
                </c:pt>
                <c:pt idx="948">
                  <c:v>1.3001795937442</c:v>
                </c:pt>
                <c:pt idx="949">
                  <c:v>1.32768730406042</c:v>
                </c:pt>
                <c:pt idx="950">
                  <c:v>1.25569303123461</c:v>
                </c:pt>
                <c:pt idx="951">
                  <c:v>1.23364872365193</c:v>
                </c:pt>
                <c:pt idx="952">
                  <c:v>1.14423888749544</c:v>
                </c:pt>
                <c:pt idx="953">
                  <c:v>1.15958396577306</c:v>
                </c:pt>
                <c:pt idx="954">
                  <c:v>1.10771085788591</c:v>
                </c:pt>
                <c:pt idx="955">
                  <c:v>1.12760343025146</c:v>
                </c:pt>
                <c:pt idx="956">
                  <c:v>1.10837952387587</c:v>
                </c:pt>
                <c:pt idx="957">
                  <c:v>1.09975428666403</c:v>
                </c:pt>
                <c:pt idx="958">
                  <c:v>1.06995653348196</c:v>
                </c:pt>
                <c:pt idx="959">
                  <c:v>1.06900754719923</c:v>
                </c:pt>
                <c:pt idx="960">
                  <c:v>1.01461981431329</c:v>
                </c:pt>
                <c:pt idx="961">
                  <c:v>1.02405894675557</c:v>
                </c:pt>
                <c:pt idx="962">
                  <c:v>1.07684990357735</c:v>
                </c:pt>
                <c:pt idx="963">
                  <c:v>0.99776360478587</c:v>
                </c:pt>
                <c:pt idx="964">
                  <c:v>1.04445819854791</c:v>
                </c:pt>
                <c:pt idx="965">
                  <c:v>0.970369089587848</c:v>
                </c:pt>
                <c:pt idx="966">
                  <c:v>0.954835291100899</c:v>
                </c:pt>
                <c:pt idx="967">
                  <c:v>1.00262259512972</c:v>
                </c:pt>
                <c:pt idx="968">
                  <c:v>0.985311089663875</c:v>
                </c:pt>
                <c:pt idx="969">
                  <c:v>1.01633672390611</c:v>
                </c:pt>
                <c:pt idx="970">
                  <c:v>1.01974741319582</c:v>
                </c:pt>
                <c:pt idx="971">
                  <c:v>1.03213499966428</c:v>
                </c:pt>
                <c:pt idx="972">
                  <c:v>0.971718060394942</c:v>
                </c:pt>
                <c:pt idx="973">
                  <c:v>0.971368498018456</c:v>
                </c:pt>
                <c:pt idx="974">
                  <c:v>0.916459407354509</c:v>
                </c:pt>
                <c:pt idx="975">
                  <c:v>0.838557252396989</c:v>
                </c:pt>
                <c:pt idx="976">
                  <c:v>0.844898981138769</c:v>
                </c:pt>
                <c:pt idx="977">
                  <c:v>0.898033226731587</c:v>
                </c:pt>
                <c:pt idx="978">
                  <c:v>0.853444497445084</c:v>
                </c:pt>
                <c:pt idx="979">
                  <c:v>0.8139480954036</c:v>
                </c:pt>
                <c:pt idx="980">
                  <c:v>0.81987886995021</c:v>
                </c:pt>
                <c:pt idx="981">
                  <c:v>0.855227361868917</c:v>
                </c:pt>
                <c:pt idx="982">
                  <c:v>0.871961026063624</c:v>
                </c:pt>
                <c:pt idx="983">
                  <c:v>0.926318103285971</c:v>
                </c:pt>
                <c:pt idx="984">
                  <c:v>0.904451919816278</c:v>
                </c:pt>
                <c:pt idx="985">
                  <c:v>0.931023930120023</c:v>
                </c:pt>
                <c:pt idx="986">
                  <c:v>0.939086162494057</c:v>
                </c:pt>
                <c:pt idx="987">
                  <c:v>0.936327667593057</c:v>
                </c:pt>
                <c:pt idx="988">
                  <c:v>0.975621313255845</c:v>
                </c:pt>
                <c:pt idx="989">
                  <c:v>0.964199571674928</c:v>
                </c:pt>
                <c:pt idx="990">
                  <c:v>0.973294804031308</c:v>
                </c:pt>
                <c:pt idx="991">
                  <c:v>0.929481662148092</c:v>
                </c:pt>
                <c:pt idx="992">
                  <c:v>0.930562674958625</c:v>
                </c:pt>
                <c:pt idx="993">
                  <c:v>0.949054668500522</c:v>
                </c:pt>
                <c:pt idx="994">
                  <c:v>0.990683633773996</c:v>
                </c:pt>
                <c:pt idx="995">
                  <c:v>0.933848778665524</c:v>
                </c:pt>
                <c:pt idx="996">
                  <c:v>0.95386224981322</c:v>
                </c:pt>
                <c:pt idx="997">
                  <c:v>0.942915740142374</c:v>
                </c:pt>
                <c:pt idx="998">
                  <c:v>0.972796451353771</c:v>
                </c:pt>
                <c:pt idx="999">
                  <c:v>1.01735218782186</c:v>
                </c:pt>
                <c:pt idx="1000">
                  <c:v>1.0478036555187</c:v>
                </c:pt>
                <c:pt idx="1001">
                  <c:v>1.06274234593639</c:v>
                </c:pt>
                <c:pt idx="1002">
                  <c:v>1.01982713292472</c:v>
                </c:pt>
                <c:pt idx="1003">
                  <c:v>1.02508060067093</c:v>
                </c:pt>
                <c:pt idx="1004">
                  <c:v>1.04262173320865</c:v>
                </c:pt>
                <c:pt idx="1005">
                  <c:v>1.03863261374068</c:v>
                </c:pt>
                <c:pt idx="1006">
                  <c:v>1.06258328724344</c:v>
                </c:pt>
                <c:pt idx="1007">
                  <c:v>0.991737181442494</c:v>
                </c:pt>
                <c:pt idx="1008">
                  <c:v>0.994543597500532</c:v>
                </c:pt>
                <c:pt idx="1009">
                  <c:v>0.979808590558242</c:v>
                </c:pt>
                <c:pt idx="1010">
                  <c:v>0.95101241171268</c:v>
                </c:pt>
                <c:pt idx="1011">
                  <c:v>0.959130287775661</c:v>
                </c:pt>
                <c:pt idx="1012">
                  <c:v>1.00250923055723</c:v>
                </c:pt>
                <c:pt idx="1013">
                  <c:v>1.00607561124885</c:v>
                </c:pt>
                <c:pt idx="1014">
                  <c:v>1.09150133093319</c:v>
                </c:pt>
                <c:pt idx="1015">
                  <c:v>1.10470218457328</c:v>
                </c:pt>
                <c:pt idx="1016">
                  <c:v>1.11048844209945</c:v>
                </c:pt>
                <c:pt idx="1017">
                  <c:v>1.13875305622164</c:v>
                </c:pt>
                <c:pt idx="1018">
                  <c:v>1.09523056556071</c:v>
                </c:pt>
                <c:pt idx="1019">
                  <c:v>1.03881030621853</c:v>
                </c:pt>
                <c:pt idx="1020">
                  <c:v>1.05313378259454</c:v>
                </c:pt>
                <c:pt idx="1021">
                  <c:v>1.04661355902894</c:v>
                </c:pt>
                <c:pt idx="1022">
                  <c:v>1.04491583025447</c:v>
                </c:pt>
                <c:pt idx="1023">
                  <c:v>1.02418862730713</c:v>
                </c:pt>
                <c:pt idx="1024">
                  <c:v>1.0361370880094</c:v>
                </c:pt>
                <c:pt idx="1025">
                  <c:v>1.09286029099433</c:v>
                </c:pt>
                <c:pt idx="1026">
                  <c:v>1.06198885387448</c:v>
                </c:pt>
                <c:pt idx="1027">
                  <c:v>1.08015593416199</c:v>
                </c:pt>
                <c:pt idx="1028">
                  <c:v>1.12987020791265</c:v>
                </c:pt>
                <c:pt idx="1029">
                  <c:v>1.04535957425777</c:v>
                </c:pt>
                <c:pt idx="1030">
                  <c:v>1.03242834663307</c:v>
                </c:pt>
                <c:pt idx="1031">
                  <c:v>1.05252818462678</c:v>
                </c:pt>
                <c:pt idx="1032">
                  <c:v>1.13484842962431</c:v>
                </c:pt>
                <c:pt idx="1033">
                  <c:v>1.15053025934657</c:v>
                </c:pt>
                <c:pt idx="1034">
                  <c:v>1.14897944632797</c:v>
                </c:pt>
                <c:pt idx="1035">
                  <c:v>1.15310542375988</c:v>
                </c:pt>
                <c:pt idx="1036">
                  <c:v>1.16645170755895</c:v>
                </c:pt>
                <c:pt idx="1037">
                  <c:v>1.18690288620074</c:v>
                </c:pt>
                <c:pt idx="1038">
                  <c:v>1.2153019628929</c:v>
                </c:pt>
                <c:pt idx="1039">
                  <c:v>1.23631068001199</c:v>
                </c:pt>
                <c:pt idx="1040">
                  <c:v>1.24017371449163</c:v>
                </c:pt>
                <c:pt idx="1041">
                  <c:v>1.23914814609373</c:v>
                </c:pt>
                <c:pt idx="1042">
                  <c:v>1.21425755634554</c:v>
                </c:pt>
                <c:pt idx="1043">
                  <c:v>1.2726836834752</c:v>
                </c:pt>
                <c:pt idx="1044">
                  <c:v>1.31330357037238</c:v>
                </c:pt>
                <c:pt idx="1045">
                  <c:v>1.31896569361822</c:v>
                </c:pt>
                <c:pt idx="1046">
                  <c:v>1.28670261639355</c:v>
                </c:pt>
                <c:pt idx="1047">
                  <c:v>1.34224425642889</c:v>
                </c:pt>
                <c:pt idx="1048">
                  <c:v>1.36627447414729</c:v>
                </c:pt>
                <c:pt idx="1049">
                  <c:v>1.29110492469454</c:v>
                </c:pt>
                <c:pt idx="1050">
                  <c:v>1.33071115576815</c:v>
                </c:pt>
                <c:pt idx="1051">
                  <c:v>1.31548960201597</c:v>
                </c:pt>
                <c:pt idx="1052">
                  <c:v>1.36508529013311</c:v>
                </c:pt>
                <c:pt idx="1053">
                  <c:v>1.35318901907817</c:v>
                </c:pt>
                <c:pt idx="1054">
                  <c:v>1.35801373437877</c:v>
                </c:pt>
                <c:pt idx="1055">
                  <c:v>1.33421003678259</c:v>
                </c:pt>
                <c:pt idx="1056">
                  <c:v>1.42422583562609</c:v>
                </c:pt>
                <c:pt idx="1057">
                  <c:v>1.43937312997254</c:v>
                </c:pt>
                <c:pt idx="1058">
                  <c:v>1.44186377193435</c:v>
                </c:pt>
                <c:pt idx="1059">
                  <c:v>1.45491450178529</c:v>
                </c:pt>
                <c:pt idx="1060">
                  <c:v>1.37254459240765</c:v>
                </c:pt>
                <c:pt idx="1061">
                  <c:v>1.4042545295754</c:v>
                </c:pt>
                <c:pt idx="1062">
                  <c:v>1.42403518289749</c:v>
                </c:pt>
                <c:pt idx="1063">
                  <c:v>1.41081146076694</c:v>
                </c:pt>
                <c:pt idx="1064">
                  <c:v>1.45201059837867</c:v>
                </c:pt>
                <c:pt idx="1065">
                  <c:v>1.46788927912703</c:v>
                </c:pt>
                <c:pt idx="1066">
                  <c:v>1.45641802512758</c:v>
                </c:pt>
                <c:pt idx="1067">
                  <c:v>1.41226738240206</c:v>
                </c:pt>
                <c:pt idx="1068">
                  <c:v>1.38225027236783</c:v>
                </c:pt>
                <c:pt idx="1069">
                  <c:v>1.36926295655187</c:v>
                </c:pt>
                <c:pt idx="1070">
                  <c:v>1.41293596244805</c:v>
                </c:pt>
                <c:pt idx="1071">
                  <c:v>1.42333116895082</c:v>
                </c:pt>
                <c:pt idx="1072">
                  <c:v>1.42296431120641</c:v>
                </c:pt>
                <c:pt idx="1073">
                  <c:v>1.40573022776731</c:v>
                </c:pt>
                <c:pt idx="1074">
                  <c:v>1.44840164202412</c:v>
                </c:pt>
                <c:pt idx="1075">
                  <c:v>1.44960713539788</c:v>
                </c:pt>
                <c:pt idx="1076">
                  <c:v>1.44557235113399</c:v>
                </c:pt>
                <c:pt idx="1077">
                  <c:v>1.43765523390477</c:v>
                </c:pt>
                <c:pt idx="1078">
                  <c:v>1.38994393870639</c:v>
                </c:pt>
                <c:pt idx="1079">
                  <c:v>1.30676637307325</c:v>
                </c:pt>
                <c:pt idx="1080">
                  <c:v>1.28583770775004</c:v>
                </c:pt>
                <c:pt idx="1081">
                  <c:v>1.26958675524622</c:v>
                </c:pt>
                <c:pt idx="1082">
                  <c:v>1.28649688028382</c:v>
                </c:pt>
                <c:pt idx="1083">
                  <c:v>1.28576328627911</c:v>
                </c:pt>
                <c:pt idx="1084">
                  <c:v>1.25636405172501</c:v>
                </c:pt>
                <c:pt idx="1085">
                  <c:v>1.28545575538684</c:v>
                </c:pt>
                <c:pt idx="1086">
                  <c:v>1.23378264245674</c:v>
                </c:pt>
                <c:pt idx="1087">
                  <c:v>1.27098527051664</c:v>
                </c:pt>
                <c:pt idx="1088">
                  <c:v>1.30029284621574</c:v>
                </c:pt>
                <c:pt idx="1089">
                  <c:v>1.23028570851768</c:v>
                </c:pt>
                <c:pt idx="1090">
                  <c:v>1.15512063279271</c:v>
                </c:pt>
                <c:pt idx="1091">
                  <c:v>1.12923315966455</c:v>
                </c:pt>
                <c:pt idx="1092">
                  <c:v>1.07658822710282</c:v>
                </c:pt>
                <c:pt idx="1093">
                  <c:v>1.09728465931622</c:v>
                </c:pt>
                <c:pt idx="1094">
                  <c:v>1.13702689246376</c:v>
                </c:pt>
                <c:pt idx="1095">
                  <c:v>1.1326504165092</c:v>
                </c:pt>
                <c:pt idx="1096">
                  <c:v>1.11343804269015</c:v>
                </c:pt>
                <c:pt idx="1097">
                  <c:v>1.15737851345893</c:v>
                </c:pt>
                <c:pt idx="1098">
                  <c:v>1.16562272568848</c:v>
                </c:pt>
                <c:pt idx="1099">
                  <c:v>1.16797434566305</c:v>
                </c:pt>
                <c:pt idx="1100">
                  <c:v>1.12829151075853</c:v>
                </c:pt>
                <c:pt idx="1101">
                  <c:v>1.18624726710604</c:v>
                </c:pt>
                <c:pt idx="1102">
                  <c:v>1.17267944264456</c:v>
                </c:pt>
                <c:pt idx="1103">
                  <c:v>1.18012018209973</c:v>
                </c:pt>
                <c:pt idx="1104">
                  <c:v>1.11942472204573</c:v>
                </c:pt>
                <c:pt idx="1105">
                  <c:v>1.11857230147475</c:v>
                </c:pt>
                <c:pt idx="1106">
                  <c:v>1.17038378638657</c:v>
                </c:pt>
                <c:pt idx="1107">
                  <c:v>1.18712959094872</c:v>
                </c:pt>
                <c:pt idx="1108">
                  <c:v>1.20720883436796</c:v>
                </c:pt>
                <c:pt idx="1109">
                  <c:v>1.19473998389153</c:v>
                </c:pt>
                <c:pt idx="1110">
                  <c:v>1.14003372153834</c:v>
                </c:pt>
                <c:pt idx="1111">
                  <c:v>1.13030554685067</c:v>
                </c:pt>
                <c:pt idx="1112">
                  <c:v>1.08160512467207</c:v>
                </c:pt>
                <c:pt idx="1113">
                  <c:v>1.08724766098009</c:v>
                </c:pt>
                <c:pt idx="1114">
                  <c:v>1.13123762565965</c:v>
                </c:pt>
                <c:pt idx="1115">
                  <c:v>1.15086102565763</c:v>
                </c:pt>
                <c:pt idx="1116">
                  <c:v>1.11407114035554</c:v>
                </c:pt>
                <c:pt idx="1117">
                  <c:v>1.14910739876105</c:v>
                </c:pt>
                <c:pt idx="1118">
                  <c:v>1.14377414388581</c:v>
                </c:pt>
                <c:pt idx="1119">
                  <c:v>1.11279826433816</c:v>
                </c:pt>
                <c:pt idx="1120">
                  <c:v>1.1311125139768</c:v>
                </c:pt>
                <c:pt idx="1121">
                  <c:v>1.18518200326339</c:v>
                </c:pt>
                <c:pt idx="1122">
                  <c:v>1.1462541268865</c:v>
                </c:pt>
                <c:pt idx="1123">
                  <c:v>1.1304184702232</c:v>
                </c:pt>
                <c:pt idx="1124">
                  <c:v>1.1349026364726</c:v>
                </c:pt>
                <c:pt idx="1125">
                  <c:v>1.0922255103007</c:v>
                </c:pt>
                <c:pt idx="1126">
                  <c:v>1.11198275287889</c:v>
                </c:pt>
                <c:pt idx="1127">
                  <c:v>1.08256311841399</c:v>
                </c:pt>
                <c:pt idx="1128">
                  <c:v>1.04766002131408</c:v>
                </c:pt>
                <c:pt idx="1129">
                  <c:v>1.0499120584789</c:v>
                </c:pt>
                <c:pt idx="1130">
                  <c:v>1.04235389785563</c:v>
                </c:pt>
                <c:pt idx="1131">
                  <c:v>1.04169398510465</c:v>
                </c:pt>
                <c:pt idx="1132">
                  <c:v>1.00022843275819</c:v>
                </c:pt>
                <c:pt idx="1133">
                  <c:v>1.01322797843245</c:v>
                </c:pt>
                <c:pt idx="1134">
                  <c:v>1.00877856732958</c:v>
                </c:pt>
                <c:pt idx="1135">
                  <c:v>1.01376512072017</c:v>
                </c:pt>
                <c:pt idx="1136">
                  <c:v>0.995759182139786</c:v>
                </c:pt>
                <c:pt idx="1137">
                  <c:v>1.05089942835963</c:v>
                </c:pt>
                <c:pt idx="1138">
                  <c:v>1.03067109551663</c:v>
                </c:pt>
                <c:pt idx="1139">
                  <c:v>1.00249877764616</c:v>
                </c:pt>
                <c:pt idx="1140">
                  <c:v>1.0168792383806</c:v>
                </c:pt>
                <c:pt idx="1141">
                  <c:v>1.03066340621766</c:v>
                </c:pt>
                <c:pt idx="1142">
                  <c:v>1.02348458331974</c:v>
                </c:pt>
                <c:pt idx="1143">
                  <c:v>1.06217395660761</c:v>
                </c:pt>
                <c:pt idx="1144">
                  <c:v>1.0314286175331</c:v>
                </c:pt>
                <c:pt idx="1145">
                  <c:v>1.01601598307192</c:v>
                </c:pt>
                <c:pt idx="1146">
                  <c:v>1.03716911242976</c:v>
                </c:pt>
                <c:pt idx="1147">
                  <c:v>0.979077662326479</c:v>
                </c:pt>
                <c:pt idx="1148">
                  <c:v>0.937145996853013</c:v>
                </c:pt>
                <c:pt idx="1149">
                  <c:v>0.873041590593341</c:v>
                </c:pt>
                <c:pt idx="1150">
                  <c:v>0.874989979209851</c:v>
                </c:pt>
                <c:pt idx="1151">
                  <c:v>0.894451637523335</c:v>
                </c:pt>
                <c:pt idx="1152">
                  <c:v>0.867395709136317</c:v>
                </c:pt>
                <c:pt idx="1153">
                  <c:v>0.941567923486244</c:v>
                </c:pt>
                <c:pt idx="1154">
                  <c:v>0.88977024765666</c:v>
                </c:pt>
                <c:pt idx="1155">
                  <c:v>0.919258560461119</c:v>
                </c:pt>
                <c:pt idx="1156">
                  <c:v>0.88610630341805</c:v>
                </c:pt>
                <c:pt idx="1157">
                  <c:v>0.891609252262951</c:v>
                </c:pt>
                <c:pt idx="1158">
                  <c:v>0.863732745338238</c:v>
                </c:pt>
                <c:pt idx="1159">
                  <c:v>0.884197060831209</c:v>
                </c:pt>
                <c:pt idx="1160">
                  <c:v>0.888978985364104</c:v>
                </c:pt>
                <c:pt idx="1161">
                  <c:v>0.895641921201328</c:v>
                </c:pt>
                <c:pt idx="1162">
                  <c:v>0.941275219607493</c:v>
                </c:pt>
                <c:pt idx="1163">
                  <c:v>0.936651645427135</c:v>
                </c:pt>
                <c:pt idx="1164">
                  <c:v>0.947307299057825</c:v>
                </c:pt>
                <c:pt idx="1165">
                  <c:v>0.961056217424856</c:v>
                </c:pt>
                <c:pt idx="1166">
                  <c:v>0.934809805886637</c:v>
                </c:pt>
                <c:pt idx="1167">
                  <c:v>0.952015135295523</c:v>
                </c:pt>
                <c:pt idx="1168">
                  <c:v>0.942143552692613</c:v>
                </c:pt>
                <c:pt idx="1169">
                  <c:v>0.972352529833569</c:v>
                </c:pt>
                <c:pt idx="1170">
                  <c:v>0.991718145682989</c:v>
                </c:pt>
                <c:pt idx="1171">
                  <c:v>1.01016133271648</c:v>
                </c:pt>
                <c:pt idx="1172">
                  <c:v>1.04849381263006</c:v>
                </c:pt>
                <c:pt idx="1173">
                  <c:v>1.07328904527149</c:v>
                </c:pt>
                <c:pt idx="1174">
                  <c:v>1.08677170074543</c:v>
                </c:pt>
                <c:pt idx="1175">
                  <c:v>1.10149851549912</c:v>
                </c:pt>
                <c:pt idx="1176">
                  <c:v>1.11218585965633</c:v>
                </c:pt>
                <c:pt idx="1177">
                  <c:v>1.09481066128698</c:v>
                </c:pt>
                <c:pt idx="1178">
                  <c:v>1.1287142703608</c:v>
                </c:pt>
                <c:pt idx="1179">
                  <c:v>1.13031317765812</c:v>
                </c:pt>
                <c:pt idx="1180">
                  <c:v>1.11406361015441</c:v>
                </c:pt>
                <c:pt idx="1181">
                  <c:v>1.15006029626577</c:v>
                </c:pt>
                <c:pt idx="1182">
                  <c:v>1.17039269923581</c:v>
                </c:pt>
                <c:pt idx="1183">
                  <c:v>1.11503795046654</c:v>
                </c:pt>
                <c:pt idx="1184">
                  <c:v>1.11618260684226</c:v>
                </c:pt>
                <c:pt idx="1185">
                  <c:v>1.08494062327348</c:v>
                </c:pt>
                <c:pt idx="1186">
                  <c:v>1.07708276335782</c:v>
                </c:pt>
                <c:pt idx="1187">
                  <c:v>1.10147455473477</c:v>
                </c:pt>
                <c:pt idx="1188">
                  <c:v>1.06140037684082</c:v>
                </c:pt>
                <c:pt idx="1189">
                  <c:v>1.07787214975081</c:v>
                </c:pt>
                <c:pt idx="1190">
                  <c:v>1.06740897310305</c:v>
                </c:pt>
                <c:pt idx="1191">
                  <c:v>1.0775119833063</c:v>
                </c:pt>
                <c:pt idx="1192">
                  <c:v>1.09371441177364</c:v>
                </c:pt>
                <c:pt idx="1193">
                  <c:v>1.09467280383188</c:v>
                </c:pt>
                <c:pt idx="1194">
                  <c:v>1.09237440506237</c:v>
                </c:pt>
                <c:pt idx="1195">
                  <c:v>1.09003313439726</c:v>
                </c:pt>
                <c:pt idx="1196">
                  <c:v>1.08492111746098</c:v>
                </c:pt>
                <c:pt idx="1197">
                  <c:v>1.0452917086489</c:v>
                </c:pt>
                <c:pt idx="1198">
                  <c:v>1.01214077678201</c:v>
                </c:pt>
                <c:pt idx="1199">
                  <c:v>0.998635208342571</c:v>
                </c:pt>
                <c:pt idx="1200">
                  <c:v>1.02794685407818</c:v>
                </c:pt>
                <c:pt idx="1201">
                  <c:v>1.01825238469681</c:v>
                </c:pt>
                <c:pt idx="1202">
                  <c:v>0.996259641006139</c:v>
                </c:pt>
                <c:pt idx="1203">
                  <c:v>0.989791148244128</c:v>
                </c:pt>
                <c:pt idx="1204">
                  <c:v>1.02081937314506</c:v>
                </c:pt>
                <c:pt idx="1205">
                  <c:v>1.0034680290218</c:v>
                </c:pt>
                <c:pt idx="1206">
                  <c:v>1.01449543816566</c:v>
                </c:pt>
                <c:pt idx="1207">
                  <c:v>1.07368150951796</c:v>
                </c:pt>
                <c:pt idx="1208">
                  <c:v>1.1034086943353</c:v>
                </c:pt>
                <c:pt idx="1209">
                  <c:v>1.11986405717113</c:v>
                </c:pt>
                <c:pt idx="1210">
                  <c:v>1.1237500697459</c:v>
                </c:pt>
                <c:pt idx="1211">
                  <c:v>1.15742832379771</c:v>
                </c:pt>
                <c:pt idx="1212">
                  <c:v>1.16648352756474</c:v>
                </c:pt>
                <c:pt idx="1213">
                  <c:v>1.14871506483311</c:v>
                </c:pt>
                <c:pt idx="1214">
                  <c:v>1.19279743856031</c:v>
                </c:pt>
                <c:pt idx="1215">
                  <c:v>1.21959202114323</c:v>
                </c:pt>
                <c:pt idx="1216">
                  <c:v>1.21682253944734</c:v>
                </c:pt>
                <c:pt idx="1217">
                  <c:v>1.21347457371493</c:v>
                </c:pt>
                <c:pt idx="1218">
                  <c:v>1.19633972157241</c:v>
                </c:pt>
                <c:pt idx="1219">
                  <c:v>1.2076018117611</c:v>
                </c:pt>
                <c:pt idx="1220">
                  <c:v>1.23624373760101</c:v>
                </c:pt>
                <c:pt idx="1221">
                  <c:v>1.25075242880786</c:v>
                </c:pt>
                <c:pt idx="1222">
                  <c:v>1.21858852969822</c:v>
                </c:pt>
                <c:pt idx="1223">
                  <c:v>1.22897049191788</c:v>
                </c:pt>
                <c:pt idx="1224">
                  <c:v>1.26658096947285</c:v>
                </c:pt>
                <c:pt idx="1225">
                  <c:v>1.26565024789585</c:v>
                </c:pt>
                <c:pt idx="1226">
                  <c:v>1.22132071848538</c:v>
                </c:pt>
                <c:pt idx="1227">
                  <c:v>1.20384731742443</c:v>
                </c:pt>
                <c:pt idx="1228">
                  <c:v>1.17655467299054</c:v>
                </c:pt>
                <c:pt idx="1229">
                  <c:v>1.20018505359059</c:v>
                </c:pt>
                <c:pt idx="1230">
                  <c:v>1.16437222602502</c:v>
                </c:pt>
                <c:pt idx="1231">
                  <c:v>1.19616268838235</c:v>
                </c:pt>
                <c:pt idx="1232">
                  <c:v>1.17510387020985</c:v>
                </c:pt>
                <c:pt idx="1233">
                  <c:v>1.19368986333736</c:v>
                </c:pt>
                <c:pt idx="1234">
                  <c:v>1.13263314754941</c:v>
                </c:pt>
                <c:pt idx="1235">
                  <c:v>1.14907913275193</c:v>
                </c:pt>
                <c:pt idx="1236">
                  <c:v>1.13330112425711</c:v>
                </c:pt>
                <c:pt idx="1237">
                  <c:v>1.12725902297495</c:v>
                </c:pt>
                <c:pt idx="1238">
                  <c:v>1.12939852757869</c:v>
                </c:pt>
                <c:pt idx="1239">
                  <c:v>1.11852345158804</c:v>
                </c:pt>
                <c:pt idx="1240">
                  <c:v>1.0966652380532</c:v>
                </c:pt>
                <c:pt idx="1241">
                  <c:v>1.10408914620586</c:v>
                </c:pt>
                <c:pt idx="1242">
                  <c:v>1.0878018240523</c:v>
                </c:pt>
                <c:pt idx="1243">
                  <c:v>1.11286164533424</c:v>
                </c:pt>
                <c:pt idx="1244">
                  <c:v>1.09916102285599</c:v>
                </c:pt>
                <c:pt idx="1245">
                  <c:v>1.13140496115326</c:v>
                </c:pt>
                <c:pt idx="1246">
                  <c:v>1.12040343749766</c:v>
                </c:pt>
                <c:pt idx="1247">
                  <c:v>1.11009883265026</c:v>
                </c:pt>
                <c:pt idx="1248">
                  <c:v>1.1596863363851</c:v>
                </c:pt>
                <c:pt idx="1249">
                  <c:v>1.16379369305585</c:v>
                </c:pt>
                <c:pt idx="1250">
                  <c:v>1.1574591912836</c:v>
                </c:pt>
                <c:pt idx="1251">
                  <c:v>1.17795275744824</c:v>
                </c:pt>
                <c:pt idx="1252">
                  <c:v>1.18589432446324</c:v>
                </c:pt>
                <c:pt idx="1253">
                  <c:v>1.17360146919225</c:v>
                </c:pt>
                <c:pt idx="1254">
                  <c:v>1.13312498654934</c:v>
                </c:pt>
                <c:pt idx="1255">
                  <c:v>1.12922551000803</c:v>
                </c:pt>
                <c:pt idx="1256">
                  <c:v>1.15080683895199</c:v>
                </c:pt>
                <c:pt idx="1257">
                  <c:v>1.12014468365709</c:v>
                </c:pt>
                <c:pt idx="1258">
                  <c:v>1.10175957662304</c:v>
                </c:pt>
                <c:pt idx="1259">
                  <c:v>1.06560509101277</c:v>
                </c:pt>
                <c:pt idx="1260">
                  <c:v>1.07510882569365</c:v>
                </c:pt>
                <c:pt idx="1261">
                  <c:v>1.08228569301881</c:v>
                </c:pt>
                <c:pt idx="1262">
                  <c:v>1.08251015447257</c:v>
                </c:pt>
                <c:pt idx="1263">
                  <c:v>1.07226559686595</c:v>
                </c:pt>
                <c:pt idx="1264">
                  <c:v>1.0705162000753</c:v>
                </c:pt>
                <c:pt idx="1265">
                  <c:v>1.11200129624731</c:v>
                </c:pt>
                <c:pt idx="1266">
                  <c:v>1.1346537057384</c:v>
                </c:pt>
                <c:pt idx="1267">
                  <c:v>1.14098767279704</c:v>
                </c:pt>
                <c:pt idx="1268">
                  <c:v>1.11753682818234</c:v>
                </c:pt>
                <c:pt idx="1269">
                  <c:v>1.0651790452233</c:v>
                </c:pt>
                <c:pt idx="1270">
                  <c:v>1.02536338416713</c:v>
                </c:pt>
                <c:pt idx="1271">
                  <c:v>1.02905094449581</c:v>
                </c:pt>
                <c:pt idx="1272">
                  <c:v>1.0089542703438</c:v>
                </c:pt>
                <c:pt idx="1273">
                  <c:v>0.991659071587106</c:v>
                </c:pt>
                <c:pt idx="1274">
                  <c:v>0.954564705670439</c:v>
                </c:pt>
                <c:pt idx="1275">
                  <c:v>0.976012279856365</c:v>
                </c:pt>
                <c:pt idx="1276">
                  <c:v>0.993774372138665</c:v>
                </c:pt>
                <c:pt idx="1277">
                  <c:v>1.00248760470912</c:v>
                </c:pt>
                <c:pt idx="1278">
                  <c:v>0.978320430221287</c:v>
                </c:pt>
                <c:pt idx="1279">
                  <c:v>1.03589161362749</c:v>
                </c:pt>
                <c:pt idx="1280">
                  <c:v>1.00625024626633</c:v>
                </c:pt>
                <c:pt idx="1281">
                  <c:v>1.02283613176565</c:v>
                </c:pt>
                <c:pt idx="1282">
                  <c:v>1.07083862226135</c:v>
                </c:pt>
                <c:pt idx="1283">
                  <c:v>1.05890994339707</c:v>
                </c:pt>
                <c:pt idx="1284">
                  <c:v>1.03528299315878</c:v>
                </c:pt>
                <c:pt idx="1285">
                  <c:v>0.97061575780266</c:v>
                </c:pt>
                <c:pt idx="1286">
                  <c:v>0.994420407091174</c:v>
                </c:pt>
                <c:pt idx="1287">
                  <c:v>1.03452256682362</c:v>
                </c:pt>
                <c:pt idx="1288">
                  <c:v>1.02727078653332</c:v>
                </c:pt>
                <c:pt idx="1289">
                  <c:v>1.06590646629963</c:v>
                </c:pt>
                <c:pt idx="1290">
                  <c:v>1.10864317733659</c:v>
                </c:pt>
                <c:pt idx="1291">
                  <c:v>1.12356654017137</c:v>
                </c:pt>
                <c:pt idx="1292">
                  <c:v>1.12390744522209</c:v>
                </c:pt>
                <c:pt idx="1293">
                  <c:v>1.12006048946306</c:v>
                </c:pt>
                <c:pt idx="1294">
                  <c:v>1.12196425222611</c:v>
                </c:pt>
                <c:pt idx="1295">
                  <c:v>1.16288417194902</c:v>
                </c:pt>
                <c:pt idx="1296">
                  <c:v>1.16622363578842</c:v>
                </c:pt>
                <c:pt idx="1297">
                  <c:v>1.16124515166352</c:v>
                </c:pt>
                <c:pt idx="1298">
                  <c:v>1.1432098134604</c:v>
                </c:pt>
                <c:pt idx="1299">
                  <c:v>1.15612618701257</c:v>
                </c:pt>
                <c:pt idx="1300">
                  <c:v>1.2062875189406</c:v>
                </c:pt>
                <c:pt idx="1301">
                  <c:v>1.21153819426669</c:v>
                </c:pt>
                <c:pt idx="1302">
                  <c:v>1.2231110212617</c:v>
                </c:pt>
                <c:pt idx="1303">
                  <c:v>1.23809214211583</c:v>
                </c:pt>
                <c:pt idx="1304">
                  <c:v>1.24176739489767</c:v>
                </c:pt>
                <c:pt idx="1305">
                  <c:v>1.24907582729</c:v>
                </c:pt>
                <c:pt idx="1306">
                  <c:v>1.21039656374727</c:v>
                </c:pt>
                <c:pt idx="1307">
                  <c:v>1.19222525369823</c:v>
                </c:pt>
                <c:pt idx="1308">
                  <c:v>1.18128223465769</c:v>
                </c:pt>
                <c:pt idx="1309">
                  <c:v>1.24661185816328</c:v>
                </c:pt>
                <c:pt idx="1310">
                  <c:v>1.25538687497885</c:v>
                </c:pt>
                <c:pt idx="1311">
                  <c:v>1.22206473261235</c:v>
                </c:pt>
                <c:pt idx="1312">
                  <c:v>1.23453613891692</c:v>
                </c:pt>
                <c:pt idx="1313">
                  <c:v>1.22340458656828</c:v>
                </c:pt>
                <c:pt idx="1314">
                  <c:v>1.19683989474891</c:v>
                </c:pt>
                <c:pt idx="1315">
                  <c:v>1.2100419635948</c:v>
                </c:pt>
                <c:pt idx="1316">
                  <c:v>1.22053695831742</c:v>
                </c:pt>
                <c:pt idx="1317">
                  <c:v>1.2346525061703</c:v>
                </c:pt>
                <c:pt idx="1318">
                  <c:v>1.21800985855824</c:v>
                </c:pt>
                <c:pt idx="1319">
                  <c:v>1.22208649639398</c:v>
                </c:pt>
                <c:pt idx="1320">
                  <c:v>1.19233637248158</c:v>
                </c:pt>
                <c:pt idx="1321">
                  <c:v>1.13923132835757</c:v>
                </c:pt>
                <c:pt idx="1322">
                  <c:v>1.13914246066093</c:v>
                </c:pt>
                <c:pt idx="1323">
                  <c:v>1.14890791590493</c:v>
                </c:pt>
                <c:pt idx="1324">
                  <c:v>1.17352925672004</c:v>
                </c:pt>
                <c:pt idx="1325">
                  <c:v>1.17092047744788</c:v>
                </c:pt>
                <c:pt idx="1326">
                  <c:v>1.13889256803417</c:v>
                </c:pt>
                <c:pt idx="1327">
                  <c:v>1.13467612374355</c:v>
                </c:pt>
                <c:pt idx="1328">
                  <c:v>1.10910226634589</c:v>
                </c:pt>
                <c:pt idx="1329">
                  <c:v>1.08701586494309</c:v>
                </c:pt>
                <c:pt idx="1330">
                  <c:v>1.15410503253136</c:v>
                </c:pt>
                <c:pt idx="1331">
                  <c:v>1.18490314203356</c:v>
                </c:pt>
                <c:pt idx="1332">
                  <c:v>1.20271156062102</c:v>
                </c:pt>
                <c:pt idx="1333">
                  <c:v>1.26340522579849</c:v>
                </c:pt>
                <c:pt idx="1334">
                  <c:v>1.27647210559389</c:v>
                </c:pt>
                <c:pt idx="1335">
                  <c:v>1.27909759463389</c:v>
                </c:pt>
                <c:pt idx="1336">
                  <c:v>1.3082085168783</c:v>
                </c:pt>
                <c:pt idx="1337">
                  <c:v>1.28181480865664</c:v>
                </c:pt>
                <c:pt idx="1338">
                  <c:v>1.27872719509236</c:v>
                </c:pt>
                <c:pt idx="1339">
                  <c:v>1.25428451079012</c:v>
                </c:pt>
                <c:pt idx="1340">
                  <c:v>1.20993363454232</c:v>
                </c:pt>
                <c:pt idx="1341">
                  <c:v>1.23659328980548</c:v>
                </c:pt>
                <c:pt idx="1342">
                  <c:v>1.12039021499902</c:v>
                </c:pt>
                <c:pt idx="1343">
                  <c:v>1.11895134405433</c:v>
                </c:pt>
                <c:pt idx="1344">
                  <c:v>1.13759697961645</c:v>
                </c:pt>
                <c:pt idx="1345">
                  <c:v>1.11775658228206</c:v>
                </c:pt>
                <c:pt idx="1346">
                  <c:v>1.14355095912694</c:v>
                </c:pt>
                <c:pt idx="1347">
                  <c:v>1.18421126874575</c:v>
                </c:pt>
                <c:pt idx="1348">
                  <c:v>1.18795783645157</c:v>
                </c:pt>
                <c:pt idx="1349">
                  <c:v>1.18128883274358</c:v>
                </c:pt>
                <c:pt idx="1350">
                  <c:v>1.18496870709458</c:v>
                </c:pt>
                <c:pt idx="1351">
                  <c:v>1.127480863653</c:v>
                </c:pt>
                <c:pt idx="1352">
                  <c:v>1.08403747243118</c:v>
                </c:pt>
                <c:pt idx="1353">
                  <c:v>1.06964296682266</c:v>
                </c:pt>
                <c:pt idx="1354">
                  <c:v>1.05783552759609</c:v>
                </c:pt>
                <c:pt idx="1355">
                  <c:v>1.0928454131403</c:v>
                </c:pt>
                <c:pt idx="1356">
                  <c:v>1.05996732846289</c:v>
                </c:pt>
                <c:pt idx="1357">
                  <c:v>1.07782946591391</c:v>
                </c:pt>
                <c:pt idx="1358">
                  <c:v>1.04231714976759</c:v>
                </c:pt>
                <c:pt idx="1359">
                  <c:v>1.07218938243318</c:v>
                </c:pt>
                <c:pt idx="1360">
                  <c:v>1.09312248174233</c:v>
                </c:pt>
                <c:pt idx="1361">
                  <c:v>1.1226844074327</c:v>
                </c:pt>
                <c:pt idx="1362">
                  <c:v>1.0951905659333</c:v>
                </c:pt>
                <c:pt idx="1363">
                  <c:v>1.05614215787548</c:v>
                </c:pt>
                <c:pt idx="1364">
                  <c:v>1.09719421753618</c:v>
                </c:pt>
                <c:pt idx="1365">
                  <c:v>1.08620302699058</c:v>
                </c:pt>
                <c:pt idx="1366">
                  <c:v>1.09364691966375</c:v>
                </c:pt>
                <c:pt idx="1367">
                  <c:v>1.13037972977492</c:v>
                </c:pt>
                <c:pt idx="1368">
                  <c:v>1.07946848281258</c:v>
                </c:pt>
                <c:pt idx="1369">
                  <c:v>1.12528616843605</c:v>
                </c:pt>
                <c:pt idx="1370">
                  <c:v>1.12296806601222</c:v>
                </c:pt>
                <c:pt idx="1371">
                  <c:v>1.1035318079709</c:v>
                </c:pt>
                <c:pt idx="1372">
                  <c:v>1.07467669179294</c:v>
                </c:pt>
                <c:pt idx="1373">
                  <c:v>1.05689437793523</c:v>
                </c:pt>
                <c:pt idx="1374">
                  <c:v>1.05792366067469</c:v>
                </c:pt>
                <c:pt idx="1375">
                  <c:v>1.02526148907143</c:v>
                </c:pt>
                <c:pt idx="1376">
                  <c:v>1.03045120804772</c:v>
                </c:pt>
                <c:pt idx="1377">
                  <c:v>1.0402579866834</c:v>
                </c:pt>
                <c:pt idx="1378">
                  <c:v>1.09121828652156</c:v>
                </c:pt>
                <c:pt idx="1379">
                  <c:v>1.11642439262554</c:v>
                </c:pt>
                <c:pt idx="1380">
                  <c:v>1.08527756689697</c:v>
                </c:pt>
                <c:pt idx="1381">
                  <c:v>1.09738621913647</c:v>
                </c:pt>
                <c:pt idx="1382">
                  <c:v>1.10317948249816</c:v>
                </c:pt>
                <c:pt idx="1383">
                  <c:v>1.07012107994435</c:v>
                </c:pt>
                <c:pt idx="1384">
                  <c:v>1.07679882672639</c:v>
                </c:pt>
                <c:pt idx="1385">
                  <c:v>1.06535821518576</c:v>
                </c:pt>
                <c:pt idx="1386">
                  <c:v>1.08214102080548</c:v>
                </c:pt>
                <c:pt idx="1387">
                  <c:v>1.08315120159284</c:v>
                </c:pt>
                <c:pt idx="1388">
                  <c:v>1.06787413551636</c:v>
                </c:pt>
                <c:pt idx="1389">
                  <c:v>1.12625667126812</c:v>
                </c:pt>
                <c:pt idx="1390">
                  <c:v>1.13530606205707</c:v>
                </c:pt>
                <c:pt idx="1391">
                  <c:v>1.12476492732542</c:v>
                </c:pt>
                <c:pt idx="1392">
                  <c:v>1.13040754661303</c:v>
                </c:pt>
                <c:pt idx="1393">
                  <c:v>1.14929607095742</c:v>
                </c:pt>
                <c:pt idx="1394">
                  <c:v>1.18125367121008</c:v>
                </c:pt>
                <c:pt idx="1395">
                  <c:v>1.19386410854764</c:v>
                </c:pt>
                <c:pt idx="1396">
                  <c:v>1.15995969133907</c:v>
                </c:pt>
                <c:pt idx="1397">
                  <c:v>1.15100899804492</c:v>
                </c:pt>
                <c:pt idx="1398">
                  <c:v>1.12145298903005</c:v>
                </c:pt>
                <c:pt idx="1399">
                  <c:v>1.12163526549145</c:v>
                </c:pt>
                <c:pt idx="1400">
                  <c:v>1.13559876428372</c:v>
                </c:pt>
                <c:pt idx="1401">
                  <c:v>1.09981580779355</c:v>
                </c:pt>
                <c:pt idx="1402">
                  <c:v>1.16222604490275</c:v>
                </c:pt>
                <c:pt idx="1403">
                  <c:v>1.17658380286868</c:v>
                </c:pt>
                <c:pt idx="1404">
                  <c:v>1.16551180719174</c:v>
                </c:pt>
                <c:pt idx="1405">
                  <c:v>1.12472807843062</c:v>
                </c:pt>
                <c:pt idx="1406">
                  <c:v>1.11908882135515</c:v>
                </c:pt>
                <c:pt idx="1407">
                  <c:v>1.1087483366745</c:v>
                </c:pt>
                <c:pt idx="1408">
                  <c:v>1.10960836257464</c:v>
                </c:pt>
                <c:pt idx="1409">
                  <c:v>1.13819125434201</c:v>
                </c:pt>
                <c:pt idx="1410">
                  <c:v>1.10487181286314</c:v>
                </c:pt>
                <c:pt idx="1411">
                  <c:v>1.07677279282051</c:v>
                </c:pt>
                <c:pt idx="1412">
                  <c:v>1.08253825935856</c:v>
                </c:pt>
                <c:pt idx="1413">
                  <c:v>1.07497689599411</c:v>
                </c:pt>
                <c:pt idx="1414">
                  <c:v>1.10255008555608</c:v>
                </c:pt>
                <c:pt idx="1415">
                  <c:v>1.12683060444318</c:v>
                </c:pt>
                <c:pt idx="1416">
                  <c:v>1.12894570183206</c:v>
                </c:pt>
                <c:pt idx="1417">
                  <c:v>1.12034498363344</c:v>
                </c:pt>
                <c:pt idx="1418">
                  <c:v>1.08764134191673</c:v>
                </c:pt>
                <c:pt idx="1419">
                  <c:v>1.01521246825615</c:v>
                </c:pt>
                <c:pt idx="1420">
                  <c:v>0.974865740793834</c:v>
                </c:pt>
                <c:pt idx="1421">
                  <c:v>0.972430349236185</c:v>
                </c:pt>
                <c:pt idx="1422">
                  <c:v>0.952083156741363</c:v>
                </c:pt>
                <c:pt idx="1423">
                  <c:v>0.907964378996806</c:v>
                </c:pt>
                <c:pt idx="1424">
                  <c:v>0.887340662401098</c:v>
                </c:pt>
                <c:pt idx="1425">
                  <c:v>0.909898180583407</c:v>
                </c:pt>
                <c:pt idx="1426">
                  <c:v>0.88166153945026</c:v>
                </c:pt>
                <c:pt idx="1427">
                  <c:v>0.855261739034979</c:v>
                </c:pt>
                <c:pt idx="1428">
                  <c:v>0.873117682921956</c:v>
                </c:pt>
                <c:pt idx="1429">
                  <c:v>0.90503924474391</c:v>
                </c:pt>
                <c:pt idx="1430">
                  <c:v>0.915984150629604</c:v>
                </c:pt>
                <c:pt idx="1431">
                  <c:v>0.855607516856608</c:v>
                </c:pt>
                <c:pt idx="1432">
                  <c:v>0.868806422349316</c:v>
                </c:pt>
                <c:pt idx="1433">
                  <c:v>0.929483979690519</c:v>
                </c:pt>
                <c:pt idx="1434">
                  <c:v>0.922780412799863</c:v>
                </c:pt>
                <c:pt idx="1435">
                  <c:v>0.861648838193423</c:v>
                </c:pt>
                <c:pt idx="1436">
                  <c:v>0.857816543839722</c:v>
                </c:pt>
                <c:pt idx="1437">
                  <c:v>0.840810993892721</c:v>
                </c:pt>
                <c:pt idx="1438">
                  <c:v>0.83449596592229</c:v>
                </c:pt>
                <c:pt idx="1439">
                  <c:v>0.817149452860822</c:v>
                </c:pt>
                <c:pt idx="1440">
                  <c:v>0.768304104237338</c:v>
                </c:pt>
                <c:pt idx="1441">
                  <c:v>0.762688386686921</c:v>
                </c:pt>
                <c:pt idx="1442">
                  <c:v>0.782560019143634</c:v>
                </c:pt>
                <c:pt idx="1443">
                  <c:v>0.847857342108499</c:v>
                </c:pt>
                <c:pt idx="1444">
                  <c:v>0.830874031451334</c:v>
                </c:pt>
                <c:pt idx="1445">
                  <c:v>0.808253229430318</c:v>
                </c:pt>
                <c:pt idx="1446">
                  <c:v>0.806841400485087</c:v>
                </c:pt>
                <c:pt idx="1447">
                  <c:v>0.845834940509117</c:v>
                </c:pt>
                <c:pt idx="1448">
                  <c:v>0.814535415841956</c:v>
                </c:pt>
                <c:pt idx="1449">
                  <c:v>0.808594827640768</c:v>
                </c:pt>
                <c:pt idx="1450">
                  <c:v>0.816079426875938</c:v>
                </c:pt>
                <c:pt idx="1451">
                  <c:v>0.769715873839629</c:v>
                </c:pt>
                <c:pt idx="1452">
                  <c:v>0.786251831405542</c:v>
                </c:pt>
                <c:pt idx="1453">
                  <c:v>0.858315203990158</c:v>
                </c:pt>
                <c:pt idx="1454">
                  <c:v>0.841015227116494</c:v>
                </c:pt>
                <c:pt idx="1455">
                  <c:v>0.858100442627708</c:v>
                </c:pt>
                <c:pt idx="1456">
                  <c:v>0.805140744667233</c:v>
                </c:pt>
                <c:pt idx="1457">
                  <c:v>0.800948596122873</c:v>
                </c:pt>
                <c:pt idx="1458">
                  <c:v>0.772889336462101</c:v>
                </c:pt>
                <c:pt idx="1459">
                  <c:v>0.753131910309072</c:v>
                </c:pt>
                <c:pt idx="1460">
                  <c:v>0.770806391998367</c:v>
                </c:pt>
                <c:pt idx="1461">
                  <c:v>0.722794316022637</c:v>
                </c:pt>
                <c:pt idx="1462">
                  <c:v>0.688838393727876</c:v>
                </c:pt>
                <c:pt idx="1463">
                  <c:v>0.666171098185311</c:v>
                </c:pt>
                <c:pt idx="1464">
                  <c:v>0.674507577967743</c:v>
                </c:pt>
                <c:pt idx="1465">
                  <c:v>0.679496060500182</c:v>
                </c:pt>
                <c:pt idx="1466">
                  <c:v>0.704465790834411</c:v>
                </c:pt>
                <c:pt idx="1467">
                  <c:v>0.670526545647411</c:v>
                </c:pt>
                <c:pt idx="1468">
                  <c:v>0.6496085966503</c:v>
                </c:pt>
                <c:pt idx="1469">
                  <c:v>0.690136694233879</c:v>
                </c:pt>
                <c:pt idx="1470">
                  <c:v>0.699809768183663</c:v>
                </c:pt>
                <c:pt idx="1471">
                  <c:v>0.697160974557928</c:v>
                </c:pt>
                <c:pt idx="1472">
                  <c:v>0.683690569227862</c:v>
                </c:pt>
                <c:pt idx="1473">
                  <c:v>0.727451534748046</c:v>
                </c:pt>
                <c:pt idx="1474">
                  <c:v>0.725884497193741</c:v>
                </c:pt>
                <c:pt idx="1475">
                  <c:v>0.690270507888853</c:v>
                </c:pt>
                <c:pt idx="1476">
                  <c:v>0.711671359054917</c:v>
                </c:pt>
                <c:pt idx="1477">
                  <c:v>0.72576591320035</c:v>
                </c:pt>
                <c:pt idx="1478">
                  <c:v>0.715731837129795</c:v>
                </c:pt>
                <c:pt idx="1479">
                  <c:v>0.701596848828786</c:v>
                </c:pt>
                <c:pt idx="1480">
                  <c:v>0.688205002956285</c:v>
                </c:pt>
                <c:pt idx="1481">
                  <c:v>0.689125504636629</c:v>
                </c:pt>
                <c:pt idx="1482">
                  <c:v>0.703690180509612</c:v>
                </c:pt>
                <c:pt idx="1483">
                  <c:v>0.689999359750955</c:v>
                </c:pt>
                <c:pt idx="1484">
                  <c:v>0.700349190937535</c:v>
                </c:pt>
                <c:pt idx="1485">
                  <c:v>0.756474169543318</c:v>
                </c:pt>
                <c:pt idx="1486">
                  <c:v>0.808859481785221</c:v>
                </c:pt>
                <c:pt idx="1487">
                  <c:v>0.813930164146285</c:v>
                </c:pt>
                <c:pt idx="1488">
                  <c:v>0.818010615256375</c:v>
                </c:pt>
                <c:pt idx="1489">
                  <c:v>0.793839060989783</c:v>
                </c:pt>
                <c:pt idx="1490">
                  <c:v>0.797068432586199</c:v>
                </c:pt>
                <c:pt idx="1491">
                  <c:v>0.776878866491696</c:v>
                </c:pt>
                <c:pt idx="1492">
                  <c:v>0.783791950410793</c:v>
                </c:pt>
                <c:pt idx="1493">
                  <c:v>0.787311360309904</c:v>
                </c:pt>
                <c:pt idx="1494">
                  <c:v>0.806135474082848</c:v>
                </c:pt>
                <c:pt idx="1495">
                  <c:v>0.811028556745001</c:v>
                </c:pt>
                <c:pt idx="1496">
                  <c:v>0.823566659786663</c:v>
                </c:pt>
                <c:pt idx="1497">
                  <c:v>0.819783199969748</c:v>
                </c:pt>
                <c:pt idx="1498">
                  <c:v>0.834609472316027</c:v>
                </c:pt>
                <c:pt idx="1499">
                  <c:v>0.856651199794238</c:v>
                </c:pt>
                <c:pt idx="1500">
                  <c:v>0.805838786518429</c:v>
                </c:pt>
                <c:pt idx="1501">
                  <c:v>0.794201512347591</c:v>
                </c:pt>
                <c:pt idx="1502">
                  <c:v>0.808874060433485</c:v>
                </c:pt>
                <c:pt idx="1503">
                  <c:v>0.822506184288291</c:v>
                </c:pt>
                <c:pt idx="1504">
                  <c:v>0.871983362590396</c:v>
                </c:pt>
                <c:pt idx="1505">
                  <c:v>0.884928763846311</c:v>
                </c:pt>
                <c:pt idx="1506">
                  <c:v>0.887774297318545</c:v>
                </c:pt>
                <c:pt idx="1507">
                  <c:v>0.897938602716074</c:v>
                </c:pt>
                <c:pt idx="1508">
                  <c:v>0.897094370097826</c:v>
                </c:pt>
                <c:pt idx="1509">
                  <c:v>0.878417568608697</c:v>
                </c:pt>
                <c:pt idx="1510">
                  <c:v>0.917523955298966</c:v>
                </c:pt>
                <c:pt idx="1511">
                  <c:v>0.899611163198853</c:v>
                </c:pt>
                <c:pt idx="1512">
                  <c:v>0.878625405546972</c:v>
                </c:pt>
                <c:pt idx="1513">
                  <c:v>0.923765412030663</c:v>
                </c:pt>
                <c:pt idx="1514">
                  <c:v>0.93821406367881</c:v>
                </c:pt>
                <c:pt idx="1515">
                  <c:v>0.931832079935956</c:v>
                </c:pt>
                <c:pt idx="1516">
                  <c:v>0.94144200630353</c:v>
                </c:pt>
                <c:pt idx="1517">
                  <c:v>0.928384225359756</c:v>
                </c:pt>
                <c:pt idx="1518">
                  <c:v>0.892105213830915</c:v>
                </c:pt>
                <c:pt idx="1519">
                  <c:v>0.903956102298409</c:v>
                </c:pt>
                <c:pt idx="1520">
                  <c:v>0.971049669237662</c:v>
                </c:pt>
                <c:pt idx="1521">
                  <c:v>0.984932243651266</c:v>
                </c:pt>
                <c:pt idx="1522">
                  <c:v>0.976500470893152</c:v>
                </c:pt>
                <c:pt idx="1523">
                  <c:v>0.986774351454417</c:v>
                </c:pt>
                <c:pt idx="1524">
                  <c:v>0.990153666548075</c:v>
                </c:pt>
                <c:pt idx="1525">
                  <c:v>0.986157565081489</c:v>
                </c:pt>
                <c:pt idx="1526">
                  <c:v>1.03339417205892</c:v>
                </c:pt>
                <c:pt idx="1527">
                  <c:v>1.04861105745556</c:v>
                </c:pt>
                <c:pt idx="1528">
                  <c:v>1.04894146337117</c:v>
                </c:pt>
                <c:pt idx="1529">
                  <c:v>1.01573329096459</c:v>
                </c:pt>
                <c:pt idx="1530">
                  <c:v>0.999539024532792</c:v>
                </c:pt>
                <c:pt idx="1531">
                  <c:v>1.00902983369906</c:v>
                </c:pt>
                <c:pt idx="1532">
                  <c:v>1.01430086936742</c:v>
                </c:pt>
                <c:pt idx="1533">
                  <c:v>1.04295481746099</c:v>
                </c:pt>
                <c:pt idx="1534">
                  <c:v>1.02063587532707</c:v>
                </c:pt>
                <c:pt idx="1535">
                  <c:v>1.0431455624157</c:v>
                </c:pt>
                <c:pt idx="1536">
                  <c:v>1.07402247125025</c:v>
                </c:pt>
                <c:pt idx="1537">
                  <c:v>1.02468732955097</c:v>
                </c:pt>
                <c:pt idx="1538">
                  <c:v>1.0425099141284</c:v>
                </c:pt>
                <c:pt idx="1539">
                  <c:v>1.05065090180123</c:v>
                </c:pt>
                <c:pt idx="1540">
                  <c:v>1.00492941242977</c:v>
                </c:pt>
                <c:pt idx="1541">
                  <c:v>1.00892516990376</c:v>
                </c:pt>
                <c:pt idx="1542">
                  <c:v>0.997535483560539</c:v>
                </c:pt>
                <c:pt idx="1543">
                  <c:v>1.04675232994676</c:v>
                </c:pt>
                <c:pt idx="1544">
                  <c:v>1.06311217058257</c:v>
                </c:pt>
                <c:pt idx="1545">
                  <c:v>1.07772950751145</c:v>
                </c:pt>
                <c:pt idx="1546">
                  <c:v>1.05955521430104</c:v>
                </c:pt>
                <c:pt idx="1547">
                  <c:v>1.07920084157094</c:v>
                </c:pt>
                <c:pt idx="1548">
                  <c:v>1.11002492872466</c:v>
                </c:pt>
                <c:pt idx="1549">
                  <c:v>1.14580784408364</c:v>
                </c:pt>
                <c:pt idx="1550">
                  <c:v>1.15789005593384</c:v>
                </c:pt>
                <c:pt idx="1551">
                  <c:v>1.17310468963304</c:v>
                </c:pt>
                <c:pt idx="1552">
                  <c:v>1.16995783406265</c:v>
                </c:pt>
                <c:pt idx="1553">
                  <c:v>1.17547518070593</c:v>
                </c:pt>
                <c:pt idx="1554">
                  <c:v>1.18480750047773</c:v>
                </c:pt>
                <c:pt idx="1555">
                  <c:v>1.20557346034117</c:v>
                </c:pt>
                <c:pt idx="1556">
                  <c:v>1.19652150865277</c:v>
                </c:pt>
                <c:pt idx="1557">
                  <c:v>1.11613364711706</c:v>
                </c:pt>
                <c:pt idx="1558">
                  <c:v>1.12531731104744</c:v>
                </c:pt>
                <c:pt idx="1559">
                  <c:v>1.148301439077</c:v>
                </c:pt>
                <c:pt idx="1560">
                  <c:v>1.14486538078546</c:v>
                </c:pt>
                <c:pt idx="1561">
                  <c:v>1.11343666094959</c:v>
                </c:pt>
                <c:pt idx="1562">
                  <c:v>1.15961785098889</c:v>
                </c:pt>
                <c:pt idx="1563">
                  <c:v>1.16860053441784</c:v>
                </c:pt>
                <c:pt idx="1564">
                  <c:v>1.15698051553998</c:v>
                </c:pt>
                <c:pt idx="1565">
                  <c:v>1.11468262274732</c:v>
                </c:pt>
                <c:pt idx="1566">
                  <c:v>1.13065991348967</c:v>
                </c:pt>
                <c:pt idx="1567">
                  <c:v>1.14065665232637</c:v>
                </c:pt>
                <c:pt idx="1568">
                  <c:v>1.12152191751632</c:v>
                </c:pt>
                <c:pt idx="1569">
                  <c:v>1.12384926736309</c:v>
                </c:pt>
                <c:pt idx="1570">
                  <c:v>1.16115056559566</c:v>
                </c:pt>
                <c:pt idx="1571">
                  <c:v>1.17060260834512</c:v>
                </c:pt>
                <c:pt idx="1572">
                  <c:v>1.13600746641379</c:v>
                </c:pt>
                <c:pt idx="1573">
                  <c:v>1.12433285279146</c:v>
                </c:pt>
                <c:pt idx="1574">
                  <c:v>1.11024221645524</c:v>
                </c:pt>
                <c:pt idx="1575">
                  <c:v>1.0880140646109</c:v>
                </c:pt>
                <c:pt idx="1576">
                  <c:v>1.05497990233262</c:v>
                </c:pt>
                <c:pt idx="1577">
                  <c:v>1.06358460347728</c:v>
                </c:pt>
                <c:pt idx="1578">
                  <c:v>1.08119879272402</c:v>
                </c:pt>
                <c:pt idx="1579">
                  <c:v>1.07269858936754</c:v>
                </c:pt>
                <c:pt idx="1580">
                  <c:v>1.06871106743671</c:v>
                </c:pt>
                <c:pt idx="1581">
                  <c:v>1.07297455484379</c:v>
                </c:pt>
                <c:pt idx="1582">
                  <c:v>1.13408697683754</c:v>
                </c:pt>
                <c:pt idx="1583">
                  <c:v>1.11939189467213</c:v>
                </c:pt>
                <c:pt idx="1584">
                  <c:v>1.12261362202465</c:v>
                </c:pt>
                <c:pt idx="1585">
                  <c:v>1.1383895484564</c:v>
                </c:pt>
                <c:pt idx="1586">
                  <c:v>1.17720774295759</c:v>
                </c:pt>
                <c:pt idx="1587">
                  <c:v>1.21335107495523</c:v>
                </c:pt>
                <c:pt idx="1588">
                  <c:v>1.23284386812833</c:v>
                </c:pt>
                <c:pt idx="1589">
                  <c:v>1.2278608060489</c:v>
                </c:pt>
                <c:pt idx="1590">
                  <c:v>1.19813864670266</c:v>
                </c:pt>
                <c:pt idx="1591">
                  <c:v>1.13106323028046</c:v>
                </c:pt>
                <c:pt idx="1592">
                  <c:v>1.13678024983005</c:v>
                </c:pt>
                <c:pt idx="1593">
                  <c:v>1.10278211603114</c:v>
                </c:pt>
                <c:pt idx="1594">
                  <c:v>1.09204158058734</c:v>
                </c:pt>
                <c:pt idx="1595">
                  <c:v>1.1458220173801</c:v>
                </c:pt>
                <c:pt idx="1596">
                  <c:v>1.098155258633</c:v>
                </c:pt>
                <c:pt idx="1597">
                  <c:v>1.08908452969607</c:v>
                </c:pt>
                <c:pt idx="1598">
                  <c:v>1.092740156993</c:v>
                </c:pt>
                <c:pt idx="1599">
                  <c:v>1.0974566042092</c:v>
                </c:pt>
                <c:pt idx="1600">
                  <c:v>1.12409081185975</c:v>
                </c:pt>
                <c:pt idx="1601">
                  <c:v>1.12227141287701</c:v>
                </c:pt>
                <c:pt idx="1602">
                  <c:v>1.13456536989998</c:v>
                </c:pt>
                <c:pt idx="1603">
                  <c:v>1.12913056843658</c:v>
                </c:pt>
                <c:pt idx="1604">
                  <c:v>1.12451216081048</c:v>
                </c:pt>
                <c:pt idx="1605">
                  <c:v>1.15795940740552</c:v>
                </c:pt>
                <c:pt idx="1606">
                  <c:v>1.15694627388034</c:v>
                </c:pt>
                <c:pt idx="1607">
                  <c:v>1.10877503087231</c:v>
                </c:pt>
                <c:pt idx="1608">
                  <c:v>1.09531001279013</c:v>
                </c:pt>
                <c:pt idx="1609">
                  <c:v>1.10506531923628</c:v>
                </c:pt>
                <c:pt idx="1610">
                  <c:v>1.1627866779338</c:v>
                </c:pt>
                <c:pt idx="1611">
                  <c:v>1.17875745284907</c:v>
                </c:pt>
                <c:pt idx="1612">
                  <c:v>1.17478550850272</c:v>
                </c:pt>
                <c:pt idx="1613">
                  <c:v>1.19813759786124</c:v>
                </c:pt>
                <c:pt idx="1614">
                  <c:v>1.2084594503486</c:v>
                </c:pt>
                <c:pt idx="1615">
                  <c:v>1.22239862011426</c:v>
                </c:pt>
                <c:pt idx="1616">
                  <c:v>1.20906175566602</c:v>
                </c:pt>
                <c:pt idx="1617">
                  <c:v>1.19066557802929</c:v>
                </c:pt>
                <c:pt idx="1618">
                  <c:v>1.04538603737682</c:v>
                </c:pt>
                <c:pt idx="1619">
                  <c:v>1.054712008936</c:v>
                </c:pt>
                <c:pt idx="1620">
                  <c:v>1.03988011508787</c:v>
                </c:pt>
                <c:pt idx="1621">
                  <c:v>0.990909909738958</c:v>
                </c:pt>
                <c:pt idx="1622">
                  <c:v>0.968197883073483</c:v>
                </c:pt>
                <c:pt idx="1623">
                  <c:v>1.01916639402944</c:v>
                </c:pt>
                <c:pt idx="1624">
                  <c:v>1.00668664256012</c:v>
                </c:pt>
                <c:pt idx="1625">
                  <c:v>1.02443725269665</c:v>
                </c:pt>
                <c:pt idx="1626">
                  <c:v>1.02121943276118</c:v>
                </c:pt>
                <c:pt idx="1627">
                  <c:v>1.04148255857649</c:v>
                </c:pt>
                <c:pt idx="1628">
                  <c:v>0.980899276585168</c:v>
                </c:pt>
                <c:pt idx="1629">
                  <c:v>1.01598918775702</c:v>
                </c:pt>
                <c:pt idx="1630">
                  <c:v>1.01876250377747</c:v>
                </c:pt>
                <c:pt idx="1631">
                  <c:v>1.01391165502937</c:v>
                </c:pt>
                <c:pt idx="1632">
                  <c:v>1.04162215669032</c:v>
                </c:pt>
                <c:pt idx="1633">
                  <c:v>1.05743864386455</c:v>
                </c:pt>
                <c:pt idx="1634">
                  <c:v>1.12739083028926</c:v>
                </c:pt>
                <c:pt idx="1635">
                  <c:v>1.11478350800093</c:v>
                </c:pt>
                <c:pt idx="1636">
                  <c:v>1.10392108351291</c:v>
                </c:pt>
                <c:pt idx="1637">
                  <c:v>1.12010686970075</c:v>
                </c:pt>
                <c:pt idx="1638">
                  <c:v>1.09557076518632</c:v>
                </c:pt>
                <c:pt idx="1639">
                  <c:v>1.05971417873156</c:v>
                </c:pt>
                <c:pt idx="1640">
                  <c:v>1.06156825305861</c:v>
                </c:pt>
                <c:pt idx="1641">
                  <c:v>1.06240612537534</c:v>
                </c:pt>
                <c:pt idx="1642">
                  <c:v>1.06382686475055</c:v>
                </c:pt>
                <c:pt idx="1643">
                  <c:v>1.10485177533236</c:v>
                </c:pt>
                <c:pt idx="1644">
                  <c:v>1.11452996373341</c:v>
                </c:pt>
                <c:pt idx="1645">
                  <c:v>1.13492634416248</c:v>
                </c:pt>
                <c:pt idx="1646">
                  <c:v>1.12560781708351</c:v>
                </c:pt>
                <c:pt idx="1647">
                  <c:v>1.14157677001489</c:v>
                </c:pt>
                <c:pt idx="1648">
                  <c:v>1.10564671335124</c:v>
                </c:pt>
                <c:pt idx="1649">
                  <c:v>1.13362022058979</c:v>
                </c:pt>
                <c:pt idx="1650">
                  <c:v>1.1395319702227</c:v>
                </c:pt>
                <c:pt idx="1651">
                  <c:v>1.17128028565817</c:v>
                </c:pt>
                <c:pt idx="1652">
                  <c:v>1.17267410216165</c:v>
                </c:pt>
                <c:pt idx="1653">
                  <c:v>1.16743883446627</c:v>
                </c:pt>
                <c:pt idx="1654">
                  <c:v>1.16722176761884</c:v>
                </c:pt>
                <c:pt idx="1655">
                  <c:v>1.19244455431061</c:v>
                </c:pt>
                <c:pt idx="1656">
                  <c:v>1.20024501980758</c:v>
                </c:pt>
                <c:pt idx="1657">
                  <c:v>1.21661651568294</c:v>
                </c:pt>
                <c:pt idx="1658">
                  <c:v>1.26018323996021</c:v>
                </c:pt>
                <c:pt idx="1659">
                  <c:v>1.27617562481601</c:v>
                </c:pt>
                <c:pt idx="1660">
                  <c:v>1.27859267636742</c:v>
                </c:pt>
                <c:pt idx="1661">
                  <c:v>1.23069486541102</c:v>
                </c:pt>
                <c:pt idx="1662">
                  <c:v>1.241264346531</c:v>
                </c:pt>
                <c:pt idx="1663">
                  <c:v>1.27305965997391</c:v>
                </c:pt>
                <c:pt idx="1664">
                  <c:v>1.28442823574641</c:v>
                </c:pt>
                <c:pt idx="1665">
                  <c:v>1.28396864402966</c:v>
                </c:pt>
                <c:pt idx="1666">
                  <c:v>1.28394120945788</c:v>
                </c:pt>
                <c:pt idx="1667">
                  <c:v>1.29127530707605</c:v>
                </c:pt>
                <c:pt idx="1668">
                  <c:v>1.30261054420724</c:v>
                </c:pt>
                <c:pt idx="1669">
                  <c:v>1.23964138572916</c:v>
                </c:pt>
                <c:pt idx="1670">
                  <c:v>1.28588085931575</c:v>
                </c:pt>
                <c:pt idx="1671">
                  <c:v>1.2635814774022</c:v>
                </c:pt>
                <c:pt idx="1672">
                  <c:v>1.23033952105325</c:v>
                </c:pt>
                <c:pt idx="1673">
                  <c:v>1.26878731596236</c:v>
                </c:pt>
                <c:pt idx="1674">
                  <c:v>1.25432920209832</c:v>
                </c:pt>
                <c:pt idx="1675">
                  <c:v>1.27817206153457</c:v>
                </c:pt>
                <c:pt idx="1676">
                  <c:v>1.30631592481036</c:v>
                </c:pt>
                <c:pt idx="1677">
                  <c:v>1.31654693356093</c:v>
                </c:pt>
                <c:pt idx="1678">
                  <c:v>1.29115270458349</c:v>
                </c:pt>
                <c:pt idx="1679">
                  <c:v>1.22995915398385</c:v>
                </c:pt>
                <c:pt idx="1680">
                  <c:v>1.25823705326501</c:v>
                </c:pt>
                <c:pt idx="1681">
                  <c:v>1.27870090775264</c:v>
                </c:pt>
                <c:pt idx="1682">
                  <c:v>1.3150341383548</c:v>
                </c:pt>
                <c:pt idx="1683">
                  <c:v>1.33524528222408</c:v>
                </c:pt>
                <c:pt idx="1684">
                  <c:v>1.33482986698352</c:v>
                </c:pt>
                <c:pt idx="1685">
                  <c:v>1.34565197770404</c:v>
                </c:pt>
                <c:pt idx="1686">
                  <c:v>1.3422189401488</c:v>
                </c:pt>
                <c:pt idx="1687">
                  <c:v>1.30521647400465</c:v>
                </c:pt>
                <c:pt idx="1688">
                  <c:v>1.23787813522592</c:v>
                </c:pt>
                <c:pt idx="1689">
                  <c:v>1.28487113428657</c:v>
                </c:pt>
                <c:pt idx="1690">
                  <c:v>1.2756076866245</c:v>
                </c:pt>
                <c:pt idx="1691">
                  <c:v>1.25229062521867</c:v>
                </c:pt>
                <c:pt idx="1692">
                  <c:v>1.29775149610601</c:v>
                </c:pt>
                <c:pt idx="1693">
                  <c:v>1.31879723166126</c:v>
                </c:pt>
                <c:pt idx="1694">
                  <c:v>1.3548654286672</c:v>
                </c:pt>
                <c:pt idx="1695">
                  <c:v>1.35828683525481</c:v>
                </c:pt>
                <c:pt idx="1696">
                  <c:v>1.35207268470906</c:v>
                </c:pt>
                <c:pt idx="1697">
                  <c:v>1.31030706131451</c:v>
                </c:pt>
                <c:pt idx="1698">
                  <c:v>1.34878287493738</c:v>
                </c:pt>
                <c:pt idx="1699">
                  <c:v>1.30766429683298</c:v>
                </c:pt>
                <c:pt idx="1700">
                  <c:v>1.2884900076068</c:v>
                </c:pt>
                <c:pt idx="1701">
                  <c:v>1.27918918858928</c:v>
                </c:pt>
                <c:pt idx="1702">
                  <c:v>1.32754960685532</c:v>
                </c:pt>
                <c:pt idx="1703">
                  <c:v>1.32389475973463</c:v>
                </c:pt>
                <c:pt idx="1704">
                  <c:v>1.32808394512593</c:v>
                </c:pt>
                <c:pt idx="1705">
                  <c:v>1.36860298418689</c:v>
                </c:pt>
                <c:pt idx="1706">
                  <c:v>1.3911445916035</c:v>
                </c:pt>
                <c:pt idx="1707">
                  <c:v>1.4241122693535</c:v>
                </c:pt>
                <c:pt idx="1708">
                  <c:v>1.43896630842977</c:v>
                </c:pt>
                <c:pt idx="1709">
                  <c:v>1.44012891176211</c:v>
                </c:pt>
                <c:pt idx="1710">
                  <c:v>1.40171806440172</c:v>
                </c:pt>
                <c:pt idx="1711">
                  <c:v>1.42690476467504</c:v>
                </c:pt>
                <c:pt idx="1712">
                  <c:v>1.50581714396323</c:v>
                </c:pt>
                <c:pt idx="1713">
                  <c:v>1.52986527864516</c:v>
                </c:pt>
                <c:pt idx="1714">
                  <c:v>1.51970868457647</c:v>
                </c:pt>
                <c:pt idx="1715">
                  <c:v>1.54986483451183</c:v>
                </c:pt>
                <c:pt idx="1716">
                  <c:v>1.54043443215021</c:v>
                </c:pt>
                <c:pt idx="1717">
                  <c:v>1.57369762402564</c:v>
                </c:pt>
                <c:pt idx="1718">
                  <c:v>1.53353187800666</c:v>
                </c:pt>
                <c:pt idx="1719">
                  <c:v>1.53367865213932</c:v>
                </c:pt>
                <c:pt idx="1720">
                  <c:v>1.45205829041777</c:v>
                </c:pt>
                <c:pt idx="1721">
                  <c:v>1.47430114213689</c:v>
                </c:pt>
                <c:pt idx="1722">
                  <c:v>1.4195554273112</c:v>
                </c:pt>
                <c:pt idx="1723">
                  <c:v>1.35364228044888</c:v>
                </c:pt>
                <c:pt idx="1724">
                  <c:v>1.38972320252355</c:v>
                </c:pt>
                <c:pt idx="1725">
                  <c:v>1.30062763963219</c:v>
                </c:pt>
                <c:pt idx="1726">
                  <c:v>1.32629386816056</c:v>
                </c:pt>
                <c:pt idx="1727">
                  <c:v>1.36966848365303</c:v>
                </c:pt>
                <c:pt idx="1728">
                  <c:v>1.26868601381791</c:v>
                </c:pt>
                <c:pt idx="1729">
                  <c:v>1.33912030431389</c:v>
                </c:pt>
                <c:pt idx="1730">
                  <c:v>1.35342223834326</c:v>
                </c:pt>
                <c:pt idx="1731">
                  <c:v>1.40590357666651</c:v>
                </c:pt>
                <c:pt idx="1732">
                  <c:v>1.2978714099799</c:v>
                </c:pt>
                <c:pt idx="1733">
                  <c:v>1.27384484802513</c:v>
                </c:pt>
                <c:pt idx="1734">
                  <c:v>1.29158408974028</c:v>
                </c:pt>
                <c:pt idx="1735">
                  <c:v>1.22465518949306</c:v>
                </c:pt>
                <c:pt idx="1736">
                  <c:v>1.15370825852179</c:v>
                </c:pt>
                <c:pt idx="1737">
                  <c:v>1.11818665914202</c:v>
                </c:pt>
                <c:pt idx="1738">
                  <c:v>1.19516188135325</c:v>
                </c:pt>
                <c:pt idx="1739">
                  <c:v>1.20263104286872</c:v>
                </c:pt>
                <c:pt idx="1740">
                  <c:v>1.23616601810158</c:v>
                </c:pt>
                <c:pt idx="1741">
                  <c:v>1.28548376109079</c:v>
                </c:pt>
                <c:pt idx="1742">
                  <c:v>1.27504104993157</c:v>
                </c:pt>
                <c:pt idx="1743">
                  <c:v>1.33267562382748</c:v>
                </c:pt>
                <c:pt idx="1744">
                  <c:v>1.30353700748173</c:v>
                </c:pt>
                <c:pt idx="1745">
                  <c:v>1.20590473472294</c:v>
                </c:pt>
                <c:pt idx="1746">
                  <c:v>1.31108652279983</c:v>
                </c:pt>
                <c:pt idx="1747">
                  <c:v>1.32824818040138</c:v>
                </c:pt>
                <c:pt idx="1748">
                  <c:v>1.37815502568803</c:v>
                </c:pt>
                <c:pt idx="1749">
                  <c:v>1.44339609085251</c:v>
                </c:pt>
                <c:pt idx="1750">
                  <c:v>1.38661652799749</c:v>
                </c:pt>
                <c:pt idx="1751">
                  <c:v>1.39483545075553</c:v>
                </c:pt>
                <c:pt idx="1752">
                  <c:v>1.30974733355148</c:v>
                </c:pt>
                <c:pt idx="1753">
                  <c:v>1.31278485489481</c:v>
                </c:pt>
                <c:pt idx="1754">
                  <c:v>1.36989772770747</c:v>
                </c:pt>
                <c:pt idx="1755">
                  <c:v>1.36917317374367</c:v>
                </c:pt>
                <c:pt idx="1756">
                  <c:v>1.38849310702571</c:v>
                </c:pt>
                <c:pt idx="1757">
                  <c:v>1.39240433383549</c:v>
                </c:pt>
                <c:pt idx="1758">
                  <c:v>1.35480490632987</c:v>
                </c:pt>
                <c:pt idx="1759">
                  <c:v>1.46133550658792</c:v>
                </c:pt>
                <c:pt idx="1760">
                  <c:v>1.47355759444118</c:v>
                </c:pt>
                <c:pt idx="1761">
                  <c:v>1.45394252790638</c:v>
                </c:pt>
                <c:pt idx="1762">
                  <c:v>1.48947066866578</c:v>
                </c:pt>
                <c:pt idx="1763">
                  <c:v>1.50571755763454</c:v>
                </c:pt>
                <c:pt idx="1764">
                  <c:v>1.54794472537165</c:v>
                </c:pt>
                <c:pt idx="1765">
                  <c:v>1.57299988166946</c:v>
                </c:pt>
                <c:pt idx="1766">
                  <c:v>1.59033280049647</c:v>
                </c:pt>
                <c:pt idx="1767">
                  <c:v>1.57747671672888</c:v>
                </c:pt>
                <c:pt idx="1768">
                  <c:v>1.63510464058773</c:v>
                </c:pt>
                <c:pt idx="1769">
                  <c:v>1.63172832769163</c:v>
                </c:pt>
                <c:pt idx="1770">
                  <c:v>1.6010996905918</c:v>
                </c:pt>
                <c:pt idx="1771">
                  <c:v>1.60604997918114</c:v>
                </c:pt>
                <c:pt idx="1772">
                  <c:v>1.70599931154005</c:v>
                </c:pt>
                <c:pt idx="1773">
                  <c:v>1.73732308694953</c:v>
                </c:pt>
                <c:pt idx="1774">
                  <c:v>1.75548196122665</c:v>
                </c:pt>
                <c:pt idx="1775">
                  <c:v>1.76843888768466</c:v>
                </c:pt>
                <c:pt idx="1776">
                  <c:v>1.67960631193701</c:v>
                </c:pt>
                <c:pt idx="1777">
                  <c:v>1.7658294229278</c:v>
                </c:pt>
                <c:pt idx="1778">
                  <c:v>1.7184650862339</c:v>
                </c:pt>
                <c:pt idx="1779">
                  <c:v>1.69894738104006</c:v>
                </c:pt>
                <c:pt idx="1780">
                  <c:v>1.76430998605619</c:v>
                </c:pt>
                <c:pt idx="1781">
                  <c:v>1.78369369240426</c:v>
                </c:pt>
                <c:pt idx="1782">
                  <c:v>1.64477741190062</c:v>
                </c:pt>
                <c:pt idx="1783">
                  <c:v>1.70503558589419</c:v>
                </c:pt>
                <c:pt idx="1784">
                  <c:v>1.81734258884151</c:v>
                </c:pt>
                <c:pt idx="1785">
                  <c:v>1.77549935390213</c:v>
                </c:pt>
                <c:pt idx="1786">
                  <c:v>1.7088270916233</c:v>
                </c:pt>
                <c:pt idx="1787">
                  <c:v>1.78643653068926</c:v>
                </c:pt>
                <c:pt idx="1788">
                  <c:v>1.80717181183231</c:v>
                </c:pt>
                <c:pt idx="1789">
                  <c:v>1.81661238606269</c:v>
                </c:pt>
                <c:pt idx="1790">
                  <c:v>1.89317530393129</c:v>
                </c:pt>
                <c:pt idx="1791">
                  <c:v>1.78606674171337</c:v>
                </c:pt>
                <c:pt idx="1792">
                  <c:v>1.82619451862496</c:v>
                </c:pt>
                <c:pt idx="1793">
                  <c:v>1.792283645074</c:v>
                </c:pt>
                <c:pt idx="1794">
                  <c:v>1.84881602069915</c:v>
                </c:pt>
                <c:pt idx="1795">
                  <c:v>1.71200418329402</c:v>
                </c:pt>
                <c:pt idx="1796">
                  <c:v>1.56158057424657</c:v>
                </c:pt>
                <c:pt idx="1797">
                  <c:v>1.40120443250049</c:v>
                </c:pt>
                <c:pt idx="1798">
                  <c:v>1.29300757688363</c:v>
                </c:pt>
                <c:pt idx="1799">
                  <c:v>1.45677056131728</c:v>
                </c:pt>
                <c:pt idx="1800">
                  <c:v>1.39702194168846</c:v>
                </c:pt>
                <c:pt idx="1801">
                  <c:v>1.36774701344929</c:v>
                </c:pt>
                <c:pt idx="1802">
                  <c:v>1.4171535390905</c:v>
                </c:pt>
                <c:pt idx="1803">
                  <c:v>1.35966550336082</c:v>
                </c:pt>
                <c:pt idx="1804">
                  <c:v>1.37692826122875</c:v>
                </c:pt>
                <c:pt idx="1805">
                  <c:v>1.32854024260658</c:v>
                </c:pt>
                <c:pt idx="1806">
                  <c:v>1.37284009026098</c:v>
                </c:pt>
                <c:pt idx="1807">
                  <c:v>1.29216981035804</c:v>
                </c:pt>
                <c:pt idx="1808">
                  <c:v>1.37823719237192</c:v>
                </c:pt>
                <c:pt idx="1809">
                  <c:v>1.50306449410316</c:v>
                </c:pt>
                <c:pt idx="1810">
                  <c:v>1.51769315160934</c:v>
                </c:pt>
                <c:pt idx="1811">
                  <c:v>1.48835221474887</c:v>
                </c:pt>
                <c:pt idx="1812">
                  <c:v>1.44161453773477</c:v>
                </c:pt>
                <c:pt idx="1813">
                  <c:v>1.42362340625761</c:v>
                </c:pt>
                <c:pt idx="1814">
                  <c:v>1.5066393448773</c:v>
                </c:pt>
                <c:pt idx="1815">
                  <c:v>1.56717213488287</c:v>
                </c:pt>
                <c:pt idx="1816">
                  <c:v>1.57189112991873</c:v>
                </c:pt>
                <c:pt idx="1817">
                  <c:v>1.58223745439303</c:v>
                </c:pt>
                <c:pt idx="1818">
                  <c:v>1.46805472007777</c:v>
                </c:pt>
                <c:pt idx="1819">
                  <c:v>1.50489786826215</c:v>
                </c:pt>
                <c:pt idx="1820">
                  <c:v>1.49008232722535</c:v>
                </c:pt>
                <c:pt idx="1821">
                  <c:v>1.44144771752318</c:v>
                </c:pt>
                <c:pt idx="1822">
                  <c:v>1.33393297097932</c:v>
                </c:pt>
                <c:pt idx="1823">
                  <c:v>1.35070676832829</c:v>
                </c:pt>
                <c:pt idx="1824">
                  <c:v>1.35329436866157</c:v>
                </c:pt>
                <c:pt idx="1825">
                  <c:v>1.43020809015789</c:v>
                </c:pt>
                <c:pt idx="1826">
                  <c:v>1.51702419874069</c:v>
                </c:pt>
                <c:pt idx="1827">
                  <c:v>1.55287929918244</c:v>
                </c:pt>
                <c:pt idx="1828">
                  <c:v>1.57059403850345</c:v>
                </c:pt>
                <c:pt idx="1829">
                  <c:v>1.5021024151716</c:v>
                </c:pt>
                <c:pt idx="1830">
                  <c:v>1.50370350624858</c:v>
                </c:pt>
                <c:pt idx="1831">
                  <c:v>1.45591490134744</c:v>
                </c:pt>
                <c:pt idx="1832">
                  <c:v>1.38173559812292</c:v>
                </c:pt>
                <c:pt idx="1833">
                  <c:v>1.3854978602988</c:v>
                </c:pt>
                <c:pt idx="1834">
                  <c:v>1.2064059977744</c:v>
                </c:pt>
                <c:pt idx="1835">
                  <c:v>1.19488394214248</c:v>
                </c:pt>
                <c:pt idx="1836">
                  <c:v>1.1083384458801</c:v>
                </c:pt>
                <c:pt idx="1837">
                  <c:v>1.17575306836637</c:v>
                </c:pt>
                <c:pt idx="1838">
                  <c:v>1.18351653542068</c:v>
                </c:pt>
                <c:pt idx="1839">
                  <c:v>1.10906240799431</c:v>
                </c:pt>
                <c:pt idx="1840">
                  <c:v>1.1720484181565</c:v>
                </c:pt>
                <c:pt idx="1841">
                  <c:v>1.07249305964811</c:v>
                </c:pt>
                <c:pt idx="1842">
                  <c:v>1.03528857492067</c:v>
                </c:pt>
                <c:pt idx="1843">
                  <c:v>0.985068611681934</c:v>
                </c:pt>
                <c:pt idx="1844">
                  <c:v>0.988127963916891</c:v>
                </c:pt>
                <c:pt idx="1845">
                  <c:v>0.910071352263147</c:v>
                </c:pt>
                <c:pt idx="1846">
                  <c:v>0.900715861630489</c:v>
                </c:pt>
                <c:pt idx="1847">
                  <c:v>0.957057918625661</c:v>
                </c:pt>
                <c:pt idx="1848">
                  <c:v>0.897616401591948</c:v>
                </c:pt>
                <c:pt idx="1849">
                  <c:v>0.92145751155522</c:v>
                </c:pt>
                <c:pt idx="1850">
                  <c:v>0.925321375540699</c:v>
                </c:pt>
                <c:pt idx="1851">
                  <c:v>0.926502346711672</c:v>
                </c:pt>
                <c:pt idx="1852">
                  <c:v>0.976944374864307</c:v>
                </c:pt>
                <c:pt idx="1853">
                  <c:v>0.998826017842866</c:v>
                </c:pt>
                <c:pt idx="1854">
                  <c:v>0.955912598486793</c:v>
                </c:pt>
                <c:pt idx="1855">
                  <c:v>0.869059039700418</c:v>
                </c:pt>
                <c:pt idx="1856">
                  <c:v>0.821135215519847</c:v>
                </c:pt>
                <c:pt idx="1857">
                  <c:v>0.838533577051775</c:v>
                </c:pt>
                <c:pt idx="1858">
                  <c:v>0.867768467718076</c:v>
                </c:pt>
                <c:pt idx="1859">
                  <c:v>0.896047208080502</c:v>
                </c:pt>
                <c:pt idx="1860">
                  <c:v>0.877095196508965</c:v>
                </c:pt>
                <c:pt idx="1861">
                  <c:v>0.939691249930326</c:v>
                </c:pt>
                <c:pt idx="1862">
                  <c:v>0.884787283331824</c:v>
                </c:pt>
                <c:pt idx="1863">
                  <c:v>0.873949047092441</c:v>
                </c:pt>
                <c:pt idx="1864">
                  <c:v>0.850877696600085</c:v>
                </c:pt>
                <c:pt idx="1865">
                  <c:v>0.883427376282594</c:v>
                </c:pt>
                <c:pt idx="1866">
                  <c:v>0.851864527583587</c:v>
                </c:pt>
                <c:pt idx="1867">
                  <c:v>0.862007824491501</c:v>
                </c:pt>
                <c:pt idx="1868">
                  <c:v>0.879339683798706</c:v>
                </c:pt>
                <c:pt idx="1869">
                  <c:v>0.887747353714418</c:v>
                </c:pt>
                <c:pt idx="1870">
                  <c:v>0.900339956492996</c:v>
                </c:pt>
                <c:pt idx="1871">
                  <c:v>0.891913408653949</c:v>
                </c:pt>
                <c:pt idx="1872">
                  <c:v>0.818387003825872</c:v>
                </c:pt>
                <c:pt idx="1873">
                  <c:v>0.801350414505786</c:v>
                </c:pt>
                <c:pt idx="1874">
                  <c:v>0.815656430575714</c:v>
                </c:pt>
                <c:pt idx="1875">
                  <c:v>0.829364458925894</c:v>
                </c:pt>
                <c:pt idx="1876">
                  <c:v>0.7709662523407</c:v>
                </c:pt>
                <c:pt idx="1877">
                  <c:v>0.764093520407512</c:v>
                </c:pt>
                <c:pt idx="1878">
                  <c:v>0.71770814714661</c:v>
                </c:pt>
                <c:pt idx="1879">
                  <c:v>0.805025522770016</c:v>
                </c:pt>
                <c:pt idx="1880">
                  <c:v>0.796897398270226</c:v>
                </c:pt>
                <c:pt idx="1881">
                  <c:v>0.817748602367573</c:v>
                </c:pt>
                <c:pt idx="1882">
                  <c:v>0.766378205737423</c:v>
                </c:pt>
                <c:pt idx="1883">
                  <c:v>0.730547784160876</c:v>
                </c:pt>
                <c:pt idx="1884">
                  <c:v>0.826406123962904</c:v>
                </c:pt>
                <c:pt idx="1885">
                  <c:v>0.762294358469284</c:v>
                </c:pt>
                <c:pt idx="1886">
                  <c:v>0.810690833381131</c:v>
                </c:pt>
                <c:pt idx="1887">
                  <c:v>0.89716966209683</c:v>
                </c:pt>
                <c:pt idx="1888">
                  <c:v>0.912007014418751</c:v>
                </c:pt>
                <c:pt idx="1889">
                  <c:v>0.900904993003173</c:v>
                </c:pt>
                <c:pt idx="1890">
                  <c:v>0.842119793560788</c:v>
                </c:pt>
                <c:pt idx="1891">
                  <c:v>0.827273798546199</c:v>
                </c:pt>
                <c:pt idx="1892">
                  <c:v>0.847277369627653</c:v>
                </c:pt>
                <c:pt idx="1893">
                  <c:v>0.951999158820621</c:v>
                </c:pt>
                <c:pt idx="1894">
                  <c:v>0.941488345078419</c:v>
                </c:pt>
                <c:pt idx="1895">
                  <c:v>0.951047326757284</c:v>
                </c:pt>
                <c:pt idx="1896">
                  <c:v>0.967269831249799</c:v>
                </c:pt>
                <c:pt idx="1897">
                  <c:v>0.959205297946113</c:v>
                </c:pt>
                <c:pt idx="1898">
                  <c:v>0.936209962485731</c:v>
                </c:pt>
                <c:pt idx="1899">
                  <c:v>0.905610990370389</c:v>
                </c:pt>
                <c:pt idx="1900">
                  <c:v>0.945182253627291</c:v>
                </c:pt>
                <c:pt idx="1901">
                  <c:v>0.861928064183169</c:v>
                </c:pt>
                <c:pt idx="1902">
                  <c:v>0.85050320544908</c:v>
                </c:pt>
                <c:pt idx="1903">
                  <c:v>0.855722710779881</c:v>
                </c:pt>
                <c:pt idx="1904">
                  <c:v>0.930105215024922</c:v>
                </c:pt>
                <c:pt idx="1905">
                  <c:v>0.920780465352048</c:v>
                </c:pt>
                <c:pt idx="1906">
                  <c:v>1.00963511402125</c:v>
                </c:pt>
                <c:pt idx="1907">
                  <c:v>1.02977405428071</c:v>
                </c:pt>
                <c:pt idx="1908">
                  <c:v>0.978623679627545</c:v>
                </c:pt>
                <c:pt idx="1909">
                  <c:v>1.01732236189903</c:v>
                </c:pt>
                <c:pt idx="1910">
                  <c:v>1.04566917090716</c:v>
                </c:pt>
                <c:pt idx="1911">
                  <c:v>1.03553845884336</c:v>
                </c:pt>
                <c:pt idx="1912">
                  <c:v>1.04273800312605</c:v>
                </c:pt>
                <c:pt idx="1913">
                  <c:v>1.05912964763702</c:v>
                </c:pt>
                <c:pt idx="1914">
                  <c:v>1.03262444564574</c:v>
                </c:pt>
                <c:pt idx="1915">
                  <c:v>1.13359823224302</c:v>
                </c:pt>
                <c:pt idx="1916">
                  <c:v>1.13564595307207</c:v>
                </c:pt>
                <c:pt idx="1917">
                  <c:v>1.1248464632679</c:v>
                </c:pt>
                <c:pt idx="1918">
                  <c:v>1.14972972741442</c:v>
                </c:pt>
                <c:pt idx="1919">
                  <c:v>1.08150496076702</c:v>
                </c:pt>
                <c:pt idx="1920">
                  <c:v>1.10687532382694</c:v>
                </c:pt>
                <c:pt idx="1921">
                  <c:v>1.09546152427065</c:v>
                </c:pt>
                <c:pt idx="1922">
                  <c:v>1.15670929238323</c:v>
                </c:pt>
                <c:pt idx="1923">
                  <c:v>1.16260969553368</c:v>
                </c:pt>
                <c:pt idx="1924">
                  <c:v>1.15649226408599</c:v>
                </c:pt>
                <c:pt idx="1925">
                  <c:v>1.21524779074184</c:v>
                </c:pt>
                <c:pt idx="1926">
                  <c:v>1.214715471031</c:v>
                </c:pt>
                <c:pt idx="1927">
                  <c:v>1.18801075456782</c:v>
                </c:pt>
                <c:pt idx="1928">
                  <c:v>1.15950060493807</c:v>
                </c:pt>
                <c:pt idx="1929">
                  <c:v>1.08291392393687</c:v>
                </c:pt>
                <c:pt idx="1930">
                  <c:v>1.09613595364377</c:v>
                </c:pt>
                <c:pt idx="1931">
                  <c:v>1.08592515594901</c:v>
                </c:pt>
                <c:pt idx="1932">
                  <c:v>1.14632828005156</c:v>
                </c:pt>
                <c:pt idx="1933">
                  <c:v>1.15402933788813</c:v>
                </c:pt>
                <c:pt idx="1934">
                  <c:v>1.1865393897062</c:v>
                </c:pt>
                <c:pt idx="1935">
                  <c:v>1.21015864122408</c:v>
                </c:pt>
                <c:pt idx="1936">
                  <c:v>1.16392949454038</c:v>
                </c:pt>
                <c:pt idx="1937">
                  <c:v>1.14616562309978</c:v>
                </c:pt>
                <c:pt idx="1938">
                  <c:v>1.18836597077445</c:v>
                </c:pt>
                <c:pt idx="1939">
                  <c:v>1.24744305473495</c:v>
                </c:pt>
                <c:pt idx="1940">
                  <c:v>1.12931405640625</c:v>
                </c:pt>
                <c:pt idx="1941">
                  <c:v>1.11087506526053</c:v>
                </c:pt>
                <c:pt idx="1942">
                  <c:v>1.09853385835091</c:v>
                </c:pt>
                <c:pt idx="1943">
                  <c:v>1.01772332578421</c:v>
                </c:pt>
                <c:pt idx="1944">
                  <c:v>1.01736567160154</c:v>
                </c:pt>
                <c:pt idx="1945">
                  <c:v>1.08332006388169</c:v>
                </c:pt>
                <c:pt idx="1946">
                  <c:v>1.11404008360854</c:v>
                </c:pt>
                <c:pt idx="1947">
                  <c:v>1.09367420946171</c:v>
                </c:pt>
                <c:pt idx="1948">
                  <c:v>1.05730384864285</c:v>
                </c:pt>
                <c:pt idx="1949">
                  <c:v>1.10840073481083</c:v>
                </c:pt>
                <c:pt idx="1950">
                  <c:v>1.01707976235228</c:v>
                </c:pt>
                <c:pt idx="1951">
                  <c:v>0.9929672247217</c:v>
                </c:pt>
                <c:pt idx="1952">
                  <c:v>0.977824799300402</c:v>
                </c:pt>
                <c:pt idx="1953">
                  <c:v>1.02397947647596</c:v>
                </c:pt>
                <c:pt idx="1954">
                  <c:v>0.899087840885715</c:v>
                </c:pt>
                <c:pt idx="1955">
                  <c:v>0.899368908153867</c:v>
                </c:pt>
                <c:pt idx="1956">
                  <c:v>0.872105212711013</c:v>
                </c:pt>
                <c:pt idx="1957">
                  <c:v>0.908438530110053</c:v>
                </c:pt>
                <c:pt idx="1958">
                  <c:v>0.84015640849084</c:v>
                </c:pt>
                <c:pt idx="1959">
                  <c:v>0.840293581302388</c:v>
                </c:pt>
                <c:pt idx="1960">
                  <c:v>0.854826377556327</c:v>
                </c:pt>
                <c:pt idx="1961">
                  <c:v>0.916915580900116</c:v>
                </c:pt>
                <c:pt idx="1962">
                  <c:v>0.840148527434161</c:v>
                </c:pt>
                <c:pt idx="1963">
                  <c:v>0.86822316294485</c:v>
                </c:pt>
                <c:pt idx="1964">
                  <c:v>0.827435132980462</c:v>
                </c:pt>
                <c:pt idx="1965">
                  <c:v>0.809676678001032</c:v>
                </c:pt>
                <c:pt idx="1966">
                  <c:v>0.809971773564951</c:v>
                </c:pt>
                <c:pt idx="1967">
                  <c:v>0.871327135781019</c:v>
                </c:pt>
                <c:pt idx="1968">
                  <c:v>0.884769337356172</c:v>
                </c:pt>
                <c:pt idx="1969">
                  <c:v>0.8412888463838</c:v>
                </c:pt>
                <c:pt idx="1970">
                  <c:v>0.836288799440222</c:v>
                </c:pt>
                <c:pt idx="1971">
                  <c:v>0.83864935157271</c:v>
                </c:pt>
                <c:pt idx="1972">
                  <c:v>0.871528303872935</c:v>
                </c:pt>
                <c:pt idx="1973">
                  <c:v>0.830839918138287</c:v>
                </c:pt>
                <c:pt idx="1974">
                  <c:v>0.871189865191544</c:v>
                </c:pt>
                <c:pt idx="1975">
                  <c:v>0.809343259812023</c:v>
                </c:pt>
                <c:pt idx="1976">
                  <c:v>0.866483803140079</c:v>
                </c:pt>
                <c:pt idx="1977">
                  <c:v>0.876482913096156</c:v>
                </c:pt>
                <c:pt idx="1978">
                  <c:v>0.871107290615172</c:v>
                </c:pt>
                <c:pt idx="1979">
                  <c:v>0.838996894908192</c:v>
                </c:pt>
                <c:pt idx="1980">
                  <c:v>0.80888114625643</c:v>
                </c:pt>
                <c:pt idx="1981">
                  <c:v>0.895982010065952</c:v>
                </c:pt>
                <c:pt idx="1982">
                  <c:v>0.932349943160485</c:v>
                </c:pt>
                <c:pt idx="1983">
                  <c:v>0.909826397724641</c:v>
                </c:pt>
                <c:pt idx="1984">
                  <c:v>0.976603772337871</c:v>
                </c:pt>
                <c:pt idx="1985">
                  <c:v>0.999189321081877</c:v>
                </c:pt>
                <c:pt idx="1986">
                  <c:v>0.998702972003704</c:v>
                </c:pt>
                <c:pt idx="1987">
                  <c:v>0.999914205419898</c:v>
                </c:pt>
                <c:pt idx="1988">
                  <c:v>1.03419297756662</c:v>
                </c:pt>
                <c:pt idx="1989">
                  <c:v>1.02315403592798</c:v>
                </c:pt>
                <c:pt idx="1990">
                  <c:v>0.983923155999606</c:v>
                </c:pt>
                <c:pt idx="1991">
                  <c:v>0.947044826998725</c:v>
                </c:pt>
                <c:pt idx="1992">
                  <c:v>0.953332981543766</c:v>
                </c:pt>
                <c:pt idx="1993">
                  <c:v>0.943777786073652</c:v>
                </c:pt>
                <c:pt idx="1994">
                  <c:v>0.980308691633096</c:v>
                </c:pt>
                <c:pt idx="1995">
                  <c:v>0.916552664709283</c:v>
                </c:pt>
                <c:pt idx="1996">
                  <c:v>0.911436192055614</c:v>
                </c:pt>
                <c:pt idx="1997">
                  <c:v>0.931531288368934</c:v>
                </c:pt>
                <c:pt idx="1998">
                  <c:v>0.953134524093701</c:v>
                </c:pt>
                <c:pt idx="1999">
                  <c:v>0.889363803865452</c:v>
                </c:pt>
                <c:pt idx="2000">
                  <c:v>0.857281506323377</c:v>
                </c:pt>
                <c:pt idx="2001">
                  <c:v>0.833437956121107</c:v>
                </c:pt>
                <c:pt idx="2002">
                  <c:v>0.753791056485832</c:v>
                </c:pt>
                <c:pt idx="2003">
                  <c:v>0.745362763012001</c:v>
                </c:pt>
                <c:pt idx="2004">
                  <c:v>0.738608017543002</c:v>
                </c:pt>
                <c:pt idx="2005">
                  <c:v>0.686500949005684</c:v>
                </c:pt>
                <c:pt idx="2006">
                  <c:v>0.706189176556532</c:v>
                </c:pt>
                <c:pt idx="2007">
                  <c:v>0.749465507299536</c:v>
                </c:pt>
                <c:pt idx="2008">
                  <c:v>0.741102541602197</c:v>
                </c:pt>
                <c:pt idx="2009">
                  <c:v>0.663433715388624</c:v>
                </c:pt>
                <c:pt idx="2010">
                  <c:v>0.685102445357039</c:v>
                </c:pt>
                <c:pt idx="2011">
                  <c:v>0.575801964829586</c:v>
                </c:pt>
                <c:pt idx="2012">
                  <c:v>0.6445319269832</c:v>
                </c:pt>
                <c:pt idx="2013">
                  <c:v>0.698740844644538</c:v>
                </c:pt>
                <c:pt idx="2014">
                  <c:v>0.603629520841051</c:v>
                </c:pt>
                <c:pt idx="2015">
                  <c:v>0.584533847246508</c:v>
                </c:pt>
                <c:pt idx="2016">
                  <c:v>0.598262779639438</c:v>
                </c:pt>
                <c:pt idx="2017">
                  <c:v>0.626575192101497</c:v>
                </c:pt>
                <c:pt idx="2018">
                  <c:v>0.609279924448148</c:v>
                </c:pt>
                <c:pt idx="2019">
                  <c:v>0.416994020795468</c:v>
                </c:pt>
                <c:pt idx="2020">
                  <c:v>0.49943630134369</c:v>
                </c:pt>
                <c:pt idx="2021">
                  <c:v>0.470518874376855</c:v>
                </c:pt>
                <c:pt idx="2022">
                  <c:v>0.404963171205408</c:v>
                </c:pt>
                <c:pt idx="2023">
                  <c:v>0.388533283899144</c:v>
                </c:pt>
                <c:pt idx="2024">
                  <c:v>0.341418137907122</c:v>
                </c:pt>
                <c:pt idx="2025">
                  <c:v>0.282511442137082</c:v>
                </c:pt>
                <c:pt idx="2026">
                  <c:v>0.283053761678476</c:v>
                </c:pt>
                <c:pt idx="2027">
                  <c:v>0.247750847830096</c:v>
                </c:pt>
                <c:pt idx="2028">
                  <c:v>0.24481275810825</c:v>
                </c:pt>
                <c:pt idx="2029">
                  <c:v>0.337421328400201</c:v>
                </c:pt>
                <c:pt idx="2030">
                  <c:v>0.291530169796138</c:v>
                </c:pt>
                <c:pt idx="2031">
                  <c:v>0.214490936787684</c:v>
                </c:pt>
                <c:pt idx="2032">
                  <c:v>0.25024409331625</c:v>
                </c:pt>
                <c:pt idx="2033">
                  <c:v>0.249692704470819</c:v>
                </c:pt>
                <c:pt idx="2034">
                  <c:v>0.273309143505934</c:v>
                </c:pt>
                <c:pt idx="2035">
                  <c:v>0.231416588912795</c:v>
                </c:pt>
                <c:pt idx="2036">
                  <c:v>0.206496411476408</c:v>
                </c:pt>
                <c:pt idx="2037">
                  <c:v>0.207710105894186</c:v>
                </c:pt>
                <c:pt idx="2038">
                  <c:v>0.189321569429901</c:v>
                </c:pt>
                <c:pt idx="2039">
                  <c:v>0.174144157328006</c:v>
                </c:pt>
                <c:pt idx="2040">
                  <c:v>0.231471277894788</c:v>
                </c:pt>
                <c:pt idx="2041">
                  <c:v>0.234074412879723</c:v>
                </c:pt>
                <c:pt idx="2042">
                  <c:v>0.251416604887891</c:v>
                </c:pt>
                <c:pt idx="2043">
                  <c:v>0.252053674205303</c:v>
                </c:pt>
                <c:pt idx="2044">
                  <c:v>0.252199572930376</c:v>
                </c:pt>
                <c:pt idx="2045">
                  <c:v>0.277124719835929</c:v>
                </c:pt>
                <c:pt idx="2046">
                  <c:v>0.2299559499417</c:v>
                </c:pt>
                <c:pt idx="2047">
                  <c:v>0.199318397774159</c:v>
                </c:pt>
                <c:pt idx="2048">
                  <c:v>0.213781285640992</c:v>
                </c:pt>
                <c:pt idx="2049">
                  <c:v>0.203546334772633</c:v>
                </c:pt>
                <c:pt idx="2050">
                  <c:v>0.191310764436367</c:v>
                </c:pt>
                <c:pt idx="2051">
                  <c:v>0.163272209308414</c:v>
                </c:pt>
                <c:pt idx="2052">
                  <c:v>0.19526498148178</c:v>
                </c:pt>
                <c:pt idx="2053">
                  <c:v>0.16648785771105</c:v>
                </c:pt>
                <c:pt idx="2054">
                  <c:v>0.15495782507168</c:v>
                </c:pt>
                <c:pt idx="2055">
                  <c:v>0.156691651580697</c:v>
                </c:pt>
                <c:pt idx="2056">
                  <c:v>0.129140119142321</c:v>
                </c:pt>
                <c:pt idx="2057">
                  <c:v>0.11112199833969</c:v>
                </c:pt>
                <c:pt idx="2058">
                  <c:v>0.127148307488182</c:v>
                </c:pt>
                <c:pt idx="2059">
                  <c:v>0.151561752457326</c:v>
                </c:pt>
                <c:pt idx="2060">
                  <c:v>0.147118599472519</c:v>
                </c:pt>
                <c:pt idx="2061">
                  <c:v>0.166857385492865</c:v>
                </c:pt>
                <c:pt idx="2062">
                  <c:v>0.163969026703233</c:v>
                </c:pt>
                <c:pt idx="2063">
                  <c:v>0.124878149523563</c:v>
                </c:pt>
                <c:pt idx="2064">
                  <c:v>0.138447603597835</c:v>
                </c:pt>
                <c:pt idx="2065">
                  <c:v>0.151980854337489</c:v>
                </c:pt>
                <c:pt idx="2066">
                  <c:v>0.137133043400332</c:v>
                </c:pt>
                <c:pt idx="2067">
                  <c:v>0.155657130558559</c:v>
                </c:pt>
                <c:pt idx="2068">
                  <c:v>0.174598421334956</c:v>
                </c:pt>
                <c:pt idx="2069">
                  <c:v>0.169400049148691</c:v>
                </c:pt>
                <c:pt idx="2070">
                  <c:v>0.173767662152384</c:v>
                </c:pt>
                <c:pt idx="2071">
                  <c:v>0.156067674375846</c:v>
                </c:pt>
                <c:pt idx="2072">
                  <c:v>0.166669793902159</c:v>
                </c:pt>
                <c:pt idx="2073">
                  <c:v>0.156586032539925</c:v>
                </c:pt>
                <c:pt idx="2074">
                  <c:v>0.181310862639252</c:v>
                </c:pt>
                <c:pt idx="2075">
                  <c:v>0.173779482106413</c:v>
                </c:pt>
                <c:pt idx="2076">
                  <c:v>0.164959063641444</c:v>
                </c:pt>
                <c:pt idx="2077">
                  <c:v>0.170297317948614</c:v>
                </c:pt>
                <c:pt idx="2078">
                  <c:v>0.158711139817619</c:v>
                </c:pt>
                <c:pt idx="2079">
                  <c:v>0.156523352204305</c:v>
                </c:pt>
                <c:pt idx="2080">
                  <c:v>0.157166500672038</c:v>
                </c:pt>
                <c:pt idx="2081">
                  <c:v>0.157822689640406</c:v>
                </c:pt>
                <c:pt idx="2082">
                  <c:v>0.153110286085439</c:v>
                </c:pt>
                <c:pt idx="2083">
                  <c:v>0.164367607314834</c:v>
                </c:pt>
                <c:pt idx="2084">
                  <c:v>0.168806935063823</c:v>
                </c:pt>
                <c:pt idx="2085">
                  <c:v>0.190788553616692</c:v>
                </c:pt>
                <c:pt idx="2086">
                  <c:v>0.190447597296244</c:v>
                </c:pt>
                <c:pt idx="2087">
                  <c:v>0.196064540827098</c:v>
                </c:pt>
                <c:pt idx="2088">
                  <c:v>0.179675686357628</c:v>
                </c:pt>
                <c:pt idx="2089">
                  <c:v>0.185938785011459</c:v>
                </c:pt>
                <c:pt idx="2090">
                  <c:v>0.172980125968577</c:v>
                </c:pt>
                <c:pt idx="2091">
                  <c:v>0.163889089830797</c:v>
                </c:pt>
                <c:pt idx="2092">
                  <c:v>0.164719476302948</c:v>
                </c:pt>
                <c:pt idx="2093">
                  <c:v>0.148788663169605</c:v>
                </c:pt>
                <c:pt idx="2094">
                  <c:v>0.15672539028096</c:v>
                </c:pt>
                <c:pt idx="2095">
                  <c:v>0.162752863330014</c:v>
                </c:pt>
                <c:pt idx="2096">
                  <c:v>0.13785566903902</c:v>
                </c:pt>
                <c:pt idx="2097">
                  <c:v>0.155986982909561</c:v>
                </c:pt>
                <c:pt idx="2098">
                  <c:v>0.149212915720046</c:v>
                </c:pt>
                <c:pt idx="2099">
                  <c:v>0.152425520957029</c:v>
                </c:pt>
                <c:pt idx="2100">
                  <c:v>0.156014348042678</c:v>
                </c:pt>
                <c:pt idx="2101">
                  <c:v>0.160124931123522</c:v>
                </c:pt>
                <c:pt idx="2102">
                  <c:v>0.177049837352638</c:v>
                </c:pt>
                <c:pt idx="2103">
                  <c:v>0.163461186169986</c:v>
                </c:pt>
                <c:pt idx="2104">
                  <c:v>0.154044606304228</c:v>
                </c:pt>
                <c:pt idx="2105">
                  <c:v>0.160334707127681</c:v>
                </c:pt>
                <c:pt idx="2106">
                  <c:v>0.168565947732025</c:v>
                </c:pt>
                <c:pt idx="2107">
                  <c:v>0.168680180372464</c:v>
                </c:pt>
                <c:pt idx="2108">
                  <c:v>0.18126338567079</c:v>
                </c:pt>
                <c:pt idx="2109">
                  <c:v>0.195626100073433</c:v>
                </c:pt>
                <c:pt idx="2110">
                  <c:v>0.197740316308621</c:v>
                </c:pt>
                <c:pt idx="2111">
                  <c:v>0.173680341693674</c:v>
                </c:pt>
                <c:pt idx="2112">
                  <c:v>0.1729316885651</c:v>
                </c:pt>
                <c:pt idx="2113">
                  <c:v>0.179806044410269</c:v>
                </c:pt>
                <c:pt idx="2114">
                  <c:v>0.177418001062098</c:v>
                </c:pt>
                <c:pt idx="2115">
                  <c:v>0.156162399283286</c:v>
                </c:pt>
                <c:pt idx="2116">
                  <c:v>0.157056117808267</c:v>
                </c:pt>
                <c:pt idx="2117">
                  <c:v>0.148979278366889</c:v>
                </c:pt>
                <c:pt idx="2118">
                  <c:v>0.151040580538017</c:v>
                </c:pt>
                <c:pt idx="2119">
                  <c:v>0.134330589298581</c:v>
                </c:pt>
                <c:pt idx="2120">
                  <c:v>0.149739312395109</c:v>
                </c:pt>
                <c:pt idx="2121">
                  <c:v>0.145875915676529</c:v>
                </c:pt>
                <c:pt idx="2122">
                  <c:v>0.133357454656858</c:v>
                </c:pt>
                <c:pt idx="2123">
                  <c:v>0.129984339732884</c:v>
                </c:pt>
                <c:pt idx="2124">
                  <c:v>0.116106296063979</c:v>
                </c:pt>
                <c:pt idx="2125">
                  <c:v>0.117627809197147</c:v>
                </c:pt>
                <c:pt idx="2126">
                  <c:v>0.127547351557281</c:v>
                </c:pt>
                <c:pt idx="2127">
                  <c:v>0.115418908696039</c:v>
                </c:pt>
                <c:pt idx="2128">
                  <c:v>0.112475537607572</c:v>
                </c:pt>
                <c:pt idx="2129">
                  <c:v>0.106088620304146</c:v>
                </c:pt>
                <c:pt idx="2130">
                  <c:v>0.127270347021176</c:v>
                </c:pt>
                <c:pt idx="2131">
                  <c:v>0.132139828596409</c:v>
                </c:pt>
                <c:pt idx="2132">
                  <c:v>0.146033330871757</c:v>
                </c:pt>
                <c:pt idx="2133">
                  <c:v>0.147687235103227</c:v>
                </c:pt>
                <c:pt idx="2134">
                  <c:v>0.139145476616846</c:v>
                </c:pt>
                <c:pt idx="2135">
                  <c:v>0.156418832537951</c:v>
                </c:pt>
                <c:pt idx="2136">
                  <c:v>0.162463013524886</c:v>
                </c:pt>
                <c:pt idx="2137">
                  <c:v>0.161565147667634</c:v>
                </c:pt>
                <c:pt idx="2138">
                  <c:v>0.154915899243155</c:v>
                </c:pt>
                <c:pt idx="2139">
                  <c:v>0.183605781993571</c:v>
                </c:pt>
                <c:pt idx="2140">
                  <c:v>0.1726669055625</c:v>
                </c:pt>
                <c:pt idx="2141">
                  <c:v>0.173854664932282</c:v>
                </c:pt>
                <c:pt idx="2142">
                  <c:v>0.192915408835121</c:v>
                </c:pt>
                <c:pt idx="2143">
                  <c:v>0.179631361354199</c:v>
                </c:pt>
                <c:pt idx="2144">
                  <c:v>0.16662183800493</c:v>
                </c:pt>
                <c:pt idx="2145">
                  <c:v>0.173473034560494</c:v>
                </c:pt>
                <c:pt idx="2146">
                  <c:v>0.180207489786109</c:v>
                </c:pt>
                <c:pt idx="2147">
                  <c:v>0.198466168703147</c:v>
                </c:pt>
                <c:pt idx="2148">
                  <c:v>0.208719570881327</c:v>
                </c:pt>
                <c:pt idx="2149">
                  <c:v>0.207444773950593</c:v>
                </c:pt>
                <c:pt idx="2150">
                  <c:v>0.189755321889681</c:v>
                </c:pt>
                <c:pt idx="2151">
                  <c:v>0.201258995764678</c:v>
                </c:pt>
                <c:pt idx="2152">
                  <c:v>0.219815715143045</c:v>
                </c:pt>
                <c:pt idx="2153">
                  <c:v>0.218221405449194</c:v>
                </c:pt>
                <c:pt idx="2154">
                  <c:v>0.211367675534903</c:v>
                </c:pt>
                <c:pt idx="2155">
                  <c:v>0.208768064195658</c:v>
                </c:pt>
                <c:pt idx="2156">
                  <c:v>0.2263178690973</c:v>
                </c:pt>
                <c:pt idx="2157">
                  <c:v>0.226961828800161</c:v>
                </c:pt>
                <c:pt idx="2158">
                  <c:v>0.204706480497293</c:v>
                </c:pt>
                <c:pt idx="2159">
                  <c:v>0.214123104276922</c:v>
                </c:pt>
                <c:pt idx="2160">
                  <c:v>0.217514741155388</c:v>
                </c:pt>
                <c:pt idx="2161">
                  <c:v>0.221927277100689</c:v>
                </c:pt>
                <c:pt idx="2162">
                  <c:v>0.236393870389113</c:v>
                </c:pt>
                <c:pt idx="2163">
                  <c:v>0.234818492757091</c:v>
                </c:pt>
                <c:pt idx="2164">
                  <c:v>0.230853178947158</c:v>
                </c:pt>
                <c:pt idx="2165">
                  <c:v>0.241429883814944</c:v>
                </c:pt>
                <c:pt idx="2166">
                  <c:v>0.247860427998126</c:v>
                </c:pt>
                <c:pt idx="2167">
                  <c:v>0.249245607893885</c:v>
                </c:pt>
                <c:pt idx="2168">
                  <c:v>0.266195612150728</c:v>
                </c:pt>
                <c:pt idx="2169">
                  <c:v>0.264027232083652</c:v>
                </c:pt>
                <c:pt idx="2170">
                  <c:v>0.264209718473646</c:v>
                </c:pt>
                <c:pt idx="2171">
                  <c:v>0.245418066472241</c:v>
                </c:pt>
                <c:pt idx="2172">
                  <c:v>0.247879395374757</c:v>
                </c:pt>
                <c:pt idx="2173">
                  <c:v>0.248914986469267</c:v>
                </c:pt>
                <c:pt idx="2174">
                  <c:v>0.239232207662261</c:v>
                </c:pt>
                <c:pt idx="2175">
                  <c:v>0.21980394139338</c:v>
                </c:pt>
                <c:pt idx="2176">
                  <c:v>0.229746918163494</c:v>
                </c:pt>
                <c:pt idx="2177">
                  <c:v>0.227596420706409</c:v>
                </c:pt>
                <c:pt idx="2178">
                  <c:v>0.24673039979787</c:v>
                </c:pt>
                <c:pt idx="2179">
                  <c:v>0.249714627358079</c:v>
                </c:pt>
                <c:pt idx="2180">
                  <c:v>0.247542627721177</c:v>
                </c:pt>
                <c:pt idx="2181">
                  <c:v>0.233655202576182</c:v>
                </c:pt>
                <c:pt idx="2182">
                  <c:v>0.231654358411458</c:v>
                </c:pt>
                <c:pt idx="2183">
                  <c:v>0.257045096819521</c:v>
                </c:pt>
                <c:pt idx="2184">
                  <c:v>0.2513397246705</c:v>
                </c:pt>
                <c:pt idx="2185">
                  <c:v>0.261416456923529</c:v>
                </c:pt>
                <c:pt idx="2186">
                  <c:v>0.270007129472148</c:v>
                </c:pt>
                <c:pt idx="2187">
                  <c:v>0.293622611329688</c:v>
                </c:pt>
                <c:pt idx="2188">
                  <c:v>0.295671484573082</c:v>
                </c:pt>
                <c:pt idx="2189">
                  <c:v>0.292897579490917</c:v>
                </c:pt>
                <c:pt idx="2190">
                  <c:v>0.303354595536227</c:v>
                </c:pt>
                <c:pt idx="2191">
                  <c:v>0.303786345280126</c:v>
                </c:pt>
                <c:pt idx="2192">
                  <c:v>0.301050506869266</c:v>
                </c:pt>
                <c:pt idx="2193">
                  <c:v>0.309128079485398</c:v>
                </c:pt>
                <c:pt idx="2194">
                  <c:v>0.305393931875086</c:v>
                </c:pt>
                <c:pt idx="2195">
                  <c:v>0.306605767367702</c:v>
                </c:pt>
                <c:pt idx="2196">
                  <c:v>0.302413833784344</c:v>
                </c:pt>
                <c:pt idx="2197">
                  <c:v>0.282441708644961</c:v>
                </c:pt>
                <c:pt idx="2198">
                  <c:v>0.274613463084507</c:v>
                </c:pt>
                <c:pt idx="2199">
                  <c:v>0.281982618042139</c:v>
                </c:pt>
                <c:pt idx="2200">
                  <c:v>0.280919570906447</c:v>
                </c:pt>
                <c:pt idx="2201">
                  <c:v>0.291181915127883</c:v>
                </c:pt>
                <c:pt idx="2202">
                  <c:v>0.264823989153589</c:v>
                </c:pt>
                <c:pt idx="2203">
                  <c:v>0.263780175896319</c:v>
                </c:pt>
                <c:pt idx="2204">
                  <c:v>0.276493511239007</c:v>
                </c:pt>
                <c:pt idx="2205">
                  <c:v>0.293125953724604</c:v>
                </c:pt>
                <c:pt idx="2206">
                  <c:v>0.295870441459632</c:v>
                </c:pt>
                <c:pt idx="2207">
                  <c:v>0.298168788336697</c:v>
                </c:pt>
                <c:pt idx="2208">
                  <c:v>0.294318075661454</c:v>
                </c:pt>
                <c:pt idx="2209">
                  <c:v>0.296893946991326</c:v>
                </c:pt>
                <c:pt idx="2210">
                  <c:v>0.275934393373</c:v>
                </c:pt>
                <c:pt idx="2211">
                  <c:v>0.273056810603345</c:v>
                </c:pt>
                <c:pt idx="2212">
                  <c:v>0.25258984430703</c:v>
                </c:pt>
                <c:pt idx="2213">
                  <c:v>0.25638145348944</c:v>
                </c:pt>
                <c:pt idx="2214">
                  <c:v>0.258405938466974</c:v>
                </c:pt>
                <c:pt idx="2215">
                  <c:v>0.26120918463925</c:v>
                </c:pt>
                <c:pt idx="2216">
                  <c:v>0.276737576047265</c:v>
                </c:pt>
                <c:pt idx="2217">
                  <c:v>0.27982330397695</c:v>
                </c:pt>
                <c:pt idx="2218">
                  <c:v>0.307787324068525</c:v>
                </c:pt>
                <c:pt idx="2219">
                  <c:v>0.318921973262776</c:v>
                </c:pt>
                <c:pt idx="2220">
                  <c:v>0.324337718654052</c:v>
                </c:pt>
                <c:pt idx="2221">
                  <c:v>0.33513129627319</c:v>
                </c:pt>
                <c:pt idx="2222">
                  <c:v>0.341119909351332</c:v>
                </c:pt>
                <c:pt idx="2223">
                  <c:v>0.349141609888232</c:v>
                </c:pt>
                <c:pt idx="2224">
                  <c:v>0.373701889173458</c:v>
                </c:pt>
                <c:pt idx="2225">
                  <c:v>0.372071673762953</c:v>
                </c:pt>
                <c:pt idx="2226">
                  <c:v>0.372343022099137</c:v>
                </c:pt>
                <c:pt idx="2227">
                  <c:v>0.376747123622285</c:v>
                </c:pt>
                <c:pt idx="2228">
                  <c:v>0.372720739828363</c:v>
                </c:pt>
                <c:pt idx="2229">
                  <c:v>0.379993677287176</c:v>
                </c:pt>
                <c:pt idx="2230">
                  <c:v>0.375475445806691</c:v>
                </c:pt>
                <c:pt idx="2231">
                  <c:v>0.392970095523784</c:v>
                </c:pt>
                <c:pt idx="2232">
                  <c:v>0.393336573812153</c:v>
                </c:pt>
                <c:pt idx="2233">
                  <c:v>0.383256063648536</c:v>
                </c:pt>
                <c:pt idx="2234">
                  <c:v>0.373282065372543</c:v>
                </c:pt>
                <c:pt idx="2235">
                  <c:v>0.38682890392666</c:v>
                </c:pt>
                <c:pt idx="2236">
                  <c:v>0.380432809909012</c:v>
                </c:pt>
                <c:pt idx="2237">
                  <c:v>0.369374927904288</c:v>
                </c:pt>
                <c:pt idx="2238">
                  <c:v>0.386789575852159</c:v>
                </c:pt>
                <c:pt idx="2239">
                  <c:v>0.393384404020911</c:v>
                </c:pt>
                <c:pt idx="2240">
                  <c:v>0.381115325213118</c:v>
                </c:pt>
                <c:pt idx="2241">
                  <c:v>0.348090602624754</c:v>
                </c:pt>
                <c:pt idx="2242">
                  <c:v>0.362641937927979</c:v>
                </c:pt>
                <c:pt idx="2243">
                  <c:v>0.369696931372082</c:v>
                </c:pt>
                <c:pt idx="2244">
                  <c:v>0.382054834104529</c:v>
                </c:pt>
                <c:pt idx="2245">
                  <c:v>0.398912273940257</c:v>
                </c:pt>
                <c:pt idx="2246">
                  <c:v>0.396835270385484</c:v>
                </c:pt>
                <c:pt idx="2247">
                  <c:v>0.400679725529353</c:v>
                </c:pt>
                <c:pt idx="2248">
                  <c:v>0.398665269914049</c:v>
                </c:pt>
                <c:pt idx="2249">
                  <c:v>0.401683782697844</c:v>
                </c:pt>
                <c:pt idx="2250">
                  <c:v>0.403469318471996</c:v>
                </c:pt>
                <c:pt idx="2251">
                  <c:v>0.39029052741779</c:v>
                </c:pt>
                <c:pt idx="2252">
                  <c:v>0.369271423420261</c:v>
                </c:pt>
                <c:pt idx="2253">
                  <c:v>0.368327835068246</c:v>
                </c:pt>
                <c:pt idx="2254">
                  <c:v>0.376583229612545</c:v>
                </c:pt>
                <c:pt idx="2255">
                  <c:v>0.399302332684017</c:v>
                </c:pt>
                <c:pt idx="2256">
                  <c:v>0.411670343519456</c:v>
                </c:pt>
                <c:pt idx="2257">
                  <c:v>0.4225530074917</c:v>
                </c:pt>
                <c:pt idx="2258">
                  <c:v>0.43553021908848</c:v>
                </c:pt>
                <c:pt idx="2259">
                  <c:v>0.435103417132444</c:v>
                </c:pt>
                <c:pt idx="2260">
                  <c:v>0.44165323984401</c:v>
                </c:pt>
                <c:pt idx="2261">
                  <c:v>0.446279152330905</c:v>
                </c:pt>
                <c:pt idx="2262">
                  <c:v>0.465453377505822</c:v>
                </c:pt>
                <c:pt idx="2263">
                  <c:v>0.463419349994311</c:v>
                </c:pt>
                <c:pt idx="2264">
                  <c:v>0.466879543277848</c:v>
                </c:pt>
                <c:pt idx="2265">
                  <c:v>0.472144323006917</c:v>
                </c:pt>
                <c:pt idx="2266">
                  <c:v>0.474309789984942</c:v>
                </c:pt>
                <c:pt idx="2267">
                  <c:v>0.46636048632395</c:v>
                </c:pt>
                <c:pt idx="2268">
                  <c:v>0.454689071900892</c:v>
                </c:pt>
                <c:pt idx="2269">
                  <c:v>0.442337333335479</c:v>
                </c:pt>
                <c:pt idx="2270">
                  <c:v>0.466295694858867</c:v>
                </c:pt>
                <c:pt idx="2271">
                  <c:v>0.460777980554753</c:v>
                </c:pt>
                <c:pt idx="2272">
                  <c:v>0.461937292446595</c:v>
                </c:pt>
                <c:pt idx="2273">
                  <c:v>0.419636589880504</c:v>
                </c:pt>
                <c:pt idx="2274">
                  <c:v>0.416789740412102</c:v>
                </c:pt>
                <c:pt idx="2275">
                  <c:v>0.426798308132827</c:v>
                </c:pt>
                <c:pt idx="2276">
                  <c:v>0.449545164661411</c:v>
                </c:pt>
                <c:pt idx="2277">
                  <c:v>0.453764428955148</c:v>
                </c:pt>
                <c:pt idx="2278">
                  <c:v>0.459698427320599</c:v>
                </c:pt>
                <c:pt idx="2279">
                  <c:v>0.467798827527054</c:v>
                </c:pt>
                <c:pt idx="2280">
                  <c:v>0.469403891137489</c:v>
                </c:pt>
                <c:pt idx="2281">
                  <c:v>0.470016468319968</c:v>
                </c:pt>
                <c:pt idx="2282">
                  <c:v>0.489668997682093</c:v>
                </c:pt>
                <c:pt idx="2283">
                  <c:v>0.48901583478879</c:v>
                </c:pt>
                <c:pt idx="2284">
                  <c:v>0.477366411631618</c:v>
                </c:pt>
                <c:pt idx="2285">
                  <c:v>0.491767615984625</c:v>
                </c:pt>
                <c:pt idx="2286">
                  <c:v>0.491454139094232</c:v>
                </c:pt>
                <c:pt idx="2287">
                  <c:v>0.489341740280779</c:v>
                </c:pt>
                <c:pt idx="2288">
                  <c:v>0.497469850101539</c:v>
                </c:pt>
                <c:pt idx="2289">
                  <c:v>0.489512377652852</c:v>
                </c:pt>
                <c:pt idx="2290">
                  <c:v>0.483853753525271</c:v>
                </c:pt>
                <c:pt idx="2291">
                  <c:v>0.463767287793368</c:v>
                </c:pt>
                <c:pt idx="2292">
                  <c:v>0.431234770536949</c:v>
                </c:pt>
                <c:pt idx="2293">
                  <c:v>0.45382529714489</c:v>
                </c:pt>
                <c:pt idx="2294">
                  <c:v>0.41881549951883</c:v>
                </c:pt>
                <c:pt idx="2295">
                  <c:v>0.423303005949488</c:v>
                </c:pt>
                <c:pt idx="2296">
                  <c:v>0.42821377833444</c:v>
                </c:pt>
                <c:pt idx="2297">
                  <c:v>0.429473048326063</c:v>
                </c:pt>
                <c:pt idx="2298">
                  <c:v>0.460599840495307</c:v>
                </c:pt>
                <c:pt idx="2299">
                  <c:v>0.468485744055655</c:v>
                </c:pt>
                <c:pt idx="2300">
                  <c:v>0.499175727841461</c:v>
                </c:pt>
                <c:pt idx="2301">
                  <c:v>0.503315039375664</c:v>
                </c:pt>
                <c:pt idx="2302">
                  <c:v>0.511740918745515</c:v>
                </c:pt>
                <c:pt idx="2303">
                  <c:v>0.503394542596762</c:v>
                </c:pt>
                <c:pt idx="2304">
                  <c:v>0.516679030379949</c:v>
                </c:pt>
                <c:pt idx="2305">
                  <c:v>0.533203721553287</c:v>
                </c:pt>
                <c:pt idx="2306">
                  <c:v>0.537411540151701</c:v>
                </c:pt>
                <c:pt idx="2307">
                  <c:v>0.528195027745602</c:v>
                </c:pt>
                <c:pt idx="2308">
                  <c:v>0.503183350086428</c:v>
                </c:pt>
                <c:pt idx="2309">
                  <c:v>0.495801155648628</c:v>
                </c:pt>
                <c:pt idx="2310">
                  <c:v>0.519985865285444</c:v>
                </c:pt>
                <c:pt idx="2311">
                  <c:v>0.514269657226427</c:v>
                </c:pt>
                <c:pt idx="2312">
                  <c:v>0.52078343328447</c:v>
                </c:pt>
                <c:pt idx="2313">
                  <c:v>0.496294253707327</c:v>
                </c:pt>
                <c:pt idx="2314">
                  <c:v>0.498050338644253</c:v>
                </c:pt>
                <c:pt idx="2315">
                  <c:v>0.515296727891767</c:v>
                </c:pt>
                <c:pt idx="2316">
                  <c:v>0.51808291092251</c:v>
                </c:pt>
                <c:pt idx="2317">
                  <c:v>0.511318444874716</c:v>
                </c:pt>
                <c:pt idx="2318">
                  <c:v>0.519162070077038</c:v>
                </c:pt>
                <c:pt idx="2319">
                  <c:v>0.51206835899922</c:v>
                </c:pt>
                <c:pt idx="2320">
                  <c:v>0.502756461942732</c:v>
                </c:pt>
                <c:pt idx="2321">
                  <c:v>0.517296548995002</c:v>
                </c:pt>
                <c:pt idx="2322">
                  <c:v>0.525773740097352</c:v>
                </c:pt>
                <c:pt idx="2323">
                  <c:v>0.519446872668185</c:v>
                </c:pt>
                <c:pt idx="2324">
                  <c:v>0.534328058544041</c:v>
                </c:pt>
                <c:pt idx="2325">
                  <c:v>0.524754675157227</c:v>
                </c:pt>
                <c:pt idx="2326">
                  <c:v>0.527112161584943</c:v>
                </c:pt>
                <c:pt idx="2327">
                  <c:v>0.507377368715092</c:v>
                </c:pt>
                <c:pt idx="2328">
                  <c:v>0.532363829509973</c:v>
                </c:pt>
                <c:pt idx="2329">
                  <c:v>0.551379947004126</c:v>
                </c:pt>
                <c:pt idx="2330">
                  <c:v>0.561144627727704</c:v>
                </c:pt>
                <c:pt idx="2331">
                  <c:v>0.572628319296499</c:v>
                </c:pt>
                <c:pt idx="2332">
                  <c:v>0.589244930943123</c:v>
                </c:pt>
                <c:pt idx="2333">
                  <c:v>0.597193109992292</c:v>
                </c:pt>
                <c:pt idx="2334">
                  <c:v>0.591379500898634</c:v>
                </c:pt>
                <c:pt idx="2335">
                  <c:v>0.597730553586335</c:v>
                </c:pt>
                <c:pt idx="2336">
                  <c:v>0.580291943268033</c:v>
                </c:pt>
                <c:pt idx="2337">
                  <c:v>0.6050598910836</c:v>
                </c:pt>
                <c:pt idx="2338">
                  <c:v>0.60679449062369</c:v>
                </c:pt>
                <c:pt idx="2339">
                  <c:v>0.597210487780931</c:v>
                </c:pt>
                <c:pt idx="2340">
                  <c:v>0.595648802243398</c:v>
                </c:pt>
                <c:pt idx="2341">
                  <c:v>0.610824313512234</c:v>
                </c:pt>
                <c:pt idx="2342">
                  <c:v>0.604730875867551</c:v>
                </c:pt>
                <c:pt idx="2343">
                  <c:v>0.581275298614423</c:v>
                </c:pt>
                <c:pt idx="2344">
                  <c:v>0.604149485848623</c:v>
                </c:pt>
                <c:pt idx="2345">
                  <c:v>0.604596138356725</c:v>
                </c:pt>
                <c:pt idx="2346">
                  <c:v>0.583512865855823</c:v>
                </c:pt>
                <c:pt idx="2347">
                  <c:v>0.61266219166532</c:v>
                </c:pt>
                <c:pt idx="2348">
                  <c:v>0.586037282935225</c:v>
                </c:pt>
                <c:pt idx="2349">
                  <c:v>0.5697626062822</c:v>
                </c:pt>
                <c:pt idx="2350">
                  <c:v>0.518355023378802</c:v>
                </c:pt>
                <c:pt idx="2351">
                  <c:v>0.525027968323562</c:v>
                </c:pt>
                <c:pt idx="2352">
                  <c:v>0.526421982277127</c:v>
                </c:pt>
                <c:pt idx="2353">
                  <c:v>0.539691581279232</c:v>
                </c:pt>
                <c:pt idx="2354">
                  <c:v>0.49723285732974</c:v>
                </c:pt>
                <c:pt idx="2355">
                  <c:v>0.47202204567561</c:v>
                </c:pt>
                <c:pt idx="2356">
                  <c:v>0.488150158922525</c:v>
                </c:pt>
                <c:pt idx="2357">
                  <c:v>0.501734837093121</c:v>
                </c:pt>
                <c:pt idx="2358">
                  <c:v>0.508430535126504</c:v>
                </c:pt>
                <c:pt idx="2359">
                  <c:v>0.464323507646158</c:v>
                </c:pt>
                <c:pt idx="2360">
                  <c:v>0.474993837550499</c:v>
                </c:pt>
                <c:pt idx="2361">
                  <c:v>0.465931303164656</c:v>
                </c:pt>
                <c:pt idx="2362">
                  <c:v>0.481331002792908</c:v>
                </c:pt>
                <c:pt idx="2363">
                  <c:v>0.478091232746064</c:v>
                </c:pt>
                <c:pt idx="2364">
                  <c:v>0.499518586887943</c:v>
                </c:pt>
                <c:pt idx="2365">
                  <c:v>0.502482699002713</c:v>
                </c:pt>
                <c:pt idx="2366">
                  <c:v>0.522056954260344</c:v>
                </c:pt>
                <c:pt idx="2367">
                  <c:v>0.529825820161119</c:v>
                </c:pt>
                <c:pt idx="2368">
                  <c:v>0.54094788380576</c:v>
                </c:pt>
                <c:pt idx="2369">
                  <c:v>0.541001815243323</c:v>
                </c:pt>
                <c:pt idx="2370">
                  <c:v>0.536053281546785</c:v>
                </c:pt>
                <c:pt idx="2371">
                  <c:v>0.515103855469727</c:v>
                </c:pt>
                <c:pt idx="2372">
                  <c:v>0.531334099430401</c:v>
                </c:pt>
                <c:pt idx="2373">
                  <c:v>0.531801742963264</c:v>
                </c:pt>
                <c:pt idx="2374">
                  <c:v>0.536995380582329</c:v>
                </c:pt>
                <c:pt idx="2375">
                  <c:v>0.561673010180504</c:v>
                </c:pt>
                <c:pt idx="2376">
                  <c:v>0.56617654783109</c:v>
                </c:pt>
                <c:pt idx="2377">
                  <c:v>0.566616019071909</c:v>
                </c:pt>
                <c:pt idx="2378">
                  <c:v>0.574204517438503</c:v>
                </c:pt>
                <c:pt idx="2379">
                  <c:v>0.60103477137597</c:v>
                </c:pt>
                <c:pt idx="2380">
                  <c:v>0.60336068121972</c:v>
                </c:pt>
                <c:pt idx="2381">
                  <c:v>0.613506612867497</c:v>
                </c:pt>
                <c:pt idx="2382">
                  <c:v>0.629073429495757</c:v>
                </c:pt>
                <c:pt idx="2383">
                  <c:v>0.635535006610834</c:v>
                </c:pt>
                <c:pt idx="2384">
                  <c:v>0.636243904631137</c:v>
                </c:pt>
                <c:pt idx="2385">
                  <c:v>0.632038330915417</c:v>
                </c:pt>
                <c:pt idx="2386">
                  <c:v>0.644139472314796</c:v>
                </c:pt>
                <c:pt idx="2387">
                  <c:v>0.648223517486176</c:v>
                </c:pt>
                <c:pt idx="2388">
                  <c:v>0.656079407398882</c:v>
                </c:pt>
                <c:pt idx="2389">
                  <c:v>0.644528768143585</c:v>
                </c:pt>
                <c:pt idx="2390">
                  <c:v>0.661806659937545</c:v>
                </c:pt>
                <c:pt idx="2391">
                  <c:v>0.67577079204795</c:v>
                </c:pt>
                <c:pt idx="2392">
                  <c:v>0.664135773759533</c:v>
                </c:pt>
                <c:pt idx="2393">
                  <c:v>0.661492945926283</c:v>
                </c:pt>
                <c:pt idx="2394">
                  <c:v>0.665141237666053</c:v>
                </c:pt>
                <c:pt idx="2395">
                  <c:v>0.674024649203248</c:v>
                </c:pt>
                <c:pt idx="2396">
                  <c:v>0.681078362093663</c:v>
                </c:pt>
                <c:pt idx="2397">
                  <c:v>0.671197550825824</c:v>
                </c:pt>
                <c:pt idx="2398">
                  <c:v>0.672564999837304</c:v>
                </c:pt>
                <c:pt idx="2399">
                  <c:v>0.69149593147209</c:v>
                </c:pt>
                <c:pt idx="2400">
                  <c:v>0.695920375039515</c:v>
                </c:pt>
                <c:pt idx="2401">
                  <c:v>0.691119164806683</c:v>
                </c:pt>
                <c:pt idx="2402">
                  <c:v>0.694813608584825</c:v>
                </c:pt>
                <c:pt idx="2403">
                  <c:v>0.709331057813155</c:v>
                </c:pt>
                <c:pt idx="2404">
                  <c:v>0.710719547875937</c:v>
                </c:pt>
                <c:pt idx="2405">
                  <c:v>0.719528514631161</c:v>
                </c:pt>
                <c:pt idx="2406">
                  <c:v>0.746554904605083</c:v>
                </c:pt>
                <c:pt idx="2407">
                  <c:v>0.757476650771265</c:v>
                </c:pt>
                <c:pt idx="2408">
                  <c:v>0.728798505913198</c:v>
                </c:pt>
                <c:pt idx="2409">
                  <c:v>0.729643337615507</c:v>
                </c:pt>
                <c:pt idx="2410">
                  <c:v>0.740690965293376</c:v>
                </c:pt>
                <c:pt idx="2411">
                  <c:v>0.752793262077457</c:v>
                </c:pt>
                <c:pt idx="2412">
                  <c:v>0.76468816813251</c:v>
                </c:pt>
                <c:pt idx="2413">
                  <c:v>0.776184199463254</c:v>
                </c:pt>
                <c:pt idx="2414">
                  <c:v>0.769190382562586</c:v>
                </c:pt>
                <c:pt idx="2415">
                  <c:v>0.72102170809158</c:v>
                </c:pt>
                <c:pt idx="2416">
                  <c:v>0.722561284092143</c:v>
                </c:pt>
                <c:pt idx="2417">
                  <c:v>0.760781473309661</c:v>
                </c:pt>
                <c:pt idx="2418">
                  <c:v>0.713656388805254</c:v>
                </c:pt>
                <c:pt idx="2419">
                  <c:v>0.74691266695222</c:v>
                </c:pt>
                <c:pt idx="2420">
                  <c:v>0.677929716049713</c:v>
                </c:pt>
                <c:pt idx="2421">
                  <c:v>0.666987848945849</c:v>
                </c:pt>
                <c:pt idx="2422">
                  <c:v>0.601180826277599</c:v>
                </c:pt>
                <c:pt idx="2423">
                  <c:v>0.559107284430663</c:v>
                </c:pt>
                <c:pt idx="2424">
                  <c:v>0.643780712119982</c:v>
                </c:pt>
                <c:pt idx="2425">
                  <c:v>0.641796205592354</c:v>
                </c:pt>
                <c:pt idx="2426">
                  <c:v>0.676761099976555</c:v>
                </c:pt>
                <c:pt idx="2427">
                  <c:v>0.645992053671944</c:v>
                </c:pt>
                <c:pt idx="2428">
                  <c:v>0.607847687306387</c:v>
                </c:pt>
                <c:pt idx="2429">
                  <c:v>0.615973581957345</c:v>
                </c:pt>
                <c:pt idx="2430">
                  <c:v>0.588721626294233</c:v>
                </c:pt>
                <c:pt idx="2431">
                  <c:v>0.576103557630723</c:v>
                </c:pt>
                <c:pt idx="2432">
                  <c:v>0.508618754251266</c:v>
                </c:pt>
                <c:pt idx="2433">
                  <c:v>0.527995725365272</c:v>
                </c:pt>
                <c:pt idx="2434">
                  <c:v>0.521654821759692</c:v>
                </c:pt>
                <c:pt idx="2435">
                  <c:v>0.522167019458631</c:v>
                </c:pt>
                <c:pt idx="2436">
                  <c:v>0.505756189448391</c:v>
                </c:pt>
                <c:pt idx="2437">
                  <c:v>0.561894847937753</c:v>
                </c:pt>
                <c:pt idx="2438">
                  <c:v>0.552721727080265</c:v>
                </c:pt>
                <c:pt idx="2439">
                  <c:v>0.537355122217408</c:v>
                </c:pt>
                <c:pt idx="2440">
                  <c:v>0.576676645693868</c:v>
                </c:pt>
                <c:pt idx="2441">
                  <c:v>0.591634303304128</c:v>
                </c:pt>
                <c:pt idx="2442">
                  <c:v>0.532201746459214</c:v>
                </c:pt>
                <c:pt idx="2443">
                  <c:v>0.502831575891438</c:v>
                </c:pt>
                <c:pt idx="2444">
                  <c:v>0.500939307586925</c:v>
                </c:pt>
                <c:pt idx="2445">
                  <c:v>0.487064915684671</c:v>
                </c:pt>
                <c:pt idx="2446">
                  <c:v>0.529291438583167</c:v>
                </c:pt>
                <c:pt idx="2447">
                  <c:v>0.544268098320952</c:v>
                </c:pt>
                <c:pt idx="2448">
                  <c:v>0.542959707838751</c:v>
                </c:pt>
                <c:pt idx="2449">
                  <c:v>0.589041662118708</c:v>
                </c:pt>
                <c:pt idx="2450">
                  <c:v>0.59649830208732</c:v>
                </c:pt>
                <c:pt idx="2451">
                  <c:v>0.601677028460035</c:v>
                </c:pt>
                <c:pt idx="2452">
                  <c:v>0.604514599381433</c:v>
                </c:pt>
                <c:pt idx="2453">
                  <c:v>0.587954700343475</c:v>
                </c:pt>
                <c:pt idx="2454">
                  <c:v>0.573885214472802</c:v>
                </c:pt>
                <c:pt idx="2455">
                  <c:v>0.568455288070133</c:v>
                </c:pt>
                <c:pt idx="2456">
                  <c:v>0.541488706433014</c:v>
                </c:pt>
                <c:pt idx="2457">
                  <c:v>0.536330817530336</c:v>
                </c:pt>
                <c:pt idx="2458">
                  <c:v>0.534313241591074</c:v>
                </c:pt>
                <c:pt idx="2459">
                  <c:v>0.471675731841514</c:v>
                </c:pt>
                <c:pt idx="2460">
                  <c:v>0.451878835766225</c:v>
                </c:pt>
                <c:pt idx="2461">
                  <c:v>0.448391110870325</c:v>
                </c:pt>
                <c:pt idx="2462">
                  <c:v>0.443879388767101</c:v>
                </c:pt>
                <c:pt idx="2463">
                  <c:v>0.448966361098271</c:v>
                </c:pt>
                <c:pt idx="2464">
                  <c:v>0.491922659802362</c:v>
                </c:pt>
                <c:pt idx="2465">
                  <c:v>0.499204556439501</c:v>
                </c:pt>
                <c:pt idx="2466">
                  <c:v>0.513129510170626</c:v>
                </c:pt>
                <c:pt idx="2467">
                  <c:v>0.518619606165856</c:v>
                </c:pt>
                <c:pt idx="2468">
                  <c:v>0.539330816993948</c:v>
                </c:pt>
                <c:pt idx="2469">
                  <c:v>0.546882662053056</c:v>
                </c:pt>
                <c:pt idx="2470">
                  <c:v>0.549590103191618</c:v>
                </c:pt>
                <c:pt idx="2471">
                  <c:v>0.502907942338187</c:v>
                </c:pt>
                <c:pt idx="2472">
                  <c:v>0.516339343945819</c:v>
                </c:pt>
                <c:pt idx="2473">
                  <c:v>0.534766866386245</c:v>
                </c:pt>
                <c:pt idx="2474">
                  <c:v>0.514597702841131</c:v>
                </c:pt>
                <c:pt idx="2475">
                  <c:v>0.553732416266179</c:v>
                </c:pt>
                <c:pt idx="2476">
                  <c:v>0.564887613035629</c:v>
                </c:pt>
                <c:pt idx="2477">
                  <c:v>0.578653108225318</c:v>
                </c:pt>
                <c:pt idx="2478">
                  <c:v>0.577380408619001</c:v>
                </c:pt>
                <c:pt idx="2479">
                  <c:v>0.562715392990053</c:v>
                </c:pt>
                <c:pt idx="2480">
                  <c:v>0.551799899404014</c:v>
                </c:pt>
                <c:pt idx="2481">
                  <c:v>0.555293029156082</c:v>
                </c:pt>
                <c:pt idx="2482">
                  <c:v>0.586775805290186</c:v>
                </c:pt>
                <c:pt idx="2483">
                  <c:v>0.58031730042814</c:v>
                </c:pt>
                <c:pt idx="2484">
                  <c:v>0.596522540530741</c:v>
                </c:pt>
                <c:pt idx="2485">
                  <c:v>0.592730345600226</c:v>
                </c:pt>
                <c:pt idx="2486">
                  <c:v>0.590986952140387</c:v>
                </c:pt>
                <c:pt idx="2487">
                  <c:v>0.602627974258484</c:v>
                </c:pt>
                <c:pt idx="2488">
                  <c:v>0.587771280063274</c:v>
                </c:pt>
                <c:pt idx="2489">
                  <c:v>0.537940360533444</c:v>
                </c:pt>
                <c:pt idx="2490">
                  <c:v>0.52658171511331</c:v>
                </c:pt>
                <c:pt idx="2491">
                  <c:v>0.515249486157447</c:v>
                </c:pt>
                <c:pt idx="2492">
                  <c:v>0.517758153805795</c:v>
                </c:pt>
                <c:pt idx="2493">
                  <c:v>0.538314982391222</c:v>
                </c:pt>
                <c:pt idx="2494">
                  <c:v>0.543270795727431</c:v>
                </c:pt>
                <c:pt idx="2495">
                  <c:v>0.518985208168909</c:v>
                </c:pt>
                <c:pt idx="2496">
                  <c:v>0.521541638741405</c:v>
                </c:pt>
                <c:pt idx="2497">
                  <c:v>0.506800028720681</c:v>
                </c:pt>
                <c:pt idx="2498">
                  <c:v>0.479220412950409</c:v>
                </c:pt>
                <c:pt idx="2499">
                  <c:v>0.492081713412635</c:v>
                </c:pt>
                <c:pt idx="2500">
                  <c:v>0.474262843790375</c:v>
                </c:pt>
                <c:pt idx="2501">
                  <c:v>0.492676886504367</c:v>
                </c:pt>
                <c:pt idx="2502">
                  <c:v>0.476737063517511</c:v>
                </c:pt>
                <c:pt idx="2503">
                  <c:v>0.47320176939806</c:v>
                </c:pt>
                <c:pt idx="2504">
                  <c:v>0.515695858015339</c:v>
                </c:pt>
                <c:pt idx="2505">
                  <c:v>0.533354922092021</c:v>
                </c:pt>
                <c:pt idx="2506">
                  <c:v>0.559409199218292</c:v>
                </c:pt>
                <c:pt idx="2507">
                  <c:v>0.547211448549541</c:v>
                </c:pt>
                <c:pt idx="2508">
                  <c:v>0.568200440852417</c:v>
                </c:pt>
                <c:pt idx="2509">
                  <c:v>0.573967068519043</c:v>
                </c:pt>
                <c:pt idx="2510">
                  <c:v>0.579833056912067</c:v>
                </c:pt>
                <c:pt idx="2511">
                  <c:v>0.607006548568834</c:v>
                </c:pt>
                <c:pt idx="2512">
                  <c:v>0.613767850714381</c:v>
                </c:pt>
                <c:pt idx="2513">
                  <c:v>0.624485581806736</c:v>
                </c:pt>
                <c:pt idx="2514">
                  <c:v>0.632911225506514</c:v>
                </c:pt>
                <c:pt idx="2515">
                  <c:v>0.640639104031305</c:v>
                </c:pt>
                <c:pt idx="2516">
                  <c:v>0.673867927974273</c:v>
                </c:pt>
                <c:pt idx="2517">
                  <c:v>0.673739077300773</c:v>
                </c:pt>
                <c:pt idx="2518">
                  <c:v>0.667475778561076</c:v>
                </c:pt>
                <c:pt idx="2519">
                  <c:v>0.667052050584552</c:v>
                </c:pt>
                <c:pt idx="2520">
                  <c:v>0.709350103088134</c:v>
                </c:pt>
                <c:pt idx="2521">
                  <c:v>0.696027247061599</c:v>
                </c:pt>
                <c:pt idx="2522">
                  <c:v>0.69771368761821</c:v>
                </c:pt>
                <c:pt idx="2523">
                  <c:v>0.694418051627822</c:v>
                </c:pt>
                <c:pt idx="2524">
                  <c:v>0.683155767669963</c:v>
                </c:pt>
                <c:pt idx="2525">
                  <c:v>0.681864974741184</c:v>
                </c:pt>
                <c:pt idx="2526">
                  <c:v>0.660252130793454</c:v>
                </c:pt>
                <c:pt idx="2527">
                  <c:v>0.709896762665871</c:v>
                </c:pt>
                <c:pt idx="2528">
                  <c:v>0.691027261715263</c:v>
                </c:pt>
                <c:pt idx="2529">
                  <c:v>0.696490775115179</c:v>
                </c:pt>
                <c:pt idx="2530">
                  <c:v>0.712672580804384</c:v>
                </c:pt>
                <c:pt idx="2531">
                  <c:v>0.712792772471212</c:v>
                </c:pt>
                <c:pt idx="2532">
                  <c:v>0.728346743052942</c:v>
                </c:pt>
                <c:pt idx="2533">
                  <c:v>0.745329156919882</c:v>
                </c:pt>
                <c:pt idx="2534">
                  <c:v>0.742512219021666</c:v>
                </c:pt>
                <c:pt idx="2535">
                  <c:v>0.789546724908343</c:v>
                </c:pt>
                <c:pt idx="2536">
                  <c:v>0.796962541712524</c:v>
                </c:pt>
                <c:pt idx="2537">
                  <c:v>0.758012677481642</c:v>
                </c:pt>
                <c:pt idx="2538">
                  <c:v>0.775790094031763</c:v>
                </c:pt>
                <c:pt idx="2539">
                  <c:v>0.780814285112726</c:v>
                </c:pt>
                <c:pt idx="2540">
                  <c:v>0.796809349504917</c:v>
                </c:pt>
                <c:pt idx="2541">
                  <c:v>0.807602289785132</c:v>
                </c:pt>
                <c:pt idx="2542">
                  <c:v>0.814088729316201</c:v>
                </c:pt>
                <c:pt idx="2543">
                  <c:v>0.822137443944325</c:v>
                </c:pt>
                <c:pt idx="2544">
                  <c:v>0.826780423520398</c:v>
                </c:pt>
                <c:pt idx="2545">
                  <c:v>0.820805010202794</c:v>
                </c:pt>
                <c:pt idx="2546">
                  <c:v>0.825578648929849</c:v>
                </c:pt>
                <c:pt idx="2547">
                  <c:v>0.852867047883822</c:v>
                </c:pt>
                <c:pt idx="2548">
                  <c:v>0.860936283085388</c:v>
                </c:pt>
                <c:pt idx="2549">
                  <c:v>0.896349963535472</c:v>
                </c:pt>
                <c:pt idx="2550">
                  <c:v>0.895179414457518</c:v>
                </c:pt>
                <c:pt idx="2551">
                  <c:v>0.898089303172864</c:v>
                </c:pt>
                <c:pt idx="2552">
                  <c:v>0.883418663113361</c:v>
                </c:pt>
                <c:pt idx="2553">
                  <c:v>0.896823860303647</c:v>
                </c:pt>
                <c:pt idx="2554">
                  <c:v>0.879005555463603</c:v>
                </c:pt>
                <c:pt idx="2555">
                  <c:v>0.836501071802326</c:v>
                </c:pt>
                <c:pt idx="2556">
                  <c:v>0.829080568702444</c:v>
                </c:pt>
                <c:pt idx="2557">
                  <c:v>0.785086861903389</c:v>
                </c:pt>
                <c:pt idx="2558">
                  <c:v>0.792441440876102</c:v>
                </c:pt>
                <c:pt idx="2559">
                  <c:v>0.831996216897325</c:v>
                </c:pt>
                <c:pt idx="2560">
                  <c:v>0.832753289682282</c:v>
                </c:pt>
                <c:pt idx="2561">
                  <c:v>0.851170556898193</c:v>
                </c:pt>
                <c:pt idx="2562">
                  <c:v>0.810670921645197</c:v>
                </c:pt>
                <c:pt idx="2563">
                  <c:v>0.861308217058449</c:v>
                </c:pt>
                <c:pt idx="2564">
                  <c:v>0.853559752525599</c:v>
                </c:pt>
                <c:pt idx="2565">
                  <c:v>0.842602934903318</c:v>
                </c:pt>
                <c:pt idx="2566">
                  <c:v>0.810660053019897</c:v>
                </c:pt>
                <c:pt idx="2567">
                  <c:v>0.863100602824658</c:v>
                </c:pt>
                <c:pt idx="2568">
                  <c:v>0.890165696128582</c:v>
                </c:pt>
                <c:pt idx="2569">
                  <c:v>0.897508515199838</c:v>
                </c:pt>
                <c:pt idx="2570">
                  <c:v>0.896005495348665</c:v>
                </c:pt>
                <c:pt idx="2571">
                  <c:v>0.895606364082786</c:v>
                </c:pt>
                <c:pt idx="2572">
                  <c:v>0.909577291111564</c:v>
                </c:pt>
                <c:pt idx="2573">
                  <c:v>0.910946390211695</c:v>
                </c:pt>
                <c:pt idx="2574">
                  <c:v>0.928204881672434</c:v>
                </c:pt>
                <c:pt idx="2575">
                  <c:v>0.918445461091972</c:v>
                </c:pt>
                <c:pt idx="2576">
                  <c:v>0.925022033380109</c:v>
                </c:pt>
                <c:pt idx="2577">
                  <c:v>0.912466881254052</c:v>
                </c:pt>
                <c:pt idx="2578">
                  <c:v>0.931987017244602</c:v>
                </c:pt>
                <c:pt idx="2579">
                  <c:v>0.932484098958973</c:v>
                </c:pt>
                <c:pt idx="2580">
                  <c:v>0.938633242058564</c:v>
                </c:pt>
                <c:pt idx="2581">
                  <c:v>0.953384679276855</c:v>
                </c:pt>
                <c:pt idx="2582">
                  <c:v>0.95524025811728</c:v>
                </c:pt>
                <c:pt idx="2583">
                  <c:v>0.948139916100209</c:v>
                </c:pt>
                <c:pt idx="2584">
                  <c:v>0.947764523799488</c:v>
                </c:pt>
                <c:pt idx="2585">
                  <c:v>0.944793780360536</c:v>
                </c:pt>
                <c:pt idx="2586">
                  <c:v>0.950315543775788</c:v>
                </c:pt>
                <c:pt idx="2587">
                  <c:v>0.942904471216923</c:v>
                </c:pt>
                <c:pt idx="2588">
                  <c:v>0.933067331853786</c:v>
                </c:pt>
                <c:pt idx="2589">
                  <c:v>0.979130112591032</c:v>
                </c:pt>
                <c:pt idx="2590">
                  <c:v>0.975661422747879</c:v>
                </c:pt>
                <c:pt idx="2591">
                  <c:v>1.00043218580018</c:v>
                </c:pt>
                <c:pt idx="2592">
                  <c:v>1.00997995545151</c:v>
                </c:pt>
                <c:pt idx="2593">
                  <c:v>1.00903949976093</c:v>
                </c:pt>
                <c:pt idx="2594">
                  <c:v>1.01938348487693</c:v>
                </c:pt>
                <c:pt idx="2595">
                  <c:v>1.02533899396293</c:v>
                </c:pt>
                <c:pt idx="2596">
                  <c:v>1.04717593302631</c:v>
                </c:pt>
                <c:pt idx="2597">
                  <c:v>1.04816327035918</c:v>
                </c:pt>
                <c:pt idx="2598">
                  <c:v>1.07268090902796</c:v>
                </c:pt>
                <c:pt idx="2599">
                  <c:v>1.08022035989056</c:v>
                </c:pt>
                <c:pt idx="2600">
                  <c:v>1.04488519679241</c:v>
                </c:pt>
                <c:pt idx="2601">
                  <c:v>1.02152087244819</c:v>
                </c:pt>
                <c:pt idx="2602">
                  <c:v>0.997824208174729</c:v>
                </c:pt>
                <c:pt idx="2603">
                  <c:v>1.04026821833743</c:v>
                </c:pt>
                <c:pt idx="2604">
                  <c:v>1.04532490557173</c:v>
                </c:pt>
                <c:pt idx="2605">
                  <c:v>1.05927990757967</c:v>
                </c:pt>
                <c:pt idx="2606">
                  <c:v>1.08121691552787</c:v>
                </c:pt>
                <c:pt idx="2607">
                  <c:v>0.998417107539873</c:v>
                </c:pt>
                <c:pt idx="2608">
                  <c:v>1.01360053690783</c:v>
                </c:pt>
                <c:pt idx="2609">
                  <c:v>1.0710960086014</c:v>
                </c:pt>
                <c:pt idx="2610">
                  <c:v>1.06589075862561</c:v>
                </c:pt>
                <c:pt idx="2611">
                  <c:v>1.06874899980267</c:v>
                </c:pt>
                <c:pt idx="2612">
                  <c:v>1.08976860655569</c:v>
                </c:pt>
                <c:pt idx="2613">
                  <c:v>1.10528854408169</c:v>
                </c:pt>
                <c:pt idx="2614">
                  <c:v>1.12577299525589</c:v>
                </c:pt>
                <c:pt idx="2615">
                  <c:v>1.12211102181189</c:v>
                </c:pt>
                <c:pt idx="2616">
                  <c:v>1.12710784904284</c:v>
                </c:pt>
                <c:pt idx="2617">
                  <c:v>1.14842598828757</c:v>
                </c:pt>
                <c:pt idx="2618">
                  <c:v>1.15791294855671</c:v>
                </c:pt>
                <c:pt idx="2619">
                  <c:v>1.15270256271532</c:v>
                </c:pt>
                <c:pt idx="2620">
                  <c:v>1.17611288851523</c:v>
                </c:pt>
                <c:pt idx="2621">
                  <c:v>1.17571674508887</c:v>
                </c:pt>
                <c:pt idx="2622">
                  <c:v>1.16835720871838</c:v>
                </c:pt>
                <c:pt idx="2623">
                  <c:v>1.06650767423563</c:v>
                </c:pt>
                <c:pt idx="2624">
                  <c:v>1.03646665874552</c:v>
                </c:pt>
                <c:pt idx="2625">
                  <c:v>1.05334456150426</c:v>
                </c:pt>
                <c:pt idx="2626">
                  <c:v>1.09855860987915</c:v>
                </c:pt>
                <c:pt idx="2627">
                  <c:v>1.1053180705313</c:v>
                </c:pt>
                <c:pt idx="2628">
                  <c:v>1.05507916839986</c:v>
                </c:pt>
                <c:pt idx="2629">
                  <c:v>1.07098538441645</c:v>
                </c:pt>
                <c:pt idx="2630">
                  <c:v>1.133284576319</c:v>
                </c:pt>
                <c:pt idx="2631">
                  <c:v>1.11652242906177</c:v>
                </c:pt>
                <c:pt idx="2632">
                  <c:v>1.07141073552203</c:v>
                </c:pt>
                <c:pt idx="2633">
                  <c:v>1.08465810133273</c:v>
                </c:pt>
                <c:pt idx="2634">
                  <c:v>1.06411468522849</c:v>
                </c:pt>
                <c:pt idx="2635">
                  <c:v>1.01147563346137</c:v>
                </c:pt>
                <c:pt idx="2636">
                  <c:v>1.03152381591773</c:v>
                </c:pt>
                <c:pt idx="2637">
                  <c:v>1.02018073268415</c:v>
                </c:pt>
                <c:pt idx="2638">
                  <c:v>0.978777936534522</c:v>
                </c:pt>
                <c:pt idx="2639">
                  <c:v>0.905300076700839</c:v>
                </c:pt>
                <c:pt idx="2640">
                  <c:v>0.932925151083403</c:v>
                </c:pt>
                <c:pt idx="2641">
                  <c:v>0.927837955499236</c:v>
                </c:pt>
                <c:pt idx="2642">
                  <c:v>0.980185871120179</c:v>
                </c:pt>
                <c:pt idx="2643">
                  <c:v>0.974183902052605</c:v>
                </c:pt>
                <c:pt idx="2644">
                  <c:v>0.990582769749591</c:v>
                </c:pt>
                <c:pt idx="2645">
                  <c:v>1.04519612506598</c:v>
                </c:pt>
                <c:pt idx="2646">
                  <c:v>1.05114955885246</c:v>
                </c:pt>
                <c:pt idx="2647">
                  <c:v>1.03324861927598</c:v>
                </c:pt>
                <c:pt idx="2648">
                  <c:v>1.06360855370989</c:v>
                </c:pt>
                <c:pt idx="2649">
                  <c:v>1.07882711347887</c:v>
                </c:pt>
                <c:pt idx="2650">
                  <c:v>1.08238913351907</c:v>
                </c:pt>
                <c:pt idx="2651">
                  <c:v>1.08798814676759</c:v>
                </c:pt>
                <c:pt idx="2652">
                  <c:v>1.07645781264733</c:v>
                </c:pt>
                <c:pt idx="2653">
                  <c:v>1.06737672416497</c:v>
                </c:pt>
                <c:pt idx="2654">
                  <c:v>1.07367491848467</c:v>
                </c:pt>
                <c:pt idx="2655">
                  <c:v>1.07457030425895</c:v>
                </c:pt>
                <c:pt idx="2656">
                  <c:v>1.05855163977431</c:v>
                </c:pt>
                <c:pt idx="2657">
                  <c:v>1.04956582882217</c:v>
                </c:pt>
                <c:pt idx="2658">
                  <c:v>1.02767892190227</c:v>
                </c:pt>
                <c:pt idx="2659">
                  <c:v>1.05242444380254</c:v>
                </c:pt>
                <c:pt idx="2660">
                  <c:v>1.04524232160315</c:v>
                </c:pt>
                <c:pt idx="2661">
                  <c:v>1.04041326538673</c:v>
                </c:pt>
                <c:pt idx="2662">
                  <c:v>1.01994505835287</c:v>
                </c:pt>
                <c:pt idx="2663">
                  <c:v>1.03936035380634</c:v>
                </c:pt>
                <c:pt idx="2664">
                  <c:v>1.10844652998593</c:v>
                </c:pt>
                <c:pt idx="2665">
                  <c:v>1.13616238255056</c:v>
                </c:pt>
                <c:pt idx="2666">
                  <c:v>1.14551567259567</c:v>
                </c:pt>
                <c:pt idx="2667">
                  <c:v>1.16341847480506</c:v>
                </c:pt>
                <c:pt idx="2668">
                  <c:v>1.18915261989743</c:v>
                </c:pt>
                <c:pt idx="2669">
                  <c:v>1.18385231654156</c:v>
                </c:pt>
                <c:pt idx="2670">
                  <c:v>1.17543449237073</c:v>
                </c:pt>
                <c:pt idx="2671">
                  <c:v>1.17583439312725</c:v>
                </c:pt>
                <c:pt idx="2672">
                  <c:v>1.1592137968041</c:v>
                </c:pt>
                <c:pt idx="2673">
                  <c:v>1.15169211986479</c:v>
                </c:pt>
                <c:pt idx="2674">
                  <c:v>1.13405819401131</c:v>
                </c:pt>
                <c:pt idx="2675">
                  <c:v>1.14564585530303</c:v>
                </c:pt>
                <c:pt idx="2676">
                  <c:v>1.15705389155449</c:v>
                </c:pt>
                <c:pt idx="2677">
                  <c:v>1.18680895757056</c:v>
                </c:pt>
                <c:pt idx="2678">
                  <c:v>1.15999191492957</c:v>
                </c:pt>
                <c:pt idx="2679">
                  <c:v>1.1816971798774</c:v>
                </c:pt>
                <c:pt idx="2680">
                  <c:v>1.13967384275876</c:v>
                </c:pt>
                <c:pt idx="2681">
                  <c:v>1.08035487944737</c:v>
                </c:pt>
                <c:pt idx="2682">
                  <c:v>1.08837535897673</c:v>
                </c:pt>
                <c:pt idx="2683">
                  <c:v>1.11564067433171</c:v>
                </c:pt>
                <c:pt idx="2684">
                  <c:v>1.12534030711722</c:v>
                </c:pt>
                <c:pt idx="2685">
                  <c:v>1.09953156162152</c:v>
                </c:pt>
                <c:pt idx="2686">
                  <c:v>1.05109814319717</c:v>
                </c:pt>
                <c:pt idx="2687">
                  <c:v>1.03327504678267</c:v>
                </c:pt>
                <c:pt idx="2688">
                  <c:v>1.04342154113746</c:v>
                </c:pt>
                <c:pt idx="2689">
                  <c:v>1.06390302360551</c:v>
                </c:pt>
                <c:pt idx="2690">
                  <c:v>1.07803101087542</c:v>
                </c:pt>
                <c:pt idx="2691">
                  <c:v>1.12868368872777</c:v>
                </c:pt>
                <c:pt idx="2692">
                  <c:v>1.05740754453453</c:v>
                </c:pt>
                <c:pt idx="2693">
                  <c:v>1.06335692199652</c:v>
                </c:pt>
                <c:pt idx="2694">
                  <c:v>1.01638044497422</c:v>
                </c:pt>
                <c:pt idx="2695">
                  <c:v>0.992842690956321</c:v>
                </c:pt>
                <c:pt idx="2696">
                  <c:v>0.985800287166857</c:v>
                </c:pt>
                <c:pt idx="2697">
                  <c:v>0.965041149652326</c:v>
                </c:pt>
                <c:pt idx="2698">
                  <c:v>0.970065475416756</c:v>
                </c:pt>
                <c:pt idx="2699">
                  <c:v>0.924390303002641</c:v>
                </c:pt>
                <c:pt idx="2700">
                  <c:v>0.926073894735623</c:v>
                </c:pt>
                <c:pt idx="2701">
                  <c:v>0.961354698316861</c:v>
                </c:pt>
                <c:pt idx="2702">
                  <c:v>0.908567367456103</c:v>
                </c:pt>
                <c:pt idx="2703">
                  <c:v>0.897556636324297</c:v>
                </c:pt>
                <c:pt idx="2704">
                  <c:v>0.88922073471089</c:v>
                </c:pt>
                <c:pt idx="2705">
                  <c:v>0.903291215106766</c:v>
                </c:pt>
                <c:pt idx="2706">
                  <c:v>0.961844532342776</c:v>
                </c:pt>
                <c:pt idx="2707">
                  <c:v>0.941436968763432</c:v>
                </c:pt>
                <c:pt idx="2708">
                  <c:v>0.96601243361126</c:v>
                </c:pt>
                <c:pt idx="2709">
                  <c:v>0.91736439768332</c:v>
                </c:pt>
                <c:pt idx="2710">
                  <c:v>0.961231155634508</c:v>
                </c:pt>
                <c:pt idx="2711">
                  <c:v>1.00432766464787</c:v>
                </c:pt>
                <c:pt idx="2712">
                  <c:v>1.01595386346823</c:v>
                </c:pt>
                <c:pt idx="2713">
                  <c:v>1.05684610672622</c:v>
                </c:pt>
                <c:pt idx="2714">
                  <c:v>1.10655774598121</c:v>
                </c:pt>
                <c:pt idx="2715">
                  <c:v>1.12053383488408</c:v>
                </c:pt>
                <c:pt idx="2716">
                  <c:v>1.13115627057927</c:v>
                </c:pt>
                <c:pt idx="2717">
                  <c:v>1.18028691122755</c:v>
                </c:pt>
                <c:pt idx="2718">
                  <c:v>1.17018709433162</c:v>
                </c:pt>
                <c:pt idx="2719">
                  <c:v>1.10630765136333</c:v>
                </c:pt>
                <c:pt idx="2720">
                  <c:v>1.08089079501724</c:v>
                </c:pt>
                <c:pt idx="2721">
                  <c:v>1.09301596620869</c:v>
                </c:pt>
                <c:pt idx="2722">
                  <c:v>1.05502735350989</c:v>
                </c:pt>
                <c:pt idx="2723">
                  <c:v>1.09823805361693</c:v>
                </c:pt>
                <c:pt idx="2724">
                  <c:v>1.08070456202525</c:v>
                </c:pt>
                <c:pt idx="2725">
                  <c:v>1.15578622170892</c:v>
                </c:pt>
                <c:pt idx="2726">
                  <c:v>1.14094286825935</c:v>
                </c:pt>
                <c:pt idx="2727">
                  <c:v>1.16464788044738</c:v>
                </c:pt>
                <c:pt idx="2728">
                  <c:v>1.20149921542158</c:v>
                </c:pt>
                <c:pt idx="2729">
                  <c:v>1.19370476361439</c:v>
                </c:pt>
                <c:pt idx="2730">
                  <c:v>1.20168692116196</c:v>
                </c:pt>
                <c:pt idx="2731">
                  <c:v>1.10938846710217</c:v>
                </c:pt>
                <c:pt idx="2732">
                  <c:v>1.11602018112251</c:v>
                </c:pt>
                <c:pt idx="2733">
                  <c:v>1.10350265905148</c:v>
                </c:pt>
                <c:pt idx="2734">
                  <c:v>1.09136545179795</c:v>
                </c:pt>
                <c:pt idx="2735">
                  <c:v>1.00638297907736</c:v>
                </c:pt>
                <c:pt idx="2736">
                  <c:v>1.03279388853755</c:v>
                </c:pt>
                <c:pt idx="2737">
                  <c:v>0.891483617124774</c:v>
                </c:pt>
                <c:pt idx="2738">
                  <c:v>0.876120223993612</c:v>
                </c:pt>
                <c:pt idx="2739">
                  <c:v>0.715656555804499</c:v>
                </c:pt>
                <c:pt idx="2740">
                  <c:v>0.82061198383701</c:v>
                </c:pt>
                <c:pt idx="2741">
                  <c:v>0.720863843814578</c:v>
                </c:pt>
                <c:pt idx="2742">
                  <c:v>0.819129110624978</c:v>
                </c:pt>
                <c:pt idx="2743">
                  <c:v>0.836315242448406</c:v>
                </c:pt>
                <c:pt idx="2744">
                  <c:v>0.873395507924285</c:v>
                </c:pt>
                <c:pt idx="2745">
                  <c:v>0.850092293638474</c:v>
                </c:pt>
                <c:pt idx="2746">
                  <c:v>0.83558137486276</c:v>
                </c:pt>
                <c:pt idx="2747">
                  <c:v>0.710975196606161</c:v>
                </c:pt>
                <c:pt idx="2748">
                  <c:v>0.67535280678198</c:v>
                </c:pt>
                <c:pt idx="2749">
                  <c:v>0.682034744577407</c:v>
                </c:pt>
                <c:pt idx="2750">
                  <c:v>0.766865647572761</c:v>
                </c:pt>
                <c:pt idx="2751">
                  <c:v>0.784108857575153</c:v>
                </c:pt>
                <c:pt idx="2752">
                  <c:v>0.743907315061214</c:v>
                </c:pt>
                <c:pt idx="2753">
                  <c:v>0.801031233838437</c:v>
                </c:pt>
                <c:pt idx="2754">
                  <c:v>0.870147259910831</c:v>
                </c:pt>
                <c:pt idx="2755">
                  <c:v>0.886460903670438</c:v>
                </c:pt>
                <c:pt idx="2756">
                  <c:v>0.890598941151462</c:v>
                </c:pt>
                <c:pt idx="2757">
                  <c:v>0.864601648852296</c:v>
                </c:pt>
                <c:pt idx="2758">
                  <c:v>0.804911914934822</c:v>
                </c:pt>
                <c:pt idx="2759">
                  <c:v>0.804854482708758</c:v>
                </c:pt>
                <c:pt idx="2760">
                  <c:v>0.867613259787222</c:v>
                </c:pt>
                <c:pt idx="2761">
                  <c:v>0.856726593878505</c:v>
                </c:pt>
                <c:pt idx="2762">
                  <c:v>0.798137105022838</c:v>
                </c:pt>
                <c:pt idx="2763">
                  <c:v>0.829526564733693</c:v>
                </c:pt>
                <c:pt idx="2764">
                  <c:v>0.86235262741925</c:v>
                </c:pt>
                <c:pt idx="2765">
                  <c:v>0.900028863606445</c:v>
                </c:pt>
                <c:pt idx="2766">
                  <c:v>0.940749446795358</c:v>
                </c:pt>
                <c:pt idx="2767">
                  <c:v>0.965044355467587</c:v>
                </c:pt>
                <c:pt idx="2768">
                  <c:v>0.968580807927293</c:v>
                </c:pt>
                <c:pt idx="2769">
                  <c:v>0.952566950149093</c:v>
                </c:pt>
                <c:pt idx="2770">
                  <c:v>0.905964446742549</c:v>
                </c:pt>
                <c:pt idx="2771">
                  <c:v>0.817433119992764</c:v>
                </c:pt>
                <c:pt idx="2772">
                  <c:v>0.842647197009635</c:v>
                </c:pt>
                <c:pt idx="2773">
                  <c:v>0.874272371403065</c:v>
                </c:pt>
                <c:pt idx="2774">
                  <c:v>0.897106920388792</c:v>
                </c:pt>
                <c:pt idx="2775">
                  <c:v>0.858241905806533</c:v>
                </c:pt>
                <c:pt idx="2776">
                  <c:v>0.831593091547116</c:v>
                </c:pt>
                <c:pt idx="2777">
                  <c:v>0.765378610661833</c:v>
                </c:pt>
                <c:pt idx="2778">
                  <c:v>0.707466787609459</c:v>
                </c:pt>
                <c:pt idx="2779">
                  <c:v>0.752662476148448</c:v>
                </c:pt>
                <c:pt idx="2780">
                  <c:v>0.809695862367586</c:v>
                </c:pt>
                <c:pt idx="2781">
                  <c:v>0.849113038711958</c:v>
                </c:pt>
                <c:pt idx="2782">
                  <c:v>0.831826515636285</c:v>
                </c:pt>
                <c:pt idx="2783">
                  <c:v>0.918036409617925</c:v>
                </c:pt>
                <c:pt idx="2784">
                  <c:v>0.937912578759052</c:v>
                </c:pt>
                <c:pt idx="2785">
                  <c:v>0.953156738095595</c:v>
                </c:pt>
                <c:pt idx="2786">
                  <c:v>0.977787309856946</c:v>
                </c:pt>
                <c:pt idx="2787">
                  <c:v>1.03480923745776</c:v>
                </c:pt>
                <c:pt idx="2788">
                  <c:v>0.985842661802012</c:v>
                </c:pt>
                <c:pt idx="2789">
                  <c:v>1.02468459603697</c:v>
                </c:pt>
                <c:pt idx="2790">
                  <c:v>0.962405132558217</c:v>
                </c:pt>
                <c:pt idx="2791">
                  <c:v>0.94950263662786</c:v>
                </c:pt>
                <c:pt idx="2792">
                  <c:v>0.986330972362921</c:v>
                </c:pt>
                <c:pt idx="2793">
                  <c:v>1.04797583254291</c:v>
                </c:pt>
                <c:pt idx="2794">
                  <c:v>0.98415091543759</c:v>
                </c:pt>
                <c:pt idx="2795">
                  <c:v>0.982991274067846</c:v>
                </c:pt>
                <c:pt idx="2796">
                  <c:v>1.06536091422402</c:v>
                </c:pt>
                <c:pt idx="2797">
                  <c:v>1.0675011961568</c:v>
                </c:pt>
                <c:pt idx="2798">
                  <c:v>1.01272981378059</c:v>
                </c:pt>
                <c:pt idx="2799">
                  <c:v>0.93347518795081</c:v>
                </c:pt>
                <c:pt idx="2800">
                  <c:v>0.957994098229328</c:v>
                </c:pt>
                <c:pt idx="2801">
                  <c:v>1.01943867615904</c:v>
                </c:pt>
                <c:pt idx="2802">
                  <c:v>1.0049207750591</c:v>
                </c:pt>
                <c:pt idx="2803">
                  <c:v>1.02395713685508</c:v>
                </c:pt>
                <c:pt idx="2804">
                  <c:v>1.0616995614385</c:v>
                </c:pt>
                <c:pt idx="2805">
                  <c:v>0.947866054525293</c:v>
                </c:pt>
                <c:pt idx="2806">
                  <c:v>0.945578713021777</c:v>
                </c:pt>
                <c:pt idx="2807">
                  <c:v>0.999430305016082</c:v>
                </c:pt>
                <c:pt idx="2808">
                  <c:v>0.981233950555754</c:v>
                </c:pt>
                <c:pt idx="2809">
                  <c:v>1.01278607910177</c:v>
                </c:pt>
                <c:pt idx="2810">
                  <c:v>0.959224901007484</c:v>
                </c:pt>
                <c:pt idx="2811">
                  <c:v>0.894701996983185</c:v>
                </c:pt>
                <c:pt idx="2812">
                  <c:v>0.873485275838743</c:v>
                </c:pt>
                <c:pt idx="2813">
                  <c:v>0.82392152803792</c:v>
                </c:pt>
                <c:pt idx="2814">
                  <c:v>0.829949285313781</c:v>
                </c:pt>
                <c:pt idx="2815">
                  <c:v>0.77422199772329</c:v>
                </c:pt>
                <c:pt idx="2816">
                  <c:v>0.757652721732934</c:v>
                </c:pt>
                <c:pt idx="2817">
                  <c:v>0.835405513172686</c:v>
                </c:pt>
                <c:pt idx="2818">
                  <c:v>0.821168364334432</c:v>
                </c:pt>
                <c:pt idx="2819">
                  <c:v>0.914781690433564</c:v>
                </c:pt>
                <c:pt idx="2820">
                  <c:v>0.931746502411627</c:v>
                </c:pt>
                <c:pt idx="2821">
                  <c:v>0.923298308038945</c:v>
                </c:pt>
                <c:pt idx="2822">
                  <c:v>0.953499845675086</c:v>
                </c:pt>
                <c:pt idx="2823">
                  <c:v>0.947007949354422</c:v>
                </c:pt>
                <c:pt idx="2824">
                  <c:v>0.946067232919506</c:v>
                </c:pt>
                <c:pt idx="2825">
                  <c:v>0.899864215328236</c:v>
                </c:pt>
                <c:pt idx="2826">
                  <c:v>0.942782679761052</c:v>
                </c:pt>
                <c:pt idx="2827">
                  <c:v>0.910745763902376</c:v>
                </c:pt>
                <c:pt idx="2828">
                  <c:v>0.882511048836592</c:v>
                </c:pt>
                <c:pt idx="2829">
                  <c:v>0.841477331590161</c:v>
                </c:pt>
                <c:pt idx="2830">
                  <c:v>0.834560203927086</c:v>
                </c:pt>
                <c:pt idx="2831">
                  <c:v>0.847689387234078</c:v>
                </c:pt>
                <c:pt idx="2832">
                  <c:v>0.821880957801085</c:v>
                </c:pt>
                <c:pt idx="2833">
                  <c:v>0.896335461811866</c:v>
                </c:pt>
                <c:pt idx="2834">
                  <c:v>0.857768599959167</c:v>
                </c:pt>
                <c:pt idx="2835">
                  <c:v>0.878293143543275</c:v>
                </c:pt>
                <c:pt idx="2836">
                  <c:v>0.90269930219247</c:v>
                </c:pt>
                <c:pt idx="2837">
                  <c:v>0.909495371818811</c:v>
                </c:pt>
                <c:pt idx="2838">
                  <c:v>0.878728621024171</c:v>
                </c:pt>
                <c:pt idx="2839">
                  <c:v>0.899877762884702</c:v>
                </c:pt>
                <c:pt idx="2840">
                  <c:v>0.891544643663941</c:v>
                </c:pt>
                <c:pt idx="2841">
                  <c:v>0.943599540867222</c:v>
                </c:pt>
                <c:pt idx="2842">
                  <c:v>0.953273349749678</c:v>
                </c:pt>
                <c:pt idx="2843">
                  <c:v>0.977155297095587</c:v>
                </c:pt>
                <c:pt idx="2844">
                  <c:v>0.986349305449263</c:v>
                </c:pt>
                <c:pt idx="2845">
                  <c:v>0.979633184508764</c:v>
                </c:pt>
                <c:pt idx="2846">
                  <c:v>1.00077165752334</c:v>
                </c:pt>
                <c:pt idx="2847">
                  <c:v>1.00717065897648</c:v>
                </c:pt>
                <c:pt idx="2848">
                  <c:v>1.0198009688819</c:v>
                </c:pt>
                <c:pt idx="2849">
                  <c:v>1.00716437802608</c:v>
                </c:pt>
                <c:pt idx="2850">
                  <c:v>1.03447372133989</c:v>
                </c:pt>
                <c:pt idx="2851">
                  <c:v>1.07713347702342</c:v>
                </c:pt>
                <c:pt idx="2852">
                  <c:v>1.09832436218007</c:v>
                </c:pt>
                <c:pt idx="2853">
                  <c:v>1.09222746694463</c:v>
                </c:pt>
                <c:pt idx="2854">
                  <c:v>1.09271884614577</c:v>
                </c:pt>
                <c:pt idx="2855">
                  <c:v>1.08855299450229</c:v>
                </c:pt>
                <c:pt idx="2856">
                  <c:v>1.13131511403501</c:v>
                </c:pt>
                <c:pt idx="2857">
                  <c:v>1.116350693301</c:v>
                </c:pt>
                <c:pt idx="2858">
                  <c:v>1.12631857346335</c:v>
                </c:pt>
                <c:pt idx="2859">
                  <c:v>1.13141775921965</c:v>
                </c:pt>
                <c:pt idx="2860">
                  <c:v>1.13526611568695</c:v>
                </c:pt>
                <c:pt idx="2861">
                  <c:v>1.16341429840232</c:v>
                </c:pt>
                <c:pt idx="2862">
                  <c:v>1.17436950299916</c:v>
                </c:pt>
                <c:pt idx="2863">
                  <c:v>1.2216612107321</c:v>
                </c:pt>
                <c:pt idx="2864">
                  <c:v>1.22061926620228</c:v>
                </c:pt>
                <c:pt idx="2865">
                  <c:v>1.22628515037694</c:v>
                </c:pt>
                <c:pt idx="2866">
                  <c:v>1.2463570372164</c:v>
                </c:pt>
                <c:pt idx="2867">
                  <c:v>1.27333035870478</c:v>
                </c:pt>
                <c:pt idx="2868">
                  <c:v>1.24880002143899</c:v>
                </c:pt>
                <c:pt idx="2869">
                  <c:v>1.28163314910731</c:v>
                </c:pt>
                <c:pt idx="2870">
                  <c:v>1.29045451850183</c:v>
                </c:pt>
                <c:pt idx="2871">
                  <c:v>1.26175640216267</c:v>
                </c:pt>
                <c:pt idx="2872">
                  <c:v>1.31571236380516</c:v>
                </c:pt>
                <c:pt idx="2873">
                  <c:v>1.30366467859588</c:v>
                </c:pt>
                <c:pt idx="2874">
                  <c:v>1.31295864986779</c:v>
                </c:pt>
                <c:pt idx="2875">
                  <c:v>1.29726645587348</c:v>
                </c:pt>
                <c:pt idx="2876">
                  <c:v>1.32034325934149</c:v>
                </c:pt>
                <c:pt idx="2877">
                  <c:v>1.33472718531697</c:v>
                </c:pt>
                <c:pt idx="2878">
                  <c:v>1.33886392175802</c:v>
                </c:pt>
                <c:pt idx="2879">
                  <c:v>1.38022587210531</c:v>
                </c:pt>
                <c:pt idx="2880">
                  <c:v>1.36414463931463</c:v>
                </c:pt>
                <c:pt idx="2881">
                  <c:v>1.39624687303601</c:v>
                </c:pt>
                <c:pt idx="2882">
                  <c:v>1.39335049548246</c:v>
                </c:pt>
                <c:pt idx="2883">
                  <c:v>1.3513670863697</c:v>
                </c:pt>
                <c:pt idx="2884">
                  <c:v>1.31130919179736</c:v>
                </c:pt>
                <c:pt idx="2885">
                  <c:v>1.34023943041859</c:v>
                </c:pt>
                <c:pt idx="2886">
                  <c:v>1.38567231430029</c:v>
                </c:pt>
                <c:pt idx="2887">
                  <c:v>1.40112289305721</c:v>
                </c:pt>
                <c:pt idx="2888">
                  <c:v>1.40132859719119</c:v>
                </c:pt>
                <c:pt idx="2889">
                  <c:v>1.48188402406717</c:v>
                </c:pt>
                <c:pt idx="2890">
                  <c:v>1.50018249533807</c:v>
                </c:pt>
                <c:pt idx="2891">
                  <c:v>1.51098225328271</c:v>
                </c:pt>
                <c:pt idx="2892">
                  <c:v>1.5078249380897</c:v>
                </c:pt>
                <c:pt idx="2893">
                  <c:v>1.54217709131912</c:v>
                </c:pt>
                <c:pt idx="2894">
                  <c:v>1.54976897083708</c:v>
                </c:pt>
                <c:pt idx="2895">
                  <c:v>1.54868920534288</c:v>
                </c:pt>
                <c:pt idx="2896">
                  <c:v>1.53974908077646</c:v>
                </c:pt>
                <c:pt idx="2897">
                  <c:v>1.53495225727294</c:v>
                </c:pt>
                <c:pt idx="2898">
                  <c:v>1.61864249174523</c:v>
                </c:pt>
                <c:pt idx="2899">
                  <c:v>1.62599302191326</c:v>
                </c:pt>
                <c:pt idx="2900">
                  <c:v>1.60662626088644</c:v>
                </c:pt>
                <c:pt idx="2901">
                  <c:v>1.59129266748035</c:v>
                </c:pt>
                <c:pt idx="2902">
                  <c:v>1.57975411277862</c:v>
                </c:pt>
                <c:pt idx="2903">
                  <c:v>1.63008319511937</c:v>
                </c:pt>
                <c:pt idx="2904">
                  <c:v>1.62739118479422</c:v>
                </c:pt>
                <c:pt idx="2905">
                  <c:v>1.56128559168685</c:v>
                </c:pt>
                <c:pt idx="2906">
                  <c:v>1.59133037479061</c:v>
                </c:pt>
                <c:pt idx="2907">
                  <c:v>1.55258719757862</c:v>
                </c:pt>
                <c:pt idx="2908">
                  <c:v>1.4764969162236</c:v>
                </c:pt>
                <c:pt idx="2909">
                  <c:v>1.49806874254859</c:v>
                </c:pt>
                <c:pt idx="2910">
                  <c:v>1.55158726662089</c:v>
                </c:pt>
                <c:pt idx="2911">
                  <c:v>1.48166607861582</c:v>
                </c:pt>
                <c:pt idx="2912">
                  <c:v>1.43427702313656</c:v>
                </c:pt>
                <c:pt idx="2913">
                  <c:v>1.52066674524887</c:v>
                </c:pt>
                <c:pt idx="2914">
                  <c:v>1.50839015418812</c:v>
                </c:pt>
                <c:pt idx="2915">
                  <c:v>1.4597172335941</c:v>
                </c:pt>
                <c:pt idx="2916">
                  <c:v>1.44233321402835</c:v>
                </c:pt>
                <c:pt idx="2917">
                  <c:v>1.40606917875316</c:v>
                </c:pt>
                <c:pt idx="2918">
                  <c:v>1.38277523082763</c:v>
                </c:pt>
                <c:pt idx="2919">
                  <c:v>1.49442916197159</c:v>
                </c:pt>
                <c:pt idx="2920">
                  <c:v>1.52044932920756</c:v>
                </c:pt>
                <c:pt idx="2921">
                  <c:v>1.54760050926882</c:v>
                </c:pt>
                <c:pt idx="2922">
                  <c:v>1.51787398145347</c:v>
                </c:pt>
                <c:pt idx="2923">
                  <c:v>1.52348494291633</c:v>
                </c:pt>
                <c:pt idx="2924">
                  <c:v>1.53683690871691</c:v>
                </c:pt>
                <c:pt idx="2925">
                  <c:v>1.48613799363739</c:v>
                </c:pt>
                <c:pt idx="2926">
                  <c:v>1.3764131367141</c:v>
                </c:pt>
                <c:pt idx="2927">
                  <c:v>1.37874632332339</c:v>
                </c:pt>
                <c:pt idx="2928">
                  <c:v>1.36420448141304</c:v>
                </c:pt>
                <c:pt idx="2929">
                  <c:v>1.35115301246529</c:v>
                </c:pt>
                <c:pt idx="2930">
                  <c:v>1.34346450300358</c:v>
                </c:pt>
                <c:pt idx="2931">
                  <c:v>1.34328236598265</c:v>
                </c:pt>
                <c:pt idx="2932">
                  <c:v>1.3039015902565</c:v>
                </c:pt>
                <c:pt idx="2933">
                  <c:v>1.28972367319517</c:v>
                </c:pt>
                <c:pt idx="2934">
                  <c:v>1.26116670325974</c:v>
                </c:pt>
                <c:pt idx="2935">
                  <c:v>1.18381365696418</c:v>
                </c:pt>
                <c:pt idx="2936">
                  <c:v>1.14082871052184</c:v>
                </c:pt>
                <c:pt idx="2937">
                  <c:v>1.23344808701791</c:v>
                </c:pt>
                <c:pt idx="2938">
                  <c:v>1.22460873843803</c:v>
                </c:pt>
                <c:pt idx="2939">
                  <c:v>1.23623442112006</c:v>
                </c:pt>
                <c:pt idx="2940">
                  <c:v>1.21354605485037</c:v>
                </c:pt>
                <c:pt idx="2941">
                  <c:v>1.20758060756246</c:v>
                </c:pt>
                <c:pt idx="2942">
                  <c:v>1.2535731384658</c:v>
                </c:pt>
                <c:pt idx="2943">
                  <c:v>1.22209129819038</c:v>
                </c:pt>
                <c:pt idx="2944">
                  <c:v>1.20420790623582</c:v>
                </c:pt>
                <c:pt idx="2945">
                  <c:v>1.10992533782189</c:v>
                </c:pt>
                <c:pt idx="2946">
                  <c:v>1.13629873563921</c:v>
                </c:pt>
                <c:pt idx="2947">
                  <c:v>1.14942175970718</c:v>
                </c:pt>
                <c:pt idx="2948">
                  <c:v>1.23120585932336</c:v>
                </c:pt>
                <c:pt idx="2949">
                  <c:v>1.21560235275891</c:v>
                </c:pt>
                <c:pt idx="2950">
                  <c:v>1.25006734329839</c:v>
                </c:pt>
                <c:pt idx="2951">
                  <c:v>1.18868749876025</c:v>
                </c:pt>
                <c:pt idx="2952">
                  <c:v>1.23002938725239</c:v>
                </c:pt>
                <c:pt idx="2953">
                  <c:v>1.20305807703096</c:v>
                </c:pt>
                <c:pt idx="2954">
                  <c:v>1.22117864877532</c:v>
                </c:pt>
                <c:pt idx="2955">
                  <c:v>1.26649998717519</c:v>
                </c:pt>
                <c:pt idx="2956">
                  <c:v>1.29818747693717</c:v>
                </c:pt>
                <c:pt idx="2957">
                  <c:v>1.34094471909252</c:v>
                </c:pt>
                <c:pt idx="2958">
                  <c:v>1.34500320112769</c:v>
                </c:pt>
                <c:pt idx="2959">
                  <c:v>1.2431230738483</c:v>
                </c:pt>
                <c:pt idx="2960">
                  <c:v>1.28502745207037</c:v>
                </c:pt>
                <c:pt idx="2961">
                  <c:v>1.20772265180633</c:v>
                </c:pt>
                <c:pt idx="2962">
                  <c:v>1.23126480638607</c:v>
                </c:pt>
                <c:pt idx="2963">
                  <c:v>1.25422588592605</c:v>
                </c:pt>
                <c:pt idx="2964">
                  <c:v>1.2120889141553</c:v>
                </c:pt>
                <c:pt idx="2965">
                  <c:v>1.32568336822695</c:v>
                </c:pt>
                <c:pt idx="2966">
                  <c:v>1.34006669811401</c:v>
                </c:pt>
                <c:pt idx="2967">
                  <c:v>1.3721665914414</c:v>
                </c:pt>
                <c:pt idx="2968">
                  <c:v>1.37492453728996</c:v>
                </c:pt>
                <c:pt idx="2969">
                  <c:v>1.32032622506508</c:v>
                </c:pt>
                <c:pt idx="2970">
                  <c:v>1.3175455203505</c:v>
                </c:pt>
                <c:pt idx="2971">
                  <c:v>1.28022272511382</c:v>
                </c:pt>
                <c:pt idx="2972">
                  <c:v>1.25886082209274</c:v>
                </c:pt>
                <c:pt idx="2973">
                  <c:v>1.2213449377581</c:v>
                </c:pt>
                <c:pt idx="2974">
                  <c:v>1.27869071539874</c:v>
                </c:pt>
                <c:pt idx="2975">
                  <c:v>1.26716448907884</c:v>
                </c:pt>
                <c:pt idx="2976">
                  <c:v>1.2889348730628</c:v>
                </c:pt>
                <c:pt idx="2977">
                  <c:v>1.34023048784933</c:v>
                </c:pt>
                <c:pt idx="2978">
                  <c:v>1.38631021511819</c:v>
                </c:pt>
                <c:pt idx="2979">
                  <c:v>1.32738332544209</c:v>
                </c:pt>
                <c:pt idx="2980">
                  <c:v>1.28485200729452</c:v>
                </c:pt>
                <c:pt idx="2981">
                  <c:v>1.25164138881968</c:v>
                </c:pt>
                <c:pt idx="2982">
                  <c:v>1.22516833280956</c:v>
                </c:pt>
                <c:pt idx="2983">
                  <c:v>1.276815669907</c:v>
                </c:pt>
                <c:pt idx="2984">
                  <c:v>1.36920978326074</c:v>
                </c:pt>
                <c:pt idx="2985">
                  <c:v>1.36182371573263</c:v>
                </c:pt>
                <c:pt idx="2986">
                  <c:v>1.36269230488178</c:v>
                </c:pt>
                <c:pt idx="2987">
                  <c:v>1.35147638104488</c:v>
                </c:pt>
                <c:pt idx="2988">
                  <c:v>1.33692233984989</c:v>
                </c:pt>
                <c:pt idx="2989">
                  <c:v>1.4142832642907</c:v>
                </c:pt>
                <c:pt idx="2990">
                  <c:v>1.44320330632885</c:v>
                </c:pt>
                <c:pt idx="2991">
                  <c:v>1.48051789513384</c:v>
                </c:pt>
                <c:pt idx="2992">
                  <c:v>1.47561784803009</c:v>
                </c:pt>
                <c:pt idx="2993">
                  <c:v>1.48497090913058</c:v>
                </c:pt>
                <c:pt idx="2994">
                  <c:v>1.49069370182529</c:v>
                </c:pt>
                <c:pt idx="2995">
                  <c:v>1.50032491389598</c:v>
                </c:pt>
                <c:pt idx="2996">
                  <c:v>1.49909250324133</c:v>
                </c:pt>
                <c:pt idx="2997">
                  <c:v>1.51199156419867</c:v>
                </c:pt>
                <c:pt idx="2998">
                  <c:v>1.5663241153901</c:v>
                </c:pt>
                <c:pt idx="2999">
                  <c:v>1.58728513328679</c:v>
                </c:pt>
                <c:pt idx="3000">
                  <c:v>1.59441791366058</c:v>
                </c:pt>
                <c:pt idx="3001">
                  <c:v>1.57380646470068</c:v>
                </c:pt>
                <c:pt idx="3002">
                  <c:v>1.59314933777693</c:v>
                </c:pt>
                <c:pt idx="3003">
                  <c:v>1.55662592770591</c:v>
                </c:pt>
                <c:pt idx="3004">
                  <c:v>1.58396265308451</c:v>
                </c:pt>
                <c:pt idx="3005">
                  <c:v>1.59189329384029</c:v>
                </c:pt>
                <c:pt idx="3006">
                  <c:v>1.5923674290131</c:v>
                </c:pt>
                <c:pt idx="3007">
                  <c:v>1.59484849579649</c:v>
                </c:pt>
                <c:pt idx="3008">
                  <c:v>1.54306749628548</c:v>
                </c:pt>
                <c:pt idx="3009">
                  <c:v>1.5744035797295</c:v>
                </c:pt>
                <c:pt idx="3010">
                  <c:v>1.57427557568708</c:v>
                </c:pt>
                <c:pt idx="3011">
                  <c:v>1.56584881704848</c:v>
                </c:pt>
                <c:pt idx="3012">
                  <c:v>1.67264182909946</c:v>
                </c:pt>
                <c:pt idx="3013">
                  <c:v>1.66470936190549</c:v>
                </c:pt>
                <c:pt idx="3014">
                  <c:v>1.59994604020011</c:v>
                </c:pt>
                <c:pt idx="3015">
                  <c:v>1.59421863145296</c:v>
                </c:pt>
                <c:pt idx="3016">
                  <c:v>1.60611169091625</c:v>
                </c:pt>
                <c:pt idx="3017">
                  <c:v>1.67482142574433</c:v>
                </c:pt>
                <c:pt idx="3018">
                  <c:v>1.7174339218844</c:v>
                </c:pt>
                <c:pt idx="3019">
                  <c:v>1.71984741818009</c:v>
                </c:pt>
                <c:pt idx="3020">
                  <c:v>1.72177286265315</c:v>
                </c:pt>
                <c:pt idx="3021">
                  <c:v>1.73402359046029</c:v>
                </c:pt>
                <c:pt idx="3022">
                  <c:v>1.73001824323942</c:v>
                </c:pt>
                <c:pt idx="3023">
                  <c:v>1.73013405030474</c:v>
                </c:pt>
                <c:pt idx="3024">
                  <c:v>1.69832690559526</c:v>
                </c:pt>
                <c:pt idx="3025">
                  <c:v>1.6278712349761</c:v>
                </c:pt>
                <c:pt idx="3026">
                  <c:v>1.58821873840655</c:v>
                </c:pt>
                <c:pt idx="3027">
                  <c:v>1.65692528043801</c:v>
                </c:pt>
                <c:pt idx="3028">
                  <c:v>1.61767068221322</c:v>
                </c:pt>
                <c:pt idx="3029">
                  <c:v>1.60938940938643</c:v>
                </c:pt>
                <c:pt idx="3030">
                  <c:v>1.61827814970954</c:v>
                </c:pt>
                <c:pt idx="3031">
                  <c:v>1.65241855770225</c:v>
                </c:pt>
                <c:pt idx="3032">
                  <c:v>1.6698141094624</c:v>
                </c:pt>
                <c:pt idx="3033">
                  <c:v>1.64053478463812</c:v>
                </c:pt>
                <c:pt idx="3034">
                  <c:v>1.59696568333519</c:v>
                </c:pt>
                <c:pt idx="3035">
                  <c:v>1.5198263913214</c:v>
                </c:pt>
                <c:pt idx="3036">
                  <c:v>1.49780627222113</c:v>
                </c:pt>
                <c:pt idx="3037">
                  <c:v>1.4826727306281</c:v>
                </c:pt>
                <c:pt idx="3038">
                  <c:v>1.48442839846926</c:v>
                </c:pt>
                <c:pt idx="3039">
                  <c:v>1.51697030285221</c:v>
                </c:pt>
                <c:pt idx="3040">
                  <c:v>1.58117985845138</c:v>
                </c:pt>
                <c:pt idx="3041">
                  <c:v>1.57670149676404</c:v>
                </c:pt>
                <c:pt idx="3042">
                  <c:v>1.52333069392795</c:v>
                </c:pt>
                <c:pt idx="3043">
                  <c:v>1.41388563158317</c:v>
                </c:pt>
                <c:pt idx="3044">
                  <c:v>1.43984529640596</c:v>
                </c:pt>
                <c:pt idx="3045">
                  <c:v>1.39432109460668</c:v>
                </c:pt>
                <c:pt idx="3046">
                  <c:v>1.37812496477638</c:v>
                </c:pt>
                <c:pt idx="3047">
                  <c:v>1.3816424622158</c:v>
                </c:pt>
                <c:pt idx="3048">
                  <c:v>1.39462013982618</c:v>
                </c:pt>
                <c:pt idx="3049">
                  <c:v>1.36674124535953</c:v>
                </c:pt>
                <c:pt idx="3050">
                  <c:v>1.42830570128104</c:v>
                </c:pt>
                <c:pt idx="3051">
                  <c:v>1.37872018323972</c:v>
                </c:pt>
                <c:pt idx="3052">
                  <c:v>1.40484966188337</c:v>
                </c:pt>
                <c:pt idx="3053">
                  <c:v>1.41790634307447</c:v>
                </c:pt>
                <c:pt idx="3054">
                  <c:v>1.30965680260216</c:v>
                </c:pt>
                <c:pt idx="3055">
                  <c:v>1.24954208203587</c:v>
                </c:pt>
                <c:pt idx="3056">
                  <c:v>1.26657277156825</c:v>
                </c:pt>
                <c:pt idx="3057">
                  <c:v>1.26484482888204</c:v>
                </c:pt>
                <c:pt idx="3058">
                  <c:v>1.23435022988629</c:v>
                </c:pt>
                <c:pt idx="3059">
                  <c:v>1.19122474511245</c:v>
                </c:pt>
                <c:pt idx="3060">
                  <c:v>1.1808553634588</c:v>
                </c:pt>
                <c:pt idx="3061">
                  <c:v>1.1948426246767</c:v>
                </c:pt>
                <c:pt idx="3062">
                  <c:v>1.28232197030129</c:v>
                </c:pt>
                <c:pt idx="3063">
                  <c:v>1.28081423846971</c:v>
                </c:pt>
                <c:pt idx="3064">
                  <c:v>1.2896614496133</c:v>
                </c:pt>
                <c:pt idx="3065">
                  <c:v>1.34808199787422</c:v>
                </c:pt>
                <c:pt idx="3066">
                  <c:v>1.36681704953473</c:v>
                </c:pt>
                <c:pt idx="3067">
                  <c:v>1.35119009888534</c:v>
                </c:pt>
                <c:pt idx="3068">
                  <c:v>1.38802573379803</c:v>
                </c:pt>
                <c:pt idx="3069">
                  <c:v>1.41131596552547</c:v>
                </c:pt>
                <c:pt idx="3070">
                  <c:v>1.40814448396495</c:v>
                </c:pt>
                <c:pt idx="3071">
                  <c:v>1.39884340861544</c:v>
                </c:pt>
                <c:pt idx="3072">
                  <c:v>1.39286607569264</c:v>
                </c:pt>
                <c:pt idx="3073">
                  <c:v>1.34609608040774</c:v>
                </c:pt>
                <c:pt idx="3074">
                  <c:v>1.37451200240161</c:v>
                </c:pt>
                <c:pt idx="3075">
                  <c:v>1.35027007489193</c:v>
                </c:pt>
                <c:pt idx="3076">
                  <c:v>1.36128520545768</c:v>
                </c:pt>
                <c:pt idx="3077">
                  <c:v>1.41474131913604</c:v>
                </c:pt>
                <c:pt idx="3078">
                  <c:v>1.40309805019436</c:v>
                </c:pt>
                <c:pt idx="3079">
                  <c:v>1.37096320169359</c:v>
                </c:pt>
                <c:pt idx="3080">
                  <c:v>1.33101689314922</c:v>
                </c:pt>
                <c:pt idx="3081">
                  <c:v>1.38621298527242</c:v>
                </c:pt>
                <c:pt idx="3082">
                  <c:v>1.45065398032251</c:v>
                </c:pt>
                <c:pt idx="3083">
                  <c:v>1.4277120179929</c:v>
                </c:pt>
                <c:pt idx="3084">
                  <c:v>1.43201171930176</c:v>
                </c:pt>
                <c:pt idx="3085">
                  <c:v>1.38616290478582</c:v>
                </c:pt>
                <c:pt idx="3086">
                  <c:v>1.37604865457582</c:v>
                </c:pt>
                <c:pt idx="3087">
                  <c:v>1.34385018743337</c:v>
                </c:pt>
                <c:pt idx="3088">
                  <c:v>1.33758953879507</c:v>
                </c:pt>
                <c:pt idx="3089">
                  <c:v>1.29729413738818</c:v>
                </c:pt>
                <c:pt idx="3090">
                  <c:v>1.37901263619042</c:v>
                </c:pt>
                <c:pt idx="3091">
                  <c:v>1.51224289647481</c:v>
                </c:pt>
                <c:pt idx="3092">
                  <c:v>1.48898065840729</c:v>
                </c:pt>
                <c:pt idx="3093">
                  <c:v>1.47648582272361</c:v>
                </c:pt>
                <c:pt idx="3094">
                  <c:v>1.47625543984409</c:v>
                </c:pt>
                <c:pt idx="3095">
                  <c:v>1.4675240648587</c:v>
                </c:pt>
                <c:pt idx="3096">
                  <c:v>1.48220227774431</c:v>
                </c:pt>
                <c:pt idx="3097">
                  <c:v>1.50937118233118</c:v>
                </c:pt>
                <c:pt idx="3098">
                  <c:v>1.51632036602461</c:v>
                </c:pt>
                <c:pt idx="3099">
                  <c:v>1.49574578442514</c:v>
                </c:pt>
                <c:pt idx="3100">
                  <c:v>1.47509862458405</c:v>
                </c:pt>
                <c:pt idx="3101">
                  <c:v>1.49441615931648</c:v>
                </c:pt>
                <c:pt idx="3102">
                  <c:v>1.51499624555165</c:v>
                </c:pt>
                <c:pt idx="3103">
                  <c:v>1.50874267961017</c:v>
                </c:pt>
                <c:pt idx="3104">
                  <c:v>1.51382060167525</c:v>
                </c:pt>
                <c:pt idx="3105">
                  <c:v>1.54046314542998</c:v>
                </c:pt>
                <c:pt idx="3106">
                  <c:v>1.47602065588248</c:v>
                </c:pt>
                <c:pt idx="3107">
                  <c:v>1.49770225384147</c:v>
                </c:pt>
                <c:pt idx="3108">
                  <c:v>1.50727811468303</c:v>
                </c:pt>
                <c:pt idx="3109">
                  <c:v>1.5093923979427</c:v>
                </c:pt>
                <c:pt idx="3110">
                  <c:v>1.50157359026468</c:v>
                </c:pt>
                <c:pt idx="3111">
                  <c:v>1.48998256862151</c:v>
                </c:pt>
                <c:pt idx="3112">
                  <c:v>1.54327968588518</c:v>
                </c:pt>
                <c:pt idx="3113">
                  <c:v>1.46261457335052</c:v>
                </c:pt>
                <c:pt idx="3114">
                  <c:v>1.52635949055088</c:v>
                </c:pt>
                <c:pt idx="3115">
                  <c:v>1.51221794622029</c:v>
                </c:pt>
                <c:pt idx="3116">
                  <c:v>1.51269012452604</c:v>
                </c:pt>
                <c:pt idx="3117">
                  <c:v>1.56093866664237</c:v>
                </c:pt>
                <c:pt idx="3118">
                  <c:v>1.559610125701</c:v>
                </c:pt>
                <c:pt idx="3119">
                  <c:v>1.53956572276752</c:v>
                </c:pt>
                <c:pt idx="3120">
                  <c:v>1.55843829132991</c:v>
                </c:pt>
                <c:pt idx="3121">
                  <c:v>1.55472298635003</c:v>
                </c:pt>
                <c:pt idx="3122">
                  <c:v>1.54357334990241</c:v>
                </c:pt>
                <c:pt idx="3123">
                  <c:v>1.57427659727006</c:v>
                </c:pt>
                <c:pt idx="3124">
                  <c:v>1.50173960034667</c:v>
                </c:pt>
                <c:pt idx="3125">
                  <c:v>1.4551364208642</c:v>
                </c:pt>
                <c:pt idx="3126">
                  <c:v>1.4968647339308</c:v>
                </c:pt>
                <c:pt idx="3127">
                  <c:v>1.43752037883982</c:v>
                </c:pt>
                <c:pt idx="3128">
                  <c:v>1.4569967720982</c:v>
                </c:pt>
                <c:pt idx="3129">
                  <c:v>1.50273412367925</c:v>
                </c:pt>
                <c:pt idx="3130">
                  <c:v>1.4985583260686</c:v>
                </c:pt>
                <c:pt idx="3131">
                  <c:v>1.51384771462189</c:v>
                </c:pt>
                <c:pt idx="3132">
                  <c:v>1.53355456922879</c:v>
                </c:pt>
                <c:pt idx="3133">
                  <c:v>1.60002062011679</c:v>
                </c:pt>
                <c:pt idx="3134">
                  <c:v>1.58878005300658</c:v>
                </c:pt>
                <c:pt idx="3135">
                  <c:v>1.60084493415016</c:v>
                </c:pt>
                <c:pt idx="3136">
                  <c:v>1.60900731464427</c:v>
                </c:pt>
                <c:pt idx="3137">
                  <c:v>1.62258445902541</c:v>
                </c:pt>
                <c:pt idx="3138">
                  <c:v>1.60368512156912</c:v>
                </c:pt>
                <c:pt idx="3139">
                  <c:v>1.60025852019801</c:v>
                </c:pt>
                <c:pt idx="3140">
                  <c:v>1.61528070954534</c:v>
                </c:pt>
                <c:pt idx="3141">
                  <c:v>1.60188729752232</c:v>
                </c:pt>
                <c:pt idx="3142">
                  <c:v>1.5899118659275</c:v>
                </c:pt>
                <c:pt idx="3143">
                  <c:v>1.58154711645661</c:v>
                </c:pt>
                <c:pt idx="3144">
                  <c:v>1.61351224409462</c:v>
                </c:pt>
                <c:pt idx="3145">
                  <c:v>1.56015308358133</c:v>
                </c:pt>
                <c:pt idx="3146">
                  <c:v>1.60417976801972</c:v>
                </c:pt>
                <c:pt idx="3147">
                  <c:v>1.58488922747288</c:v>
                </c:pt>
                <c:pt idx="3148">
                  <c:v>1.61418887032944</c:v>
                </c:pt>
                <c:pt idx="3149">
                  <c:v>1.6204260257533</c:v>
                </c:pt>
                <c:pt idx="3150">
                  <c:v>1.63572874036051</c:v>
                </c:pt>
                <c:pt idx="3151">
                  <c:v>1.5983170844796</c:v>
                </c:pt>
                <c:pt idx="3152">
                  <c:v>1.63892632361349</c:v>
                </c:pt>
                <c:pt idx="3153">
                  <c:v>1.5945620360444</c:v>
                </c:pt>
                <c:pt idx="3154">
                  <c:v>1.59459081536924</c:v>
                </c:pt>
                <c:pt idx="3155">
                  <c:v>1.55516304533434</c:v>
                </c:pt>
                <c:pt idx="3156">
                  <c:v>1.5796079187984</c:v>
                </c:pt>
                <c:pt idx="3157">
                  <c:v>1.61138235642331</c:v>
                </c:pt>
                <c:pt idx="3158">
                  <c:v>1.70563634198341</c:v>
                </c:pt>
                <c:pt idx="3159">
                  <c:v>1.70562000587189</c:v>
                </c:pt>
                <c:pt idx="3160">
                  <c:v>1.70121853216214</c:v>
                </c:pt>
                <c:pt idx="3161">
                  <c:v>1.59600598818423</c:v>
                </c:pt>
                <c:pt idx="3162">
                  <c:v>1.66632418030367</c:v>
                </c:pt>
                <c:pt idx="3163">
                  <c:v>1.56716011860733</c:v>
                </c:pt>
                <c:pt idx="3164">
                  <c:v>1.49973386015045</c:v>
                </c:pt>
                <c:pt idx="3165">
                  <c:v>1.5631695821459</c:v>
                </c:pt>
                <c:pt idx="3166">
                  <c:v>1.61335216842092</c:v>
                </c:pt>
                <c:pt idx="3167">
                  <c:v>1.65716957635342</c:v>
                </c:pt>
                <c:pt idx="3168">
                  <c:v>1.65521182680073</c:v>
                </c:pt>
                <c:pt idx="3169">
                  <c:v>1.68092613444498</c:v>
                </c:pt>
                <c:pt idx="3170">
                  <c:v>1.66680273906174</c:v>
                </c:pt>
                <c:pt idx="3171">
                  <c:v>1.713518235687</c:v>
                </c:pt>
                <c:pt idx="3172">
                  <c:v>1.75049880087979</c:v>
                </c:pt>
                <c:pt idx="3173">
                  <c:v>1.72510624419419</c:v>
                </c:pt>
                <c:pt idx="3174">
                  <c:v>1.79341888951906</c:v>
                </c:pt>
                <c:pt idx="3175">
                  <c:v>1.85548347171076</c:v>
                </c:pt>
                <c:pt idx="3176">
                  <c:v>1.87607914276906</c:v>
                </c:pt>
                <c:pt idx="3177">
                  <c:v>1.87158587082251</c:v>
                </c:pt>
                <c:pt idx="3178">
                  <c:v>1.90102694895943</c:v>
                </c:pt>
                <c:pt idx="3179">
                  <c:v>1.88757720859434</c:v>
                </c:pt>
                <c:pt idx="3180">
                  <c:v>1.92587042337077</c:v>
                </c:pt>
                <c:pt idx="3181">
                  <c:v>1.92817694698707</c:v>
                </c:pt>
                <c:pt idx="3182">
                  <c:v>1.95549178302782</c:v>
                </c:pt>
                <c:pt idx="3183">
                  <c:v>1.96858946879899</c:v>
                </c:pt>
                <c:pt idx="3184">
                  <c:v>1.96236820273041</c:v>
                </c:pt>
                <c:pt idx="3185">
                  <c:v>2.02074221516272</c:v>
                </c:pt>
                <c:pt idx="3186">
                  <c:v>2.00497992672406</c:v>
                </c:pt>
                <c:pt idx="3187">
                  <c:v>2.01612194359814</c:v>
                </c:pt>
                <c:pt idx="3188">
                  <c:v>1.96174759280746</c:v>
                </c:pt>
                <c:pt idx="3189">
                  <c:v>1.94690787735702</c:v>
                </c:pt>
                <c:pt idx="3190">
                  <c:v>1.94630135447698</c:v>
                </c:pt>
                <c:pt idx="3191">
                  <c:v>1.98737665469073</c:v>
                </c:pt>
                <c:pt idx="3192">
                  <c:v>1.953714428455</c:v>
                </c:pt>
                <c:pt idx="3193">
                  <c:v>1.98724063581305</c:v>
                </c:pt>
                <c:pt idx="3194">
                  <c:v>1.92794204663055</c:v>
                </c:pt>
                <c:pt idx="3195">
                  <c:v>1.94568990441463</c:v>
                </c:pt>
                <c:pt idx="3196">
                  <c:v>1.91254078039868</c:v>
                </c:pt>
                <c:pt idx="3197">
                  <c:v>1.84223853104241</c:v>
                </c:pt>
                <c:pt idx="3198">
                  <c:v>1.86723488358053</c:v>
                </c:pt>
                <c:pt idx="3199">
                  <c:v>1.94450459506864</c:v>
                </c:pt>
                <c:pt idx="3200">
                  <c:v>1.94398978894521</c:v>
                </c:pt>
                <c:pt idx="3201">
                  <c:v>1.88443432931367</c:v>
                </c:pt>
                <c:pt idx="3202">
                  <c:v>1.82028641653803</c:v>
                </c:pt>
                <c:pt idx="3203">
                  <c:v>1.88912405005567</c:v>
                </c:pt>
                <c:pt idx="3204">
                  <c:v>1.85292860759601</c:v>
                </c:pt>
                <c:pt idx="3205">
                  <c:v>1.90490285989601</c:v>
                </c:pt>
                <c:pt idx="3206">
                  <c:v>1.95289362101106</c:v>
                </c:pt>
                <c:pt idx="3207">
                  <c:v>1.88156460664549</c:v>
                </c:pt>
                <c:pt idx="3208">
                  <c:v>1.74984821436516</c:v>
                </c:pt>
                <c:pt idx="3209">
                  <c:v>1.72757138078803</c:v>
                </c:pt>
                <c:pt idx="3210">
                  <c:v>1.67423747372721</c:v>
                </c:pt>
                <c:pt idx="3211">
                  <c:v>1.70674361974407</c:v>
                </c:pt>
                <c:pt idx="3212">
                  <c:v>1.75583639805384</c:v>
                </c:pt>
                <c:pt idx="3213">
                  <c:v>1.77971712140793</c:v>
                </c:pt>
                <c:pt idx="3214">
                  <c:v>1.78501972736622</c:v>
                </c:pt>
                <c:pt idx="3215">
                  <c:v>1.81792584437126</c:v>
                </c:pt>
                <c:pt idx="3216">
                  <c:v>1.82240825351238</c:v>
                </c:pt>
                <c:pt idx="3217">
                  <c:v>1.84463177135237</c:v>
                </c:pt>
                <c:pt idx="3218">
                  <c:v>1.88590834972238</c:v>
                </c:pt>
                <c:pt idx="3219">
                  <c:v>1.8917015347403</c:v>
                </c:pt>
                <c:pt idx="3220">
                  <c:v>1.92674629032534</c:v>
                </c:pt>
                <c:pt idx="3221">
                  <c:v>1.95863604324997</c:v>
                </c:pt>
                <c:pt idx="3222">
                  <c:v>2.07402966434286</c:v>
                </c:pt>
                <c:pt idx="3223">
                  <c:v>2.11415238549244</c:v>
                </c:pt>
                <c:pt idx="3224">
                  <c:v>2.11599389294922</c:v>
                </c:pt>
                <c:pt idx="3225">
                  <c:v>2.1113228050598</c:v>
                </c:pt>
                <c:pt idx="3226">
                  <c:v>2.12763458295412</c:v>
                </c:pt>
                <c:pt idx="3227">
                  <c:v>2.11243673537837</c:v>
                </c:pt>
                <c:pt idx="3228">
                  <c:v>2.04494522057894</c:v>
                </c:pt>
                <c:pt idx="3229">
                  <c:v>2.06593891521904</c:v>
                </c:pt>
                <c:pt idx="3230">
                  <c:v>2.01783208865845</c:v>
                </c:pt>
                <c:pt idx="3231">
                  <c:v>2.03756523920451</c:v>
                </c:pt>
                <c:pt idx="3232">
                  <c:v>2.07903704305981</c:v>
                </c:pt>
                <c:pt idx="3233">
                  <c:v>2.10894337329561</c:v>
                </c:pt>
                <c:pt idx="3234">
                  <c:v>2.09421086376315</c:v>
                </c:pt>
                <c:pt idx="3235">
                  <c:v>2.12798965671262</c:v>
                </c:pt>
                <c:pt idx="3236">
                  <c:v>2.13828662125304</c:v>
                </c:pt>
                <c:pt idx="3237">
                  <c:v>2.21349516784009</c:v>
                </c:pt>
                <c:pt idx="3238">
                  <c:v>2.25031321534247</c:v>
                </c:pt>
                <c:pt idx="3239">
                  <c:v>2.24984165671173</c:v>
                </c:pt>
                <c:pt idx="3240">
                  <c:v>2.20500243617977</c:v>
                </c:pt>
                <c:pt idx="3241">
                  <c:v>2.19780196612737</c:v>
                </c:pt>
                <c:pt idx="3242">
                  <c:v>2.22222670014926</c:v>
                </c:pt>
                <c:pt idx="3243">
                  <c:v>2.19784184509674</c:v>
                </c:pt>
                <c:pt idx="3244">
                  <c:v>2.21364026276436</c:v>
                </c:pt>
                <c:pt idx="3245">
                  <c:v>2.24602224288423</c:v>
                </c:pt>
                <c:pt idx="3246">
                  <c:v>2.2213451623133</c:v>
                </c:pt>
                <c:pt idx="3247">
                  <c:v>2.10823584980903</c:v>
                </c:pt>
                <c:pt idx="3248">
                  <c:v>2.10370150224681</c:v>
                </c:pt>
                <c:pt idx="3249">
                  <c:v>2.09541648338974</c:v>
                </c:pt>
                <c:pt idx="3250">
                  <c:v>2.12106856882462</c:v>
                </c:pt>
                <c:pt idx="3251">
                  <c:v>2.09920951016814</c:v>
                </c:pt>
                <c:pt idx="3252">
                  <c:v>2.16168078810023</c:v>
                </c:pt>
                <c:pt idx="3253">
                  <c:v>2.2088560641649</c:v>
                </c:pt>
                <c:pt idx="3254">
                  <c:v>2.20569423186431</c:v>
                </c:pt>
                <c:pt idx="3255">
                  <c:v>2.07222458460969</c:v>
                </c:pt>
                <c:pt idx="3256">
                  <c:v>2.09804707890821</c:v>
                </c:pt>
                <c:pt idx="3257">
                  <c:v>2.14170373978636</c:v>
                </c:pt>
                <c:pt idx="3258">
                  <c:v>2.1013300708294</c:v>
                </c:pt>
                <c:pt idx="3259">
                  <c:v>2.13838393810481</c:v>
                </c:pt>
                <c:pt idx="3260">
                  <c:v>2.20664329514016</c:v>
                </c:pt>
                <c:pt idx="3261">
                  <c:v>2.21832135397809</c:v>
                </c:pt>
                <c:pt idx="3262">
                  <c:v>2.22587128878121</c:v>
                </c:pt>
                <c:pt idx="3263">
                  <c:v>2.30400223663698</c:v>
                </c:pt>
                <c:pt idx="3264">
                  <c:v>2.3372432710016</c:v>
                </c:pt>
                <c:pt idx="3265">
                  <c:v>2.32598025221336</c:v>
                </c:pt>
                <c:pt idx="3266">
                  <c:v>2.3167822582482</c:v>
                </c:pt>
                <c:pt idx="3267">
                  <c:v>2.32293203550264</c:v>
                </c:pt>
                <c:pt idx="3268">
                  <c:v>2.30211890134805</c:v>
                </c:pt>
                <c:pt idx="3269">
                  <c:v>2.35059560426267</c:v>
                </c:pt>
                <c:pt idx="3270">
                  <c:v>2.44028914834692</c:v>
                </c:pt>
                <c:pt idx="3271">
                  <c:v>2.45478329903012</c:v>
                </c:pt>
                <c:pt idx="3272">
                  <c:v>2.42569941101013</c:v>
                </c:pt>
                <c:pt idx="3273">
                  <c:v>2.41375752844015</c:v>
                </c:pt>
                <c:pt idx="3274">
                  <c:v>2.4124517162336</c:v>
                </c:pt>
                <c:pt idx="3275">
                  <c:v>2.38994263907769</c:v>
                </c:pt>
                <c:pt idx="3276">
                  <c:v>2.44713467754328</c:v>
                </c:pt>
                <c:pt idx="3277">
                  <c:v>2.43886595822706</c:v>
                </c:pt>
                <c:pt idx="3278">
                  <c:v>2.41167983904422</c:v>
                </c:pt>
                <c:pt idx="3279">
                  <c:v>2.49026175929674</c:v>
                </c:pt>
                <c:pt idx="3280">
                  <c:v>2.49096934928718</c:v>
                </c:pt>
                <c:pt idx="3281">
                  <c:v>2.40061827924288</c:v>
                </c:pt>
                <c:pt idx="3282">
                  <c:v>2.46525586486389</c:v>
                </c:pt>
                <c:pt idx="3283">
                  <c:v>2.40417079598366</c:v>
                </c:pt>
                <c:pt idx="3284">
                  <c:v>2.26573118281433</c:v>
                </c:pt>
                <c:pt idx="3285">
                  <c:v>2.24154243273189</c:v>
                </c:pt>
                <c:pt idx="3286">
                  <c:v>2.38794023590017</c:v>
                </c:pt>
                <c:pt idx="3287">
                  <c:v>2.43945899616258</c:v>
                </c:pt>
                <c:pt idx="3288">
                  <c:v>2.48990043197306</c:v>
                </c:pt>
                <c:pt idx="3289">
                  <c:v>2.46404657916415</c:v>
                </c:pt>
                <c:pt idx="3290">
                  <c:v>2.54857875558064</c:v>
                </c:pt>
                <c:pt idx="3291">
                  <c:v>2.594470162709</c:v>
                </c:pt>
                <c:pt idx="3292">
                  <c:v>2.71868821847607</c:v>
                </c:pt>
                <c:pt idx="3293">
                  <c:v>2.73664442201756</c:v>
                </c:pt>
                <c:pt idx="3294">
                  <c:v>2.75089869904317</c:v>
                </c:pt>
                <c:pt idx="3295">
                  <c:v>2.69991882416009</c:v>
                </c:pt>
                <c:pt idx="3296">
                  <c:v>2.739659234848</c:v>
                </c:pt>
                <c:pt idx="3297">
                  <c:v>2.79231082356063</c:v>
                </c:pt>
                <c:pt idx="3298">
                  <c:v>2.78967646872966</c:v>
                </c:pt>
                <c:pt idx="3299">
                  <c:v>2.81233335165889</c:v>
                </c:pt>
                <c:pt idx="3300">
                  <c:v>2.79669783130745</c:v>
                </c:pt>
                <c:pt idx="3301">
                  <c:v>2.77795445812359</c:v>
                </c:pt>
                <c:pt idx="3302">
                  <c:v>2.78318329175747</c:v>
                </c:pt>
                <c:pt idx="3303">
                  <c:v>2.79572998260812</c:v>
                </c:pt>
                <c:pt idx="3304">
                  <c:v>2.80603688560691</c:v>
                </c:pt>
                <c:pt idx="3305">
                  <c:v>2.79770954327952</c:v>
                </c:pt>
                <c:pt idx="3306">
                  <c:v>2.63932252932603</c:v>
                </c:pt>
                <c:pt idx="3307">
                  <c:v>2.74785909316899</c:v>
                </c:pt>
                <c:pt idx="3308">
                  <c:v>2.73863127388979</c:v>
                </c:pt>
                <c:pt idx="3309">
                  <c:v>2.74435449364357</c:v>
                </c:pt>
                <c:pt idx="3310">
                  <c:v>2.84325484036852</c:v>
                </c:pt>
                <c:pt idx="3311">
                  <c:v>2.86747660054</c:v>
                </c:pt>
                <c:pt idx="3312">
                  <c:v>2.88644519848875</c:v>
                </c:pt>
                <c:pt idx="3313">
                  <c:v>2.80137722834222</c:v>
                </c:pt>
                <c:pt idx="3314">
                  <c:v>2.77496889680171</c:v>
                </c:pt>
                <c:pt idx="3315">
                  <c:v>2.7481872597674</c:v>
                </c:pt>
                <c:pt idx="3316">
                  <c:v>2.83551874249956</c:v>
                </c:pt>
                <c:pt idx="3317">
                  <c:v>2.88394929006831</c:v>
                </c:pt>
                <c:pt idx="3318">
                  <c:v>2.89800757403815</c:v>
                </c:pt>
                <c:pt idx="3319">
                  <c:v>2.94458230058313</c:v>
                </c:pt>
                <c:pt idx="3320">
                  <c:v>3.00818996211541</c:v>
                </c:pt>
                <c:pt idx="3321">
                  <c:v>3.0535138237759</c:v>
                </c:pt>
                <c:pt idx="3322">
                  <c:v>3.03622430675296</c:v>
                </c:pt>
                <c:pt idx="3323">
                  <c:v>3.03171965618672</c:v>
                </c:pt>
                <c:pt idx="3324">
                  <c:v>3.04154767985029</c:v>
                </c:pt>
                <c:pt idx="3325">
                  <c:v>3.02794757095877</c:v>
                </c:pt>
                <c:pt idx="3326">
                  <c:v>3.09748396872412</c:v>
                </c:pt>
                <c:pt idx="3327">
                  <c:v>3.12930402693678</c:v>
                </c:pt>
                <c:pt idx="3328">
                  <c:v>3.12427473024593</c:v>
                </c:pt>
                <c:pt idx="3329">
                  <c:v>3.00391992411193</c:v>
                </c:pt>
                <c:pt idx="3330">
                  <c:v>2.98155285455958</c:v>
                </c:pt>
                <c:pt idx="3331">
                  <c:v>2.97172933268149</c:v>
                </c:pt>
                <c:pt idx="3332">
                  <c:v>3.02198302378377</c:v>
                </c:pt>
                <c:pt idx="3333">
                  <c:v>3.00534399504123</c:v>
                </c:pt>
                <c:pt idx="3334">
                  <c:v>3.11034673985415</c:v>
                </c:pt>
                <c:pt idx="3335">
                  <c:v>3.08133648493897</c:v>
                </c:pt>
                <c:pt idx="3336">
                  <c:v>3.16760886012124</c:v>
                </c:pt>
                <c:pt idx="3337">
                  <c:v>3.27068040203761</c:v>
                </c:pt>
                <c:pt idx="3338">
                  <c:v>3.28025998682662</c:v>
                </c:pt>
                <c:pt idx="3339">
                  <c:v>3.31294355803305</c:v>
                </c:pt>
                <c:pt idx="3340">
                  <c:v>3.28389610647934</c:v>
                </c:pt>
                <c:pt idx="3341">
                  <c:v>3.27327106617993</c:v>
                </c:pt>
                <c:pt idx="3342">
                  <c:v>3.3338063837525</c:v>
                </c:pt>
                <c:pt idx="3343">
                  <c:v>3.2548815608014</c:v>
                </c:pt>
                <c:pt idx="3344">
                  <c:v>3.18705127903574</c:v>
                </c:pt>
                <c:pt idx="3345">
                  <c:v>3.15549016738539</c:v>
                </c:pt>
                <c:pt idx="3346">
                  <c:v>3.23864861037148</c:v>
                </c:pt>
                <c:pt idx="3347">
                  <c:v>3.26535441019029</c:v>
                </c:pt>
                <c:pt idx="3348">
                  <c:v>3.22451486151757</c:v>
                </c:pt>
                <c:pt idx="3349">
                  <c:v>3.25879613530645</c:v>
                </c:pt>
                <c:pt idx="3350">
                  <c:v>3.11566222841065</c:v>
                </c:pt>
                <c:pt idx="3351">
                  <c:v>3.29645768883514</c:v>
                </c:pt>
                <c:pt idx="3352">
                  <c:v>3.37732819690545</c:v>
                </c:pt>
                <c:pt idx="3353">
                  <c:v>3.38164384147369</c:v>
                </c:pt>
                <c:pt idx="3354">
                  <c:v>3.32558846139997</c:v>
                </c:pt>
                <c:pt idx="3355">
                  <c:v>3.3993201119081</c:v>
                </c:pt>
                <c:pt idx="3356">
                  <c:v>3.42781422363943</c:v>
                </c:pt>
                <c:pt idx="3357">
                  <c:v>3.38848388775651</c:v>
                </c:pt>
                <c:pt idx="3358">
                  <c:v>3.18539165883111</c:v>
                </c:pt>
                <c:pt idx="3359">
                  <c:v>3.09804136506501</c:v>
                </c:pt>
                <c:pt idx="3360">
                  <c:v>3.08954757197239</c:v>
                </c:pt>
                <c:pt idx="3361">
                  <c:v>2.98958618568087</c:v>
                </c:pt>
                <c:pt idx="3362">
                  <c:v>3.15689696879686</c:v>
                </c:pt>
                <c:pt idx="3363">
                  <c:v>3.12901679949925</c:v>
                </c:pt>
                <c:pt idx="3364">
                  <c:v>2.91223618673786</c:v>
                </c:pt>
                <c:pt idx="3365">
                  <c:v>2.98791067735557</c:v>
                </c:pt>
                <c:pt idx="3366">
                  <c:v>2.94863629750399</c:v>
                </c:pt>
                <c:pt idx="3367">
                  <c:v>3.05822426486879</c:v>
                </c:pt>
                <c:pt idx="3368">
                  <c:v>3.22718165891743</c:v>
                </c:pt>
                <c:pt idx="3369">
                  <c:v>3.28234162258518</c:v>
                </c:pt>
                <c:pt idx="3370">
                  <c:v>3.39148511923529</c:v>
                </c:pt>
                <c:pt idx="3371">
                  <c:v>3.40757921120301</c:v>
                </c:pt>
                <c:pt idx="3372">
                  <c:v>3.49858174927304</c:v>
                </c:pt>
                <c:pt idx="3373">
                  <c:v>3.5112182298345</c:v>
                </c:pt>
                <c:pt idx="3374">
                  <c:v>3.55617274812019</c:v>
                </c:pt>
                <c:pt idx="3375">
                  <c:v>3.47934514124185</c:v>
                </c:pt>
                <c:pt idx="3376">
                  <c:v>3.53411300811927</c:v>
                </c:pt>
                <c:pt idx="3377">
                  <c:v>3.5074154714333</c:v>
                </c:pt>
                <c:pt idx="3378">
                  <c:v>3.57434610888341</c:v>
                </c:pt>
                <c:pt idx="3379">
                  <c:v>3.55518269423495</c:v>
                </c:pt>
                <c:pt idx="3380">
                  <c:v>3.54806275758188</c:v>
                </c:pt>
                <c:pt idx="3381">
                  <c:v>3.61547490101395</c:v>
                </c:pt>
                <c:pt idx="3382">
                  <c:v>3.60486841544549</c:v>
                </c:pt>
                <c:pt idx="3383">
                  <c:v>3.52396849753986</c:v>
                </c:pt>
                <c:pt idx="3384">
                  <c:v>3.67281403945677</c:v>
                </c:pt>
                <c:pt idx="3385">
                  <c:v>3.69456433798426</c:v>
                </c:pt>
                <c:pt idx="3386">
                  <c:v>3.67619083278715</c:v>
                </c:pt>
                <c:pt idx="3387">
                  <c:v>3.62447261839473</c:v>
                </c:pt>
                <c:pt idx="3388">
                  <c:v>3.63334734336227</c:v>
                </c:pt>
                <c:pt idx="3389">
                  <c:v>3.5899429148775</c:v>
                </c:pt>
                <c:pt idx="3390">
                  <c:v>3.63558230683282</c:v>
                </c:pt>
                <c:pt idx="3391">
                  <c:v>3.47231622626715</c:v>
                </c:pt>
                <c:pt idx="3392">
                  <c:v>3.40517162549487</c:v>
                </c:pt>
                <c:pt idx="3393">
                  <c:v>3.5029634664906</c:v>
                </c:pt>
                <c:pt idx="3394">
                  <c:v>3.62978367195726</c:v>
                </c:pt>
                <c:pt idx="3395">
                  <c:v>3.55986838061391</c:v>
                </c:pt>
                <c:pt idx="3396">
                  <c:v>3.59268194487382</c:v>
                </c:pt>
                <c:pt idx="3397">
                  <c:v>3.47358387674648</c:v>
                </c:pt>
                <c:pt idx="3398">
                  <c:v>3.37204041708648</c:v>
                </c:pt>
                <c:pt idx="3399">
                  <c:v>3.40679925450164</c:v>
                </c:pt>
                <c:pt idx="3400">
                  <c:v>3.27514699751775</c:v>
                </c:pt>
                <c:pt idx="3401">
                  <c:v>3.22120213062871</c:v>
                </c:pt>
                <c:pt idx="3402">
                  <c:v>3.24412614415794</c:v>
                </c:pt>
                <c:pt idx="3403">
                  <c:v>3.31046030349321</c:v>
                </c:pt>
                <c:pt idx="3404">
                  <c:v>3.48378528833481</c:v>
                </c:pt>
                <c:pt idx="3405">
                  <c:v>3.50571358038922</c:v>
                </c:pt>
                <c:pt idx="3406">
                  <c:v>3.42444916275218</c:v>
                </c:pt>
                <c:pt idx="3407">
                  <c:v>3.14733668946587</c:v>
                </c:pt>
                <c:pt idx="3408">
                  <c:v>3.06319903807431</c:v>
                </c:pt>
                <c:pt idx="3409">
                  <c:v>3.14330710865457</c:v>
                </c:pt>
                <c:pt idx="3410">
                  <c:v>3.3093686502674</c:v>
                </c:pt>
                <c:pt idx="3411">
                  <c:v>2.99888192605071</c:v>
                </c:pt>
                <c:pt idx="3412">
                  <c:v>2.89359682639257</c:v>
                </c:pt>
                <c:pt idx="3413">
                  <c:v>2.96381772354244</c:v>
                </c:pt>
                <c:pt idx="3414">
                  <c:v>2.99790257110428</c:v>
                </c:pt>
                <c:pt idx="3415">
                  <c:v>3.11481867308288</c:v>
                </c:pt>
                <c:pt idx="3416">
                  <c:v>3.1188787596292</c:v>
                </c:pt>
                <c:pt idx="3417">
                  <c:v>3.18642749360944</c:v>
                </c:pt>
                <c:pt idx="3418">
                  <c:v>3.26418057171766</c:v>
                </c:pt>
                <c:pt idx="3419">
                  <c:v>3.17773499898443</c:v>
                </c:pt>
                <c:pt idx="3420">
                  <c:v>3.26908709152282</c:v>
                </c:pt>
                <c:pt idx="3421">
                  <c:v>3.11111468459744</c:v>
                </c:pt>
                <c:pt idx="3422">
                  <c:v>3.142880820025</c:v>
                </c:pt>
                <c:pt idx="3423">
                  <c:v>3.2201559943167</c:v>
                </c:pt>
                <c:pt idx="3424">
                  <c:v>3.24210900162339</c:v>
                </c:pt>
                <c:pt idx="3425">
                  <c:v>3.27586680187222</c:v>
                </c:pt>
                <c:pt idx="3426">
                  <c:v>3.25774064151215</c:v>
                </c:pt>
                <c:pt idx="3427">
                  <c:v>3.30553109260211</c:v>
                </c:pt>
                <c:pt idx="3428">
                  <c:v>3.17214157163407</c:v>
                </c:pt>
                <c:pt idx="3429">
                  <c:v>3.14552490820778</c:v>
                </c:pt>
                <c:pt idx="3430">
                  <c:v>3.12967474567278</c:v>
                </c:pt>
                <c:pt idx="3431">
                  <c:v>3.17044856134771</c:v>
                </c:pt>
                <c:pt idx="3432">
                  <c:v>3.32326229493074</c:v>
                </c:pt>
                <c:pt idx="3433">
                  <c:v>3.31909443989658</c:v>
                </c:pt>
                <c:pt idx="3434">
                  <c:v>3.2700361903747</c:v>
                </c:pt>
                <c:pt idx="3435">
                  <c:v>3.19361631219459</c:v>
                </c:pt>
                <c:pt idx="3436">
                  <c:v>3.25307050108515</c:v>
                </c:pt>
                <c:pt idx="3437">
                  <c:v>3.33064319975131</c:v>
                </c:pt>
                <c:pt idx="3438">
                  <c:v>3.28857791002176</c:v>
                </c:pt>
                <c:pt idx="3439">
                  <c:v>3.38556504082672</c:v>
                </c:pt>
                <c:pt idx="3440">
                  <c:v>3.42842106926972</c:v>
                </c:pt>
                <c:pt idx="3441">
                  <c:v>3.50324649698773</c:v>
                </c:pt>
                <c:pt idx="3442">
                  <c:v>3.63422643615557</c:v>
                </c:pt>
                <c:pt idx="3443">
                  <c:v>3.60281526814422</c:v>
                </c:pt>
                <c:pt idx="3444">
                  <c:v>3.67137192782702</c:v>
                </c:pt>
                <c:pt idx="3445">
                  <c:v>3.6748629324576</c:v>
                </c:pt>
                <c:pt idx="3446">
                  <c:v>3.66372001291153</c:v>
                </c:pt>
                <c:pt idx="3447">
                  <c:v>3.65545610768212</c:v>
                </c:pt>
                <c:pt idx="3448">
                  <c:v>3.69545149590103</c:v>
                </c:pt>
                <c:pt idx="3449">
                  <c:v>3.79449237622161</c:v>
                </c:pt>
                <c:pt idx="3450">
                  <c:v>3.84784453321241</c:v>
                </c:pt>
                <c:pt idx="3451">
                  <c:v>3.85164629257835</c:v>
                </c:pt>
                <c:pt idx="3452">
                  <c:v>3.86747754997361</c:v>
                </c:pt>
                <c:pt idx="3453">
                  <c:v>3.85853016184142</c:v>
                </c:pt>
                <c:pt idx="3454">
                  <c:v>3.75498446067314</c:v>
                </c:pt>
                <c:pt idx="3455">
                  <c:v>3.79042636716443</c:v>
                </c:pt>
                <c:pt idx="3456">
                  <c:v>3.80383283796773</c:v>
                </c:pt>
                <c:pt idx="3457">
                  <c:v>3.8082753762973</c:v>
                </c:pt>
                <c:pt idx="3458">
                  <c:v>3.87889160063764</c:v>
                </c:pt>
                <c:pt idx="3459">
                  <c:v>3.86748207646571</c:v>
                </c:pt>
                <c:pt idx="3460">
                  <c:v>3.87334229114694</c:v>
                </c:pt>
                <c:pt idx="3461">
                  <c:v>3.88174457350638</c:v>
                </c:pt>
                <c:pt idx="3462">
                  <c:v>3.86429623900333</c:v>
                </c:pt>
                <c:pt idx="3463">
                  <c:v>3.94936555350387</c:v>
                </c:pt>
                <c:pt idx="3464">
                  <c:v>3.94830965383591</c:v>
                </c:pt>
                <c:pt idx="3465">
                  <c:v>4.00281690405409</c:v>
                </c:pt>
                <c:pt idx="3466">
                  <c:v>4.01880649092552</c:v>
                </c:pt>
                <c:pt idx="3467">
                  <c:v>4.15953090449718</c:v>
                </c:pt>
                <c:pt idx="3468">
                  <c:v>4.17560578276176</c:v>
                </c:pt>
                <c:pt idx="3469">
                  <c:v>4.25212308206351</c:v>
                </c:pt>
                <c:pt idx="3470">
                  <c:v>4.21236869735356</c:v>
                </c:pt>
                <c:pt idx="3471">
                  <c:v>4.06189130682495</c:v>
                </c:pt>
                <c:pt idx="3472">
                  <c:v>4.15309186833848</c:v>
                </c:pt>
                <c:pt idx="3473">
                  <c:v>4.11214593788881</c:v>
                </c:pt>
                <c:pt idx="3474">
                  <c:v>4.19042189788654</c:v>
                </c:pt>
                <c:pt idx="3475">
                  <c:v>4.270777810338</c:v>
                </c:pt>
                <c:pt idx="3476">
                  <c:v>4.22211385252495</c:v>
                </c:pt>
                <c:pt idx="3477">
                  <c:v>4.28018850968907</c:v>
                </c:pt>
                <c:pt idx="3478">
                  <c:v>4.10304984360297</c:v>
                </c:pt>
                <c:pt idx="3479">
                  <c:v>4.29972285192017</c:v>
                </c:pt>
                <c:pt idx="3480">
                  <c:v>4.28114476285151</c:v>
                </c:pt>
                <c:pt idx="3481">
                  <c:v>4.37111053966645</c:v>
                </c:pt>
                <c:pt idx="3482">
                  <c:v>4.45269133893321</c:v>
                </c:pt>
                <c:pt idx="3483">
                  <c:v>4.4428858724752</c:v>
                </c:pt>
                <c:pt idx="3484">
                  <c:v>4.38283206110293</c:v>
                </c:pt>
                <c:pt idx="3485">
                  <c:v>4.38994621073915</c:v>
                </c:pt>
                <c:pt idx="3486">
                  <c:v>4.36293920995271</c:v>
                </c:pt>
                <c:pt idx="3487">
                  <c:v>4.41952461819286</c:v>
                </c:pt>
                <c:pt idx="3488">
                  <c:v>4.14108414698689</c:v>
                </c:pt>
                <c:pt idx="3489">
                  <c:v>4.10037986488178</c:v>
                </c:pt>
                <c:pt idx="3490">
                  <c:v>4.19289923731668</c:v>
                </c:pt>
                <c:pt idx="3491">
                  <c:v>4.08427025961622</c:v>
                </c:pt>
                <c:pt idx="3492">
                  <c:v>4.08239902196262</c:v>
                </c:pt>
                <c:pt idx="3493">
                  <c:v>4.03102163354307</c:v>
                </c:pt>
                <c:pt idx="3494">
                  <c:v>4.12578213083133</c:v>
                </c:pt>
                <c:pt idx="3495">
                  <c:v>4.19724473405611</c:v>
                </c:pt>
                <c:pt idx="3496">
                  <c:v>4.18064876662875</c:v>
                </c:pt>
                <c:pt idx="3497">
                  <c:v>4.32211502727575</c:v>
                </c:pt>
                <c:pt idx="3498">
                  <c:v>4.38773280039041</c:v>
                </c:pt>
                <c:pt idx="3499">
                  <c:v>4.44900168368058</c:v>
                </c:pt>
                <c:pt idx="3500">
                  <c:v>4.55967489569964</c:v>
                </c:pt>
                <c:pt idx="3501">
                  <c:v>4.62670726062418</c:v>
                </c:pt>
                <c:pt idx="3502">
                  <c:v>4.62894083560061</c:v>
                </c:pt>
                <c:pt idx="3503">
                  <c:v>4.65090524009158</c:v>
                </c:pt>
                <c:pt idx="3504">
                  <c:v>4.67086866184925</c:v>
                </c:pt>
                <c:pt idx="3505">
                  <c:v>4.72204545351307</c:v>
                </c:pt>
                <c:pt idx="3506">
                  <c:v>4.73688320259307</c:v>
                </c:pt>
                <c:pt idx="3507">
                  <c:v>4.74239850921632</c:v>
                </c:pt>
                <c:pt idx="3508">
                  <c:v>4.71850602514989</c:v>
                </c:pt>
                <c:pt idx="3509">
                  <c:v>4.77546132283917</c:v>
                </c:pt>
                <c:pt idx="3510">
                  <c:v>4.82220429308263</c:v>
                </c:pt>
                <c:pt idx="3511">
                  <c:v>4.73467365824408</c:v>
                </c:pt>
                <c:pt idx="3512">
                  <c:v>4.71806655761188</c:v>
                </c:pt>
                <c:pt idx="3513">
                  <c:v>4.80113172725792</c:v>
                </c:pt>
                <c:pt idx="3514">
                  <c:v>4.82092466283143</c:v>
                </c:pt>
                <c:pt idx="3515">
                  <c:v>4.70254433086443</c:v>
                </c:pt>
                <c:pt idx="3516">
                  <c:v>4.81772373670676</c:v>
                </c:pt>
                <c:pt idx="3517">
                  <c:v>4.80978052486171</c:v>
                </c:pt>
                <c:pt idx="3518">
                  <c:v>4.7274514279536</c:v>
                </c:pt>
                <c:pt idx="3519">
                  <c:v>4.5905796964568</c:v>
                </c:pt>
                <c:pt idx="3520">
                  <c:v>4.71857830700797</c:v>
                </c:pt>
                <c:pt idx="3521">
                  <c:v>4.74075433313367</c:v>
                </c:pt>
                <c:pt idx="3522">
                  <c:v>4.84403683809564</c:v>
                </c:pt>
                <c:pt idx="3523">
                  <c:v>4.8336935966581</c:v>
                </c:pt>
                <c:pt idx="3524">
                  <c:v>4.69649664495131</c:v>
                </c:pt>
                <c:pt idx="3525">
                  <c:v>4.6632300850898</c:v>
                </c:pt>
                <c:pt idx="3526">
                  <c:v>4.8110640131857</c:v>
                </c:pt>
                <c:pt idx="3527">
                  <c:v>4.506402467843</c:v>
                </c:pt>
                <c:pt idx="3528">
                  <c:v>4.66148921933473</c:v>
                </c:pt>
                <c:pt idx="3529">
                  <c:v>4.63917537290575</c:v>
                </c:pt>
                <c:pt idx="3530">
                  <c:v>4.64723130481162</c:v>
                </c:pt>
                <c:pt idx="3531">
                  <c:v>4.42467990147117</c:v>
                </c:pt>
                <c:pt idx="3532">
                  <c:v>4.4286942408667</c:v>
                </c:pt>
                <c:pt idx="3533">
                  <c:v>4.56708062459973</c:v>
                </c:pt>
                <c:pt idx="3534">
                  <c:v>4.52976595544467</c:v>
                </c:pt>
                <c:pt idx="3535">
                  <c:v>4.33483890476515</c:v>
                </c:pt>
                <c:pt idx="3536">
                  <c:v>4.60622498690633</c:v>
                </c:pt>
                <c:pt idx="3537">
                  <c:v>4.36093673974757</c:v>
                </c:pt>
                <c:pt idx="3538">
                  <c:v>4.03664346389361</c:v>
                </c:pt>
                <c:pt idx="3539">
                  <c:v>3.84022307431468</c:v>
                </c:pt>
                <c:pt idx="3540">
                  <c:v>3.84788615649496</c:v>
                </c:pt>
                <c:pt idx="3541">
                  <c:v>3.77397045303542</c:v>
                </c:pt>
                <c:pt idx="3542">
                  <c:v>3.71234502454949</c:v>
                </c:pt>
                <c:pt idx="3543">
                  <c:v>3.8610601096406</c:v>
                </c:pt>
                <c:pt idx="3544">
                  <c:v>4.02711066403016</c:v>
                </c:pt>
                <c:pt idx="3545">
                  <c:v>4.34364363442272</c:v>
                </c:pt>
                <c:pt idx="3546">
                  <c:v>4.2723597185006</c:v>
                </c:pt>
                <c:pt idx="3547">
                  <c:v>4.47602702697386</c:v>
                </c:pt>
                <c:pt idx="3548">
                  <c:v>4.57584668228848</c:v>
                </c:pt>
                <c:pt idx="3549">
                  <c:v>4.5896785972667</c:v>
                </c:pt>
                <c:pt idx="3550">
                  <c:v>4.79619671739755</c:v>
                </c:pt>
                <c:pt idx="3551">
                  <c:v>4.74009861822429</c:v>
                </c:pt>
                <c:pt idx="3552">
                  <c:v>4.77542439103062</c:v>
                </c:pt>
                <c:pt idx="3553">
                  <c:v>4.9768117123787</c:v>
                </c:pt>
                <c:pt idx="3554">
                  <c:v>5.01680744921313</c:v>
                </c:pt>
                <c:pt idx="3555">
                  <c:v>4.96994382665681</c:v>
                </c:pt>
                <c:pt idx="3556">
                  <c:v>4.95957104359708</c:v>
                </c:pt>
                <c:pt idx="3557">
                  <c:v>4.99854499492656</c:v>
                </c:pt>
                <c:pt idx="3558">
                  <c:v>4.98589936806062</c:v>
                </c:pt>
                <c:pt idx="3559">
                  <c:v>5.0416975395402</c:v>
                </c:pt>
                <c:pt idx="3560">
                  <c:v>5.0825502813794</c:v>
                </c:pt>
                <c:pt idx="3561">
                  <c:v>5.11280585446403</c:v>
                </c:pt>
                <c:pt idx="3562">
                  <c:v>5.17915954783184</c:v>
                </c:pt>
                <c:pt idx="3563">
                  <c:v>5.22185625412684</c:v>
                </c:pt>
                <c:pt idx="3564">
                  <c:v>5.18057633361544</c:v>
                </c:pt>
                <c:pt idx="3565">
                  <c:v>5.28557992922306</c:v>
                </c:pt>
                <c:pt idx="3566">
                  <c:v>5.21282723611107</c:v>
                </c:pt>
                <c:pt idx="3567">
                  <c:v>5.28503909196998</c:v>
                </c:pt>
                <c:pt idx="3568">
                  <c:v>5.31979016999113</c:v>
                </c:pt>
                <c:pt idx="3569">
                  <c:v>5.44392953348087</c:v>
                </c:pt>
                <c:pt idx="3570">
                  <c:v>5.45908738361795</c:v>
                </c:pt>
                <c:pt idx="3571">
                  <c:v>5.5730030604991</c:v>
                </c:pt>
                <c:pt idx="3572">
                  <c:v>5.64992206414654</c:v>
                </c:pt>
                <c:pt idx="3573">
                  <c:v>5.45487103958131</c:v>
                </c:pt>
                <c:pt idx="3574">
                  <c:v>5.52439760943386</c:v>
                </c:pt>
                <c:pt idx="3575">
                  <c:v>5.55148002289035</c:v>
                </c:pt>
                <c:pt idx="3576">
                  <c:v>5.54787125802517</c:v>
                </c:pt>
                <c:pt idx="3577">
                  <c:v>5.54673434464117</c:v>
                </c:pt>
                <c:pt idx="3578">
                  <c:v>5.41873383433151</c:v>
                </c:pt>
                <c:pt idx="3579">
                  <c:v>5.48103919727998</c:v>
                </c:pt>
                <c:pt idx="3580">
                  <c:v>5.21403509498787</c:v>
                </c:pt>
                <c:pt idx="3581">
                  <c:v>5.29430058445688</c:v>
                </c:pt>
                <c:pt idx="3582">
                  <c:v>5.1180059844269</c:v>
                </c:pt>
                <c:pt idx="3583">
                  <c:v>4.96516388658155</c:v>
                </c:pt>
                <c:pt idx="3584">
                  <c:v>4.72245203475851</c:v>
                </c:pt>
                <c:pt idx="3585">
                  <c:v>4.98427268730595</c:v>
                </c:pt>
                <c:pt idx="3586">
                  <c:v>5.35313482128976</c:v>
                </c:pt>
                <c:pt idx="3587">
                  <c:v>5.4061102766166</c:v>
                </c:pt>
                <c:pt idx="3588">
                  <c:v>5.45140444883146</c:v>
                </c:pt>
                <c:pt idx="3589">
                  <c:v>5.39692274883851</c:v>
                </c:pt>
                <c:pt idx="3590">
                  <c:v>5.41155666752783</c:v>
                </c:pt>
                <c:pt idx="3591">
                  <c:v>5.52928119331739</c:v>
                </c:pt>
                <c:pt idx="3592">
                  <c:v>5.52396269482853</c:v>
                </c:pt>
                <c:pt idx="3593">
                  <c:v>5.40781998701631</c:v>
                </c:pt>
                <c:pt idx="3594">
                  <c:v>5.23353327803552</c:v>
                </c:pt>
                <c:pt idx="3595">
                  <c:v>5.2114059024095</c:v>
                </c:pt>
                <c:pt idx="3596">
                  <c:v>4.95560350334588</c:v>
                </c:pt>
                <c:pt idx="3597">
                  <c:v>4.77674204915736</c:v>
                </c:pt>
                <c:pt idx="3598">
                  <c:v>4.94841476482133</c:v>
                </c:pt>
                <c:pt idx="3599">
                  <c:v>5.23613555634161</c:v>
                </c:pt>
                <c:pt idx="3600">
                  <c:v>5.13537184346572</c:v>
                </c:pt>
                <c:pt idx="3601">
                  <c:v>4.97725835899763</c:v>
                </c:pt>
                <c:pt idx="3602">
                  <c:v>4.96401689829963</c:v>
                </c:pt>
                <c:pt idx="3603">
                  <c:v>4.8914944287824</c:v>
                </c:pt>
                <c:pt idx="3604">
                  <c:v>4.69285387369109</c:v>
                </c:pt>
                <c:pt idx="3605">
                  <c:v>4.87381882791115</c:v>
                </c:pt>
                <c:pt idx="3606">
                  <c:v>4.9766953927037</c:v>
                </c:pt>
                <c:pt idx="3607">
                  <c:v>5.0516927610989</c:v>
                </c:pt>
                <c:pt idx="3608">
                  <c:v>5.33492454670625</c:v>
                </c:pt>
                <c:pt idx="3609">
                  <c:v>5.36434269991838</c:v>
                </c:pt>
                <c:pt idx="3610">
                  <c:v>5.35549605258639</c:v>
                </c:pt>
                <c:pt idx="3611">
                  <c:v>4.94156916842076</c:v>
                </c:pt>
                <c:pt idx="3612">
                  <c:v>4.85242243761836</c:v>
                </c:pt>
                <c:pt idx="3613">
                  <c:v>4.99673729047673</c:v>
                </c:pt>
                <c:pt idx="3614">
                  <c:v>4.87897161303576</c:v>
                </c:pt>
                <c:pt idx="3615">
                  <c:v>5.02093385202321</c:v>
                </c:pt>
                <c:pt idx="3616">
                  <c:v>5.1670606238038</c:v>
                </c:pt>
                <c:pt idx="3617">
                  <c:v>5.13817899324646</c:v>
                </c:pt>
                <c:pt idx="3618">
                  <c:v>5.26618020644234</c:v>
                </c:pt>
                <c:pt idx="3619">
                  <c:v>5.1643554416657</c:v>
                </c:pt>
                <c:pt idx="3620">
                  <c:v>5.11848221540507</c:v>
                </c:pt>
                <c:pt idx="3621">
                  <c:v>5.35574380024678</c:v>
                </c:pt>
                <c:pt idx="3622">
                  <c:v>5.41650096516323</c:v>
                </c:pt>
                <c:pt idx="3623">
                  <c:v>5.6084459712315</c:v>
                </c:pt>
                <c:pt idx="3624">
                  <c:v>5.74824978239819</c:v>
                </c:pt>
                <c:pt idx="3625">
                  <c:v>5.75366136236767</c:v>
                </c:pt>
                <c:pt idx="3626">
                  <c:v>5.77584574719366</c:v>
                </c:pt>
                <c:pt idx="3627">
                  <c:v>5.85878032956509</c:v>
                </c:pt>
                <c:pt idx="3628">
                  <c:v>5.98330195630122</c:v>
                </c:pt>
                <c:pt idx="3629">
                  <c:v>6.00958085035705</c:v>
                </c:pt>
                <c:pt idx="3630">
                  <c:v>6.01607812248833</c:v>
                </c:pt>
                <c:pt idx="3631">
                  <c:v>5.97400236009668</c:v>
                </c:pt>
                <c:pt idx="3632">
                  <c:v>6.06176481116254</c:v>
                </c:pt>
                <c:pt idx="3633">
                  <c:v>5.97399166207964</c:v>
                </c:pt>
                <c:pt idx="3634">
                  <c:v>6.14529741499605</c:v>
                </c:pt>
                <c:pt idx="3635">
                  <c:v>6.04574520783075</c:v>
                </c:pt>
                <c:pt idx="3636">
                  <c:v>5.99141218705957</c:v>
                </c:pt>
                <c:pt idx="3637">
                  <c:v>6.01876310388062</c:v>
                </c:pt>
                <c:pt idx="3638">
                  <c:v>5.80474926808975</c:v>
                </c:pt>
                <c:pt idx="3639">
                  <c:v>5.85948099313058</c:v>
                </c:pt>
                <c:pt idx="3640">
                  <c:v>5.52548280101775</c:v>
                </c:pt>
                <c:pt idx="3641">
                  <c:v>5.43498786447129</c:v>
                </c:pt>
                <c:pt idx="3642">
                  <c:v>5.5520862751239</c:v>
                </c:pt>
                <c:pt idx="3643">
                  <c:v>5.47040970484927</c:v>
                </c:pt>
                <c:pt idx="3644">
                  <c:v>5.68203493655279</c:v>
                </c:pt>
                <c:pt idx="3645">
                  <c:v>5.70242036245195</c:v>
                </c:pt>
                <c:pt idx="3646">
                  <c:v>5.88593565883986</c:v>
                </c:pt>
                <c:pt idx="3647">
                  <c:v>5.90344425546045</c:v>
                </c:pt>
                <c:pt idx="3648">
                  <c:v>6.03061272339962</c:v>
                </c:pt>
                <c:pt idx="3649">
                  <c:v>5.97811955216918</c:v>
                </c:pt>
                <c:pt idx="3650">
                  <c:v>5.91968011493536</c:v>
                </c:pt>
                <c:pt idx="3651">
                  <c:v>5.51231632372742</c:v>
                </c:pt>
                <c:pt idx="3652">
                  <c:v>5.45898088909295</c:v>
                </c:pt>
                <c:pt idx="3653">
                  <c:v>5.52603798162495</c:v>
                </c:pt>
                <c:pt idx="3654">
                  <c:v>5.71746066367673</c:v>
                </c:pt>
                <c:pt idx="3655">
                  <c:v>5.52543984621342</c:v>
                </c:pt>
                <c:pt idx="3656">
                  <c:v>5.43990034344367</c:v>
                </c:pt>
                <c:pt idx="3657">
                  <c:v>5.4581420483889</c:v>
                </c:pt>
                <c:pt idx="3658">
                  <c:v>5.59108192339091</c:v>
                </c:pt>
                <c:pt idx="3659">
                  <c:v>5.56474199641799</c:v>
                </c:pt>
                <c:pt idx="3660">
                  <c:v>5.68752246176715</c:v>
                </c:pt>
                <c:pt idx="3661">
                  <c:v>5.79692668645189</c:v>
                </c:pt>
                <c:pt idx="3662">
                  <c:v>5.86854634389132</c:v>
                </c:pt>
                <c:pt idx="3663">
                  <c:v>5.81780253365333</c:v>
                </c:pt>
                <c:pt idx="3664">
                  <c:v>5.77226184603713</c:v>
                </c:pt>
                <c:pt idx="3665">
                  <c:v>5.87841104211654</c:v>
                </c:pt>
                <c:pt idx="3666">
                  <c:v>5.85595065096061</c:v>
                </c:pt>
                <c:pt idx="3667">
                  <c:v>5.58970626983416</c:v>
                </c:pt>
                <c:pt idx="3668">
                  <c:v>5.84275828787192</c:v>
                </c:pt>
                <c:pt idx="3669">
                  <c:v>5.91674593518727</c:v>
                </c:pt>
                <c:pt idx="3670">
                  <c:v>6.01636519344142</c:v>
                </c:pt>
                <c:pt idx="3671">
                  <c:v>6.08241515946162</c:v>
                </c:pt>
                <c:pt idx="3672">
                  <c:v>6.32604320283177</c:v>
                </c:pt>
                <c:pt idx="3673">
                  <c:v>6.27718666839875</c:v>
                </c:pt>
                <c:pt idx="3674">
                  <c:v>6.2367799929338</c:v>
                </c:pt>
                <c:pt idx="3675">
                  <c:v>6.1246454038707</c:v>
                </c:pt>
                <c:pt idx="3676">
                  <c:v>5.82234932511258</c:v>
                </c:pt>
                <c:pt idx="3677">
                  <c:v>6.07906750412824</c:v>
                </c:pt>
                <c:pt idx="3678">
                  <c:v>6.09377573922759</c:v>
                </c:pt>
                <c:pt idx="3679">
                  <c:v>5.79540624524966</c:v>
                </c:pt>
                <c:pt idx="3680">
                  <c:v>5.67878237837229</c:v>
                </c:pt>
                <c:pt idx="3681">
                  <c:v>5.76383786058011</c:v>
                </c:pt>
                <c:pt idx="3682">
                  <c:v>5.98841941256764</c:v>
                </c:pt>
                <c:pt idx="3683">
                  <c:v>5.90804530933209</c:v>
                </c:pt>
                <c:pt idx="3684">
                  <c:v>5.83646006539419</c:v>
                </c:pt>
                <c:pt idx="3685">
                  <c:v>5.86012612039217</c:v>
                </c:pt>
                <c:pt idx="3686">
                  <c:v>6.13236505843805</c:v>
                </c:pt>
                <c:pt idx="3687">
                  <c:v>6.12954861111793</c:v>
                </c:pt>
                <c:pt idx="3688">
                  <c:v>6.20615419857236</c:v>
                </c:pt>
                <c:pt idx="3689">
                  <c:v>6.16832798394923</c:v>
                </c:pt>
                <c:pt idx="3690">
                  <c:v>6.17507116875222</c:v>
                </c:pt>
                <c:pt idx="3691">
                  <c:v>6.27471266487771</c:v>
                </c:pt>
                <c:pt idx="3692">
                  <c:v>6.26536073717446</c:v>
                </c:pt>
                <c:pt idx="3693">
                  <c:v>6.04057141191261</c:v>
                </c:pt>
                <c:pt idx="3694">
                  <c:v>6.33699234378877</c:v>
                </c:pt>
                <c:pt idx="3695">
                  <c:v>6.29375167888681</c:v>
                </c:pt>
                <c:pt idx="3696">
                  <c:v>6.17989618124514</c:v>
                </c:pt>
                <c:pt idx="3697">
                  <c:v>6.23608000557606</c:v>
                </c:pt>
                <c:pt idx="3698">
                  <c:v>6.18270972203459</c:v>
                </c:pt>
                <c:pt idx="3699">
                  <c:v>6.22808642016154</c:v>
                </c:pt>
                <c:pt idx="3700">
                  <c:v>6.09261645425447</c:v>
                </c:pt>
                <c:pt idx="3701">
                  <c:v>6.05277724940959</c:v>
                </c:pt>
                <c:pt idx="3702">
                  <c:v>5.86775024863858</c:v>
                </c:pt>
                <c:pt idx="3703">
                  <c:v>5.8525048326267</c:v>
                </c:pt>
                <c:pt idx="3704">
                  <c:v>6.08216369311114</c:v>
                </c:pt>
                <c:pt idx="3705">
                  <c:v>6.09466011389663</c:v>
                </c:pt>
                <c:pt idx="3706">
                  <c:v>5.9536323225178</c:v>
                </c:pt>
                <c:pt idx="3707">
                  <c:v>5.87018579723984</c:v>
                </c:pt>
                <c:pt idx="3708">
                  <c:v>5.96173586972131</c:v>
                </c:pt>
                <c:pt idx="3709">
                  <c:v>6.01449297232263</c:v>
                </c:pt>
                <c:pt idx="3710">
                  <c:v>6.26859417481169</c:v>
                </c:pt>
                <c:pt idx="3711">
                  <c:v>6.19236469678787</c:v>
                </c:pt>
                <c:pt idx="3712">
                  <c:v>6.31865432293826</c:v>
                </c:pt>
                <c:pt idx="3713">
                  <c:v>6.33851577775343</c:v>
                </c:pt>
                <c:pt idx="3714">
                  <c:v>6.23784841114583</c:v>
                </c:pt>
                <c:pt idx="3715">
                  <c:v>6.19429889521316</c:v>
                </c:pt>
                <c:pt idx="3716">
                  <c:v>6.07215665925084</c:v>
                </c:pt>
                <c:pt idx="3717">
                  <c:v>5.64824956637811</c:v>
                </c:pt>
                <c:pt idx="3718">
                  <c:v>5.71384942868704</c:v>
                </c:pt>
                <c:pt idx="3719">
                  <c:v>5.84070151325154</c:v>
                </c:pt>
                <c:pt idx="3720">
                  <c:v>5.85741521248748</c:v>
                </c:pt>
                <c:pt idx="3721">
                  <c:v>5.79928426597484</c:v>
                </c:pt>
                <c:pt idx="3722">
                  <c:v>5.84048858475875</c:v>
                </c:pt>
                <c:pt idx="3723">
                  <c:v>5.5342159033672</c:v>
                </c:pt>
                <c:pt idx="3724">
                  <c:v>5.53618628797665</c:v>
                </c:pt>
                <c:pt idx="3725">
                  <c:v>5.79641748335418</c:v>
                </c:pt>
                <c:pt idx="3726">
                  <c:v>6.08906687521312</c:v>
                </c:pt>
                <c:pt idx="3727">
                  <c:v>6.20719105314804</c:v>
                </c:pt>
                <c:pt idx="3728">
                  <c:v>6.22757404562794</c:v>
                </c:pt>
                <c:pt idx="3729">
                  <c:v>6.50236395059108</c:v>
                </c:pt>
                <c:pt idx="3730">
                  <c:v>6.78579391460895</c:v>
                </c:pt>
                <c:pt idx="3731">
                  <c:v>6.86500550290839</c:v>
                </c:pt>
                <c:pt idx="3732">
                  <c:v>6.84206416611175</c:v>
                </c:pt>
                <c:pt idx="3733">
                  <c:v>6.61761132451879</c:v>
                </c:pt>
                <c:pt idx="3734">
                  <c:v>6.53021603532362</c:v>
                </c:pt>
                <c:pt idx="3735">
                  <c:v>6.33697464005514</c:v>
                </c:pt>
                <c:pt idx="3736">
                  <c:v>6.17753767419593</c:v>
                </c:pt>
                <c:pt idx="3737">
                  <c:v>6.34651398842999</c:v>
                </c:pt>
                <c:pt idx="3738">
                  <c:v>6.43599566856208</c:v>
                </c:pt>
                <c:pt idx="3739">
                  <c:v>6.50785167718679</c:v>
                </c:pt>
                <c:pt idx="3740">
                  <c:v>6.46700754641017</c:v>
                </c:pt>
                <c:pt idx="3741">
                  <c:v>6.43153472273359</c:v>
                </c:pt>
                <c:pt idx="3742">
                  <c:v>6.37706863276044</c:v>
                </c:pt>
                <c:pt idx="3743">
                  <c:v>6.52296408677645</c:v>
                </c:pt>
                <c:pt idx="3744">
                  <c:v>6.20970044391107</c:v>
                </c:pt>
                <c:pt idx="3745">
                  <c:v>6.17527478624875</c:v>
                </c:pt>
                <c:pt idx="3746">
                  <c:v>6.39288146620782</c:v>
                </c:pt>
                <c:pt idx="3747">
                  <c:v>6.14518569411358</c:v>
                </c:pt>
                <c:pt idx="3748">
                  <c:v>6.20343208794413</c:v>
                </c:pt>
                <c:pt idx="3749">
                  <c:v>6.1672254393638</c:v>
                </c:pt>
                <c:pt idx="3750">
                  <c:v>6.21423101975815</c:v>
                </c:pt>
                <c:pt idx="3751">
                  <c:v>6.36109468700811</c:v>
                </c:pt>
                <c:pt idx="3752">
                  <c:v>6.2597881563986</c:v>
                </c:pt>
                <c:pt idx="3753">
                  <c:v>6.13116155330554</c:v>
                </c:pt>
                <c:pt idx="3754">
                  <c:v>5.61855699304653</c:v>
                </c:pt>
                <c:pt idx="3755">
                  <c:v>4.89667705794095</c:v>
                </c:pt>
                <c:pt idx="3756">
                  <c:v>4.34157281137544</c:v>
                </c:pt>
                <c:pt idx="3757">
                  <c:v>4.26996942564664</c:v>
                </c:pt>
                <c:pt idx="3758">
                  <c:v>4.9186185299199</c:v>
                </c:pt>
                <c:pt idx="3759">
                  <c:v>5.28684343701097</c:v>
                </c:pt>
                <c:pt idx="3760">
                  <c:v>5.3028686430639</c:v>
                </c:pt>
                <c:pt idx="3761">
                  <c:v>5.10269054660214</c:v>
                </c:pt>
                <c:pt idx="3762">
                  <c:v>4.6303834867844</c:v>
                </c:pt>
                <c:pt idx="3763">
                  <c:v>5.01158661885417</c:v>
                </c:pt>
                <c:pt idx="3764">
                  <c:v>4.93560822348424</c:v>
                </c:pt>
                <c:pt idx="3765">
                  <c:v>4.76127148227213</c:v>
                </c:pt>
                <c:pt idx="3766">
                  <c:v>5.16708559744554</c:v>
                </c:pt>
                <c:pt idx="3767">
                  <c:v>4.98694631860985</c:v>
                </c:pt>
                <c:pt idx="3768">
                  <c:v>5.13792691026045</c:v>
                </c:pt>
                <c:pt idx="3769">
                  <c:v>5.23480462010904</c:v>
                </c:pt>
                <c:pt idx="3770">
                  <c:v>5.18249385561572</c:v>
                </c:pt>
                <c:pt idx="3771">
                  <c:v>5.36866148275362</c:v>
                </c:pt>
                <c:pt idx="3772">
                  <c:v>5.45532039226101</c:v>
                </c:pt>
                <c:pt idx="3773">
                  <c:v>5.46039235278381</c:v>
                </c:pt>
                <c:pt idx="3774">
                  <c:v>5.23238051182369</c:v>
                </c:pt>
                <c:pt idx="3775">
                  <c:v>5.27718279811787</c:v>
                </c:pt>
                <c:pt idx="3776">
                  <c:v>5.05095074160159</c:v>
                </c:pt>
                <c:pt idx="3777">
                  <c:v>5.04918271836448</c:v>
                </c:pt>
                <c:pt idx="3778">
                  <c:v>5.00537706224338</c:v>
                </c:pt>
                <c:pt idx="3779">
                  <c:v>4.87749263206151</c:v>
                </c:pt>
                <c:pt idx="3780">
                  <c:v>4.4577040025611</c:v>
                </c:pt>
                <c:pt idx="3781">
                  <c:v>4.39244949317742</c:v>
                </c:pt>
                <c:pt idx="3782">
                  <c:v>4.70797504869392</c:v>
                </c:pt>
                <c:pt idx="3783">
                  <c:v>4.74843096102865</c:v>
                </c:pt>
                <c:pt idx="3784">
                  <c:v>5.00177517761047</c:v>
                </c:pt>
                <c:pt idx="3785">
                  <c:v>5.22700884528043</c:v>
                </c:pt>
                <c:pt idx="3786">
                  <c:v>5.1377282912669</c:v>
                </c:pt>
                <c:pt idx="3787">
                  <c:v>5.23375602554316</c:v>
                </c:pt>
                <c:pt idx="3788">
                  <c:v>5.29448327257218</c:v>
                </c:pt>
                <c:pt idx="3789">
                  <c:v>5.36725191402187</c:v>
                </c:pt>
                <c:pt idx="3790">
                  <c:v>5.41375025486816</c:v>
                </c:pt>
                <c:pt idx="3791">
                  <c:v>5.30422807703288</c:v>
                </c:pt>
                <c:pt idx="3792">
                  <c:v>5.28247067268464</c:v>
                </c:pt>
                <c:pt idx="3793">
                  <c:v>5.54266907425693</c:v>
                </c:pt>
                <c:pt idx="3794">
                  <c:v>5.61969748310052</c:v>
                </c:pt>
                <c:pt idx="3795">
                  <c:v>5.70901899035547</c:v>
                </c:pt>
                <c:pt idx="3796">
                  <c:v>5.61756501799053</c:v>
                </c:pt>
                <c:pt idx="3797">
                  <c:v>5.52416873485211</c:v>
                </c:pt>
                <c:pt idx="3798">
                  <c:v>5.86124827693355</c:v>
                </c:pt>
                <c:pt idx="3799">
                  <c:v>6.3334707074853</c:v>
                </c:pt>
                <c:pt idx="3800">
                  <c:v>6.36148818376689</c:v>
                </c:pt>
                <c:pt idx="3801">
                  <c:v>6.39626832653063</c:v>
                </c:pt>
                <c:pt idx="3802">
                  <c:v>6.55927791994474</c:v>
                </c:pt>
                <c:pt idx="3803">
                  <c:v>6.52662606602915</c:v>
                </c:pt>
                <c:pt idx="3804">
                  <c:v>6.43493367537782</c:v>
                </c:pt>
                <c:pt idx="3805">
                  <c:v>6.66395492342487</c:v>
                </c:pt>
                <c:pt idx="3806">
                  <c:v>6.72850578016328</c:v>
                </c:pt>
                <c:pt idx="3807">
                  <c:v>6.72233442182603</c:v>
                </c:pt>
                <c:pt idx="3808">
                  <c:v>6.65994926210718</c:v>
                </c:pt>
                <c:pt idx="3809">
                  <c:v>6.67858410307797</c:v>
                </c:pt>
                <c:pt idx="3810">
                  <c:v>6.45871864376148</c:v>
                </c:pt>
                <c:pt idx="3811">
                  <c:v>6.40156331307336</c:v>
                </c:pt>
                <c:pt idx="3812">
                  <c:v>6.38198276892214</c:v>
                </c:pt>
                <c:pt idx="3813">
                  <c:v>6.18398549887155</c:v>
                </c:pt>
                <c:pt idx="3814">
                  <c:v>5.83334255254016</c:v>
                </c:pt>
                <c:pt idx="3815">
                  <c:v>6.07976496346527</c:v>
                </c:pt>
                <c:pt idx="3816">
                  <c:v>6.08140626434597</c:v>
                </c:pt>
                <c:pt idx="3817">
                  <c:v>6.43177894597607</c:v>
                </c:pt>
                <c:pt idx="3818">
                  <c:v>6.43994219228501</c:v>
                </c:pt>
                <c:pt idx="3819">
                  <c:v>6.56887522625987</c:v>
                </c:pt>
                <c:pt idx="3820">
                  <c:v>6.52045751747123</c:v>
                </c:pt>
                <c:pt idx="3821">
                  <c:v>6.49817600045112</c:v>
                </c:pt>
                <c:pt idx="3822">
                  <c:v>6.51289164903825</c:v>
                </c:pt>
                <c:pt idx="3823">
                  <c:v>6.54486558677916</c:v>
                </c:pt>
                <c:pt idx="3824">
                  <c:v>6.47814529557858</c:v>
                </c:pt>
                <c:pt idx="3825">
                  <c:v>6.6935833729965</c:v>
                </c:pt>
                <c:pt idx="3826">
                  <c:v>6.56632986816977</c:v>
                </c:pt>
                <c:pt idx="3827">
                  <c:v>6.23248347344759</c:v>
                </c:pt>
                <c:pt idx="3828">
                  <c:v>6.67662872992096</c:v>
                </c:pt>
                <c:pt idx="3829">
                  <c:v>6.581284943228</c:v>
                </c:pt>
                <c:pt idx="3830">
                  <c:v>6.58634907006709</c:v>
                </c:pt>
                <c:pt idx="3831">
                  <c:v>6.28088289937307</c:v>
                </c:pt>
                <c:pt idx="3832">
                  <c:v>6.36634511788028</c:v>
                </c:pt>
                <c:pt idx="3833">
                  <c:v>5.93261879499325</c:v>
                </c:pt>
                <c:pt idx="3834">
                  <c:v>6.06070696631827</c:v>
                </c:pt>
                <c:pt idx="3835">
                  <c:v>6.16902108376533</c:v>
                </c:pt>
                <c:pt idx="3836">
                  <c:v>6.43988799340202</c:v>
                </c:pt>
                <c:pt idx="3837">
                  <c:v>6.16500720902854</c:v>
                </c:pt>
                <c:pt idx="3838">
                  <c:v>5.83012210825269</c:v>
                </c:pt>
                <c:pt idx="3839">
                  <c:v>6.00747119243425</c:v>
                </c:pt>
                <c:pt idx="3840">
                  <c:v>6.12116208859502</c:v>
                </c:pt>
                <c:pt idx="3841">
                  <c:v>6.26276966061959</c:v>
                </c:pt>
                <c:pt idx="3842">
                  <c:v>6.25560340286439</c:v>
                </c:pt>
                <c:pt idx="3843">
                  <c:v>6.25006121652229</c:v>
                </c:pt>
                <c:pt idx="3844">
                  <c:v>6.53320288645262</c:v>
                </c:pt>
                <c:pt idx="3845">
                  <c:v>6.37016802975815</c:v>
                </c:pt>
                <c:pt idx="3846">
                  <c:v>6.12906641593996</c:v>
                </c:pt>
                <c:pt idx="3847">
                  <c:v>5.74732113515145</c:v>
                </c:pt>
                <c:pt idx="3848">
                  <c:v>5.69506680606817</c:v>
                </c:pt>
                <c:pt idx="3849">
                  <c:v>5.54212268531344</c:v>
                </c:pt>
                <c:pt idx="3850">
                  <c:v>5.02499887441865</c:v>
                </c:pt>
                <c:pt idx="3851">
                  <c:v>4.90287236062568</c:v>
                </c:pt>
                <c:pt idx="3852">
                  <c:v>4.94706962608601</c:v>
                </c:pt>
                <c:pt idx="3853">
                  <c:v>5.12111758588782</c:v>
                </c:pt>
                <c:pt idx="3854">
                  <c:v>4.58741230922667</c:v>
                </c:pt>
                <c:pt idx="3855">
                  <c:v>4.88321683446019</c:v>
                </c:pt>
                <c:pt idx="3856">
                  <c:v>4.43123273219899</c:v>
                </c:pt>
                <c:pt idx="3857">
                  <c:v>4.45067659978023</c:v>
                </c:pt>
                <c:pt idx="3858">
                  <c:v>4.41613420487711</c:v>
                </c:pt>
                <c:pt idx="3859">
                  <c:v>4.43657968952899</c:v>
                </c:pt>
                <c:pt idx="3860">
                  <c:v>4.81325444501941</c:v>
                </c:pt>
                <c:pt idx="3861">
                  <c:v>4.59907911470385</c:v>
                </c:pt>
                <c:pt idx="3862">
                  <c:v>4.72200051025003</c:v>
                </c:pt>
                <c:pt idx="3863">
                  <c:v>4.37091129657894</c:v>
                </c:pt>
                <c:pt idx="3864">
                  <c:v>4.55279498552862</c:v>
                </c:pt>
                <c:pt idx="3865">
                  <c:v>4.85682794817262</c:v>
                </c:pt>
                <c:pt idx="3866">
                  <c:v>4.88221224448155</c:v>
                </c:pt>
                <c:pt idx="3867">
                  <c:v>4.56307590106297</c:v>
                </c:pt>
                <c:pt idx="3868">
                  <c:v>4.49431103510118</c:v>
                </c:pt>
                <c:pt idx="3869">
                  <c:v>4.48096196257866</c:v>
                </c:pt>
                <c:pt idx="3870">
                  <c:v>4.01895890686254</c:v>
                </c:pt>
                <c:pt idx="3871">
                  <c:v>3.82803409707107</c:v>
                </c:pt>
                <c:pt idx="3872">
                  <c:v>3.79094259144965</c:v>
                </c:pt>
                <c:pt idx="3873">
                  <c:v>3.84441315836851</c:v>
                </c:pt>
                <c:pt idx="3874">
                  <c:v>3.83283589631607</c:v>
                </c:pt>
                <c:pt idx="3875">
                  <c:v>3.99839996969997</c:v>
                </c:pt>
                <c:pt idx="3876">
                  <c:v>4.25273781024744</c:v>
                </c:pt>
                <c:pt idx="3877">
                  <c:v>4.54755697654706</c:v>
                </c:pt>
                <c:pt idx="3878">
                  <c:v>4.39307785039484</c:v>
                </c:pt>
                <c:pt idx="3879">
                  <c:v>4.43329061057816</c:v>
                </c:pt>
                <c:pt idx="3880">
                  <c:v>4.64807790094245</c:v>
                </c:pt>
                <c:pt idx="3881">
                  <c:v>4.42176755052332</c:v>
                </c:pt>
                <c:pt idx="3882">
                  <c:v>4.54345046502558</c:v>
                </c:pt>
                <c:pt idx="3883">
                  <c:v>4.674741831486</c:v>
                </c:pt>
                <c:pt idx="3884">
                  <c:v>4.65693799154253</c:v>
                </c:pt>
                <c:pt idx="3885">
                  <c:v>4.54333309710486</c:v>
                </c:pt>
                <c:pt idx="3886">
                  <c:v>4.97340036056231</c:v>
                </c:pt>
                <c:pt idx="3887">
                  <c:v>4.97626581958188</c:v>
                </c:pt>
                <c:pt idx="3888">
                  <c:v>4.94704701057723</c:v>
                </c:pt>
                <c:pt idx="3889">
                  <c:v>4.95797822228498</c:v>
                </c:pt>
                <c:pt idx="3890">
                  <c:v>4.8699298945264</c:v>
                </c:pt>
                <c:pt idx="3891">
                  <c:v>4.7416847827274</c:v>
                </c:pt>
                <c:pt idx="3892">
                  <c:v>4.83429979561491</c:v>
                </c:pt>
                <c:pt idx="3893">
                  <c:v>4.8132955738963</c:v>
                </c:pt>
                <c:pt idx="3894">
                  <c:v>5.06558596893678</c:v>
                </c:pt>
                <c:pt idx="3895">
                  <c:v>5.08488525057252</c:v>
                </c:pt>
                <c:pt idx="3896">
                  <c:v>5.08412855074106</c:v>
                </c:pt>
                <c:pt idx="3897">
                  <c:v>5.21390124567249</c:v>
                </c:pt>
                <c:pt idx="3898">
                  <c:v>5.20003944420873</c:v>
                </c:pt>
                <c:pt idx="3899">
                  <c:v>5.23765242207251</c:v>
                </c:pt>
                <c:pt idx="3900">
                  <c:v>5.29530971133871</c:v>
                </c:pt>
                <c:pt idx="3901">
                  <c:v>5.33358034662451</c:v>
                </c:pt>
                <c:pt idx="3902">
                  <c:v>5.20720086273452</c:v>
                </c:pt>
                <c:pt idx="3903">
                  <c:v>5.21781756072273</c:v>
                </c:pt>
                <c:pt idx="3904">
                  <c:v>5.19137464810996</c:v>
                </c:pt>
                <c:pt idx="3905">
                  <c:v>5.43806481135146</c:v>
                </c:pt>
                <c:pt idx="3906">
                  <c:v>5.52264862649469</c:v>
                </c:pt>
                <c:pt idx="3907">
                  <c:v>5.49605696673828</c:v>
                </c:pt>
                <c:pt idx="3908">
                  <c:v>5.67410527705257</c:v>
                </c:pt>
                <c:pt idx="3909">
                  <c:v>5.59753525923788</c:v>
                </c:pt>
                <c:pt idx="3910">
                  <c:v>5.44514075302068</c:v>
                </c:pt>
                <c:pt idx="3911">
                  <c:v>5.71201283728706</c:v>
                </c:pt>
                <c:pt idx="3912">
                  <c:v>5.45372285673281</c:v>
                </c:pt>
                <c:pt idx="3913">
                  <c:v>5.45244920684131</c:v>
                </c:pt>
                <c:pt idx="3914">
                  <c:v>5.39313457591815</c:v>
                </c:pt>
                <c:pt idx="3915">
                  <c:v>5.52854971995591</c:v>
                </c:pt>
                <c:pt idx="3916">
                  <c:v>5.74497010287944</c:v>
                </c:pt>
                <c:pt idx="3917">
                  <c:v>5.74453124004894</c:v>
                </c:pt>
                <c:pt idx="3918">
                  <c:v>5.70092762564732</c:v>
                </c:pt>
                <c:pt idx="3919">
                  <c:v>5.79913202362614</c:v>
                </c:pt>
                <c:pt idx="3920">
                  <c:v>5.67634009267954</c:v>
                </c:pt>
                <c:pt idx="3921">
                  <c:v>5.68874304619331</c:v>
                </c:pt>
                <c:pt idx="3922">
                  <c:v>5.68995206723024</c:v>
                </c:pt>
                <c:pt idx="3923">
                  <c:v>5.4394883040154</c:v>
                </c:pt>
                <c:pt idx="3924">
                  <c:v>5.43924497306156</c:v>
                </c:pt>
                <c:pt idx="3925">
                  <c:v>5.362079909647</c:v>
                </c:pt>
                <c:pt idx="3926">
                  <c:v>5.23078062426162</c:v>
                </c:pt>
                <c:pt idx="3927">
                  <c:v>5.04374752088727</c:v>
                </c:pt>
                <c:pt idx="3928">
                  <c:v>4.96513536114501</c:v>
                </c:pt>
                <c:pt idx="3929">
                  <c:v>5.10248136638434</c:v>
                </c:pt>
                <c:pt idx="3930">
                  <c:v>4.96313163552231</c:v>
                </c:pt>
                <c:pt idx="3931">
                  <c:v>4.86242133823214</c:v>
                </c:pt>
                <c:pt idx="3932">
                  <c:v>4.85390384083566</c:v>
                </c:pt>
                <c:pt idx="3933">
                  <c:v>4.92387519772692</c:v>
                </c:pt>
                <c:pt idx="3934">
                  <c:v>4.96164211637013</c:v>
                </c:pt>
                <c:pt idx="3935">
                  <c:v>5.17019831485813</c:v>
                </c:pt>
                <c:pt idx="3936">
                  <c:v>5.02575573070365</c:v>
                </c:pt>
                <c:pt idx="3937">
                  <c:v>4.96284736327573</c:v>
                </c:pt>
                <c:pt idx="3938">
                  <c:v>4.90712916641889</c:v>
                </c:pt>
                <c:pt idx="3939">
                  <c:v>5.09077622370251</c:v>
                </c:pt>
                <c:pt idx="3940">
                  <c:v>4.88891868176475</c:v>
                </c:pt>
                <c:pt idx="3941">
                  <c:v>4.94216835219399</c:v>
                </c:pt>
                <c:pt idx="3942">
                  <c:v>4.86484492190075</c:v>
                </c:pt>
                <c:pt idx="3943">
                  <c:v>5.02494904828287</c:v>
                </c:pt>
                <c:pt idx="3944">
                  <c:v>4.99805386474715</c:v>
                </c:pt>
                <c:pt idx="3945">
                  <c:v>5.30521279016579</c:v>
                </c:pt>
                <c:pt idx="3946">
                  <c:v>5.42030360626611</c:v>
                </c:pt>
                <c:pt idx="3947">
                  <c:v>5.46220913513767</c:v>
                </c:pt>
                <c:pt idx="3948">
                  <c:v>5.55201427458438</c:v>
                </c:pt>
                <c:pt idx="3949">
                  <c:v>5.59396982172658</c:v>
                </c:pt>
                <c:pt idx="3950">
                  <c:v>5.57985826444394</c:v>
                </c:pt>
                <c:pt idx="3951">
                  <c:v>5.62172834493418</c:v>
                </c:pt>
                <c:pt idx="3952">
                  <c:v>5.54157330276187</c:v>
                </c:pt>
                <c:pt idx="3953">
                  <c:v>5.59266090097325</c:v>
                </c:pt>
                <c:pt idx="3954">
                  <c:v>5.5536471915292</c:v>
                </c:pt>
                <c:pt idx="3955">
                  <c:v>5.58155128003873</c:v>
                </c:pt>
                <c:pt idx="3956">
                  <c:v>5.55217799237074</c:v>
                </c:pt>
                <c:pt idx="3957">
                  <c:v>5.36156977285796</c:v>
                </c:pt>
                <c:pt idx="3958">
                  <c:v>5.2235268615191</c:v>
                </c:pt>
                <c:pt idx="3959">
                  <c:v>5.23118362181148</c:v>
                </c:pt>
                <c:pt idx="3960">
                  <c:v>5.17660008734024</c:v>
                </c:pt>
                <c:pt idx="3961">
                  <c:v>5.22851002995653</c:v>
                </c:pt>
                <c:pt idx="3962">
                  <c:v>5.05182894032266</c:v>
                </c:pt>
                <c:pt idx="3963">
                  <c:v>5.14123076023362</c:v>
                </c:pt>
                <c:pt idx="3964">
                  <c:v>5.18769751688296</c:v>
                </c:pt>
                <c:pt idx="3965">
                  <c:v>5.15716213245596</c:v>
                </c:pt>
                <c:pt idx="3966">
                  <c:v>5.37761261244775</c:v>
                </c:pt>
                <c:pt idx="3967">
                  <c:v>4.72117957484792</c:v>
                </c:pt>
                <c:pt idx="3968">
                  <c:v>4.44142641845261</c:v>
                </c:pt>
                <c:pt idx="3969">
                  <c:v>4.72505185856592</c:v>
                </c:pt>
                <c:pt idx="3970">
                  <c:v>4.97040964649</c:v>
                </c:pt>
                <c:pt idx="3971">
                  <c:v>5.15130583379713</c:v>
                </c:pt>
                <c:pt idx="3972">
                  <c:v>5.22037755843743</c:v>
                </c:pt>
                <c:pt idx="3973">
                  <c:v>5.12613756466474</c:v>
                </c:pt>
                <c:pt idx="3974">
                  <c:v>5.24449388925479</c:v>
                </c:pt>
                <c:pt idx="3975">
                  <c:v>5.29715420676202</c:v>
                </c:pt>
                <c:pt idx="3976">
                  <c:v>5.54223566143547</c:v>
                </c:pt>
                <c:pt idx="3977">
                  <c:v>5.63896299921793</c:v>
                </c:pt>
                <c:pt idx="3978">
                  <c:v>5.72401431609887</c:v>
                </c:pt>
                <c:pt idx="3979">
                  <c:v>5.67960216304217</c:v>
                </c:pt>
                <c:pt idx="3980">
                  <c:v>5.79425058989122</c:v>
                </c:pt>
                <c:pt idx="3981">
                  <c:v>5.76905966763629</c:v>
                </c:pt>
                <c:pt idx="3982">
                  <c:v>5.88157844318153</c:v>
                </c:pt>
                <c:pt idx="3983">
                  <c:v>5.81884373596741</c:v>
                </c:pt>
                <c:pt idx="3984">
                  <c:v>6.02324405588926</c:v>
                </c:pt>
                <c:pt idx="3985">
                  <c:v>5.98360952017537</c:v>
                </c:pt>
                <c:pt idx="3986">
                  <c:v>6.05707260335971</c:v>
                </c:pt>
                <c:pt idx="3987">
                  <c:v>6.05646654733671</c:v>
                </c:pt>
                <c:pt idx="3988">
                  <c:v>6.08046870905072</c:v>
                </c:pt>
                <c:pt idx="3989">
                  <c:v>6.20049836807448</c:v>
                </c:pt>
                <c:pt idx="3990">
                  <c:v>6.27370659275831</c:v>
                </c:pt>
                <c:pt idx="3991">
                  <c:v>6.30873310542366</c:v>
                </c:pt>
                <c:pt idx="3992">
                  <c:v>6.41188631443776</c:v>
                </c:pt>
                <c:pt idx="3993">
                  <c:v>6.26279743865198</c:v>
                </c:pt>
                <c:pt idx="3994">
                  <c:v>6.32283303984931</c:v>
                </c:pt>
                <c:pt idx="3995">
                  <c:v>6.36062952539381</c:v>
                </c:pt>
                <c:pt idx="3996">
                  <c:v>6.55112087027178</c:v>
                </c:pt>
                <c:pt idx="3997">
                  <c:v>6.52443562711415</c:v>
                </c:pt>
                <c:pt idx="3998">
                  <c:v>6.56933465122576</c:v>
                </c:pt>
                <c:pt idx="3999">
                  <c:v>6.51839225495544</c:v>
                </c:pt>
                <c:pt idx="4000">
                  <c:v>6.59968798461793</c:v>
                </c:pt>
                <c:pt idx="4001">
                  <c:v>6.6151153860607</c:v>
                </c:pt>
                <c:pt idx="4002">
                  <c:v>6.697747328818</c:v>
                </c:pt>
                <c:pt idx="4003">
                  <c:v>6.57304234343679</c:v>
                </c:pt>
                <c:pt idx="4004">
                  <c:v>6.60686663241136</c:v>
                </c:pt>
                <c:pt idx="4005">
                  <c:v>6.62005287045103</c:v>
                </c:pt>
                <c:pt idx="4006">
                  <c:v>6.6093691030093</c:v>
                </c:pt>
                <c:pt idx="4007">
                  <c:v>6.61916185278302</c:v>
                </c:pt>
                <c:pt idx="4008">
                  <c:v>6.65992496622958</c:v>
                </c:pt>
                <c:pt idx="4009">
                  <c:v>6.51466941335834</c:v>
                </c:pt>
                <c:pt idx="4010">
                  <c:v>6.48155501677232</c:v>
                </c:pt>
                <c:pt idx="4011">
                  <c:v>6.51495084421642</c:v>
                </c:pt>
                <c:pt idx="4012">
                  <c:v>6.54495535546943</c:v>
                </c:pt>
                <c:pt idx="4013">
                  <c:v>6.48277608930085</c:v>
                </c:pt>
                <c:pt idx="4014">
                  <c:v>6.46238423453981</c:v>
                </c:pt>
                <c:pt idx="4015">
                  <c:v>6.51442240999335</c:v>
                </c:pt>
                <c:pt idx="4016">
                  <c:v>6.57457835419276</c:v>
                </c:pt>
                <c:pt idx="4017">
                  <c:v>6.70071052938692</c:v>
                </c:pt>
                <c:pt idx="4018">
                  <c:v>6.71023666608337</c:v>
                </c:pt>
                <c:pt idx="4019">
                  <c:v>6.59391265097977</c:v>
                </c:pt>
                <c:pt idx="4020">
                  <c:v>6.08937000872249</c:v>
                </c:pt>
                <c:pt idx="4021">
                  <c:v>6.41337225777568</c:v>
                </c:pt>
                <c:pt idx="4022">
                  <c:v>6.24421189232163</c:v>
                </c:pt>
                <c:pt idx="4023">
                  <c:v>6.33592448095096</c:v>
                </c:pt>
                <c:pt idx="4024">
                  <c:v>6.63121659946122</c:v>
                </c:pt>
                <c:pt idx="4025">
                  <c:v>6.62312185901883</c:v>
                </c:pt>
                <c:pt idx="4026">
                  <c:v>6.53193417170868</c:v>
                </c:pt>
                <c:pt idx="4027">
                  <c:v>6.56876447819305</c:v>
                </c:pt>
                <c:pt idx="4028">
                  <c:v>6.76723154220422</c:v>
                </c:pt>
                <c:pt idx="4029">
                  <c:v>6.92368763803314</c:v>
                </c:pt>
                <c:pt idx="4030">
                  <c:v>6.78496814137689</c:v>
                </c:pt>
                <c:pt idx="4031">
                  <c:v>6.60916853888321</c:v>
                </c:pt>
                <c:pt idx="4032">
                  <c:v>6.81196807902885</c:v>
                </c:pt>
                <c:pt idx="4033">
                  <c:v>6.84663500166195</c:v>
                </c:pt>
                <c:pt idx="4034">
                  <c:v>6.68984623103822</c:v>
                </c:pt>
                <c:pt idx="4035">
                  <c:v>6.84392624659541</c:v>
                </c:pt>
                <c:pt idx="4036">
                  <c:v>6.80450515882913</c:v>
                </c:pt>
                <c:pt idx="4037">
                  <c:v>6.7732576120924</c:v>
                </c:pt>
                <c:pt idx="4038">
                  <c:v>6.8485548259091</c:v>
                </c:pt>
                <c:pt idx="4039">
                  <c:v>6.83121788790414</c:v>
                </c:pt>
                <c:pt idx="4040">
                  <c:v>6.79052725084486</c:v>
                </c:pt>
                <c:pt idx="4041">
                  <c:v>6.91210922864737</c:v>
                </c:pt>
                <c:pt idx="4042">
                  <c:v>6.60677246872973</c:v>
                </c:pt>
                <c:pt idx="4043">
                  <c:v>6.59663700618126</c:v>
                </c:pt>
                <c:pt idx="4044">
                  <c:v>6.527945386536</c:v>
                </c:pt>
                <c:pt idx="4045">
                  <c:v>6.54901112563281</c:v>
                </c:pt>
                <c:pt idx="4046">
                  <c:v>6.49799185635038</c:v>
                </c:pt>
                <c:pt idx="4047">
                  <c:v>6.67442806474608</c:v>
                </c:pt>
                <c:pt idx="4048">
                  <c:v>6.66098730434854</c:v>
                </c:pt>
                <c:pt idx="4049">
                  <c:v>6.64427630077304</c:v>
                </c:pt>
                <c:pt idx="4050">
                  <c:v>6.72270322889905</c:v>
                </c:pt>
                <c:pt idx="4051">
                  <c:v>6.96347015294474</c:v>
                </c:pt>
                <c:pt idx="4052">
                  <c:v>6.88392351803016</c:v>
                </c:pt>
                <c:pt idx="4053">
                  <c:v>6.75293532542723</c:v>
                </c:pt>
                <c:pt idx="4054">
                  <c:v>6.6517107174717</c:v>
                </c:pt>
                <c:pt idx="4055">
                  <c:v>6.52378749047389</c:v>
                </c:pt>
                <c:pt idx="4056">
                  <c:v>6.50567618987295</c:v>
                </c:pt>
                <c:pt idx="4057">
                  <c:v>6.36569752117137</c:v>
                </c:pt>
                <c:pt idx="4058">
                  <c:v>6.20488603635626</c:v>
                </c:pt>
                <c:pt idx="4059">
                  <c:v>6.01604764606498</c:v>
                </c:pt>
                <c:pt idx="4060">
                  <c:v>5.94354102572734</c:v>
                </c:pt>
                <c:pt idx="4061">
                  <c:v>6.37630045211197</c:v>
                </c:pt>
                <c:pt idx="4062">
                  <c:v>6.50075082764327</c:v>
                </c:pt>
                <c:pt idx="4063">
                  <c:v>6.58244271714091</c:v>
                </c:pt>
                <c:pt idx="4064">
                  <c:v>6.26216925005899</c:v>
                </c:pt>
                <c:pt idx="4065">
                  <c:v>6.28127031788858</c:v>
                </c:pt>
                <c:pt idx="4066">
                  <c:v>6.08299332252085</c:v>
                </c:pt>
                <c:pt idx="4067">
                  <c:v>6.32490704779493</c:v>
                </c:pt>
                <c:pt idx="4068">
                  <c:v>6.43522676993104</c:v>
                </c:pt>
                <c:pt idx="4069">
                  <c:v>6.57309486541108</c:v>
                </c:pt>
                <c:pt idx="4070">
                  <c:v>6.4969784701311</c:v>
                </c:pt>
                <c:pt idx="4071">
                  <c:v>6.70322938375918</c:v>
                </c:pt>
                <c:pt idx="4072">
                  <c:v>6.76429922970068</c:v>
                </c:pt>
                <c:pt idx="4073">
                  <c:v>6.68076418116835</c:v>
                </c:pt>
                <c:pt idx="4074">
                  <c:v>6.74718458266466</c:v>
                </c:pt>
                <c:pt idx="4075">
                  <c:v>6.69276244623101</c:v>
                </c:pt>
                <c:pt idx="4076">
                  <c:v>6.75930126381929</c:v>
                </c:pt>
                <c:pt idx="4077">
                  <c:v>6.49930281110079</c:v>
                </c:pt>
                <c:pt idx="4078">
                  <c:v>6.18812456877992</c:v>
                </c:pt>
                <c:pt idx="4079">
                  <c:v>6.20851484182916</c:v>
                </c:pt>
                <c:pt idx="4080">
                  <c:v>6.36053566597996</c:v>
                </c:pt>
                <c:pt idx="4081">
                  <c:v>6.40228051801434</c:v>
                </c:pt>
                <c:pt idx="4082">
                  <c:v>6.65572610496025</c:v>
                </c:pt>
                <c:pt idx="4083">
                  <c:v>6.68519230345578</c:v>
                </c:pt>
                <c:pt idx="4084">
                  <c:v>6.83640144580297</c:v>
                </c:pt>
                <c:pt idx="4085">
                  <c:v>6.74568785258055</c:v>
                </c:pt>
                <c:pt idx="4086">
                  <c:v>7.00095186324127</c:v>
                </c:pt>
                <c:pt idx="4087">
                  <c:v>6.93845545161534</c:v>
                </c:pt>
                <c:pt idx="4088">
                  <c:v>6.98969848236666</c:v>
                </c:pt>
                <c:pt idx="4089">
                  <c:v>6.91055276355978</c:v>
                </c:pt>
                <c:pt idx="4090">
                  <c:v>6.99458380525087</c:v>
                </c:pt>
                <c:pt idx="4091">
                  <c:v>7.07478465638345</c:v>
                </c:pt>
                <c:pt idx="4092">
                  <c:v>7.05346146303345</c:v>
                </c:pt>
                <c:pt idx="4093">
                  <c:v>6.9910460655359</c:v>
                </c:pt>
                <c:pt idx="4094">
                  <c:v>7.01466364691628</c:v>
                </c:pt>
                <c:pt idx="4095">
                  <c:v>7.12417669389422</c:v>
                </c:pt>
                <c:pt idx="4096">
                  <c:v>6.95364807686196</c:v>
                </c:pt>
                <c:pt idx="4097">
                  <c:v>6.91932596591074</c:v>
                </c:pt>
                <c:pt idx="4098">
                  <c:v>6.68824233782102</c:v>
                </c:pt>
                <c:pt idx="4099">
                  <c:v>6.88469441830881</c:v>
                </c:pt>
                <c:pt idx="4100">
                  <c:v>6.9931605273632</c:v>
                </c:pt>
                <c:pt idx="4101">
                  <c:v>7.11067372702995</c:v>
                </c:pt>
                <c:pt idx="4102">
                  <c:v>7.2912522129996</c:v>
                </c:pt>
                <c:pt idx="4103">
                  <c:v>7.36869681440902</c:v>
                </c:pt>
                <c:pt idx="4104">
                  <c:v>7.41353398179933</c:v>
                </c:pt>
                <c:pt idx="4105">
                  <c:v>7.47962718698324</c:v>
                </c:pt>
                <c:pt idx="4106">
                  <c:v>7.44024870257868</c:v>
                </c:pt>
                <c:pt idx="4107">
                  <c:v>7.51994321087822</c:v>
                </c:pt>
                <c:pt idx="4108">
                  <c:v>7.45331818281707</c:v>
                </c:pt>
                <c:pt idx="4109">
                  <c:v>7.50259884451883</c:v>
                </c:pt>
                <c:pt idx="4110">
                  <c:v>7.4813728669164</c:v>
                </c:pt>
                <c:pt idx="4111">
                  <c:v>7.53439594521775</c:v>
                </c:pt>
                <c:pt idx="4112">
                  <c:v>7.54513349087573</c:v>
                </c:pt>
                <c:pt idx="4113">
                  <c:v>7.70262445121406</c:v>
                </c:pt>
                <c:pt idx="4114">
                  <c:v>7.93051432292484</c:v>
                </c:pt>
                <c:pt idx="4115">
                  <c:v>7.95512123983659</c:v>
                </c:pt>
                <c:pt idx="4116">
                  <c:v>8.00602709547796</c:v>
                </c:pt>
                <c:pt idx="4117">
                  <c:v>7.8254745831977</c:v>
                </c:pt>
                <c:pt idx="4118">
                  <c:v>7.7674642288831</c:v>
                </c:pt>
                <c:pt idx="4119">
                  <c:v>7.93050389641544</c:v>
                </c:pt>
                <c:pt idx="4120">
                  <c:v>7.90692693692595</c:v>
                </c:pt>
                <c:pt idx="4121">
                  <c:v>7.97035950118203</c:v>
                </c:pt>
                <c:pt idx="4122">
                  <c:v>7.99923154280838</c:v>
                </c:pt>
                <c:pt idx="4123">
                  <c:v>8.08186505659304</c:v>
                </c:pt>
                <c:pt idx="4124">
                  <c:v>8.13126895881888</c:v>
                </c:pt>
                <c:pt idx="4125">
                  <c:v>8.20367951592357</c:v>
                </c:pt>
                <c:pt idx="4126">
                  <c:v>8.27151877135365</c:v>
                </c:pt>
                <c:pt idx="4127">
                  <c:v>8.41374371978841</c:v>
                </c:pt>
                <c:pt idx="4128">
                  <c:v>8.48125545646651</c:v>
                </c:pt>
                <c:pt idx="4129">
                  <c:v>8.63160087193579</c:v>
                </c:pt>
                <c:pt idx="4130">
                  <c:v>8.62226645845779</c:v>
                </c:pt>
                <c:pt idx="4131">
                  <c:v>8.73894854913515</c:v>
                </c:pt>
                <c:pt idx="4132">
                  <c:v>8.86621539075518</c:v>
                </c:pt>
                <c:pt idx="4133">
                  <c:v>8.87234824920375</c:v>
                </c:pt>
                <c:pt idx="4134">
                  <c:v>8.7731720352444</c:v>
                </c:pt>
                <c:pt idx="4135">
                  <c:v>8.82612381061785</c:v>
                </c:pt>
                <c:pt idx="4136">
                  <c:v>8.84614092771595</c:v>
                </c:pt>
                <c:pt idx="4137">
                  <c:v>8.75941856640133</c:v>
                </c:pt>
                <c:pt idx="4138">
                  <c:v>9.05739199342954</c:v>
                </c:pt>
                <c:pt idx="4139">
                  <c:v>8.91660068801283</c:v>
                </c:pt>
                <c:pt idx="4140">
                  <c:v>8.96653275839845</c:v>
                </c:pt>
                <c:pt idx="4141">
                  <c:v>8.89950174171728</c:v>
                </c:pt>
                <c:pt idx="4142">
                  <c:v>8.85336955737489</c:v>
                </c:pt>
                <c:pt idx="4143">
                  <c:v>8.8947544912349</c:v>
                </c:pt>
                <c:pt idx="4144">
                  <c:v>8.91469251314942</c:v>
                </c:pt>
                <c:pt idx="4145">
                  <c:v>9.02315860024989</c:v>
                </c:pt>
                <c:pt idx="4146">
                  <c:v>9.06594686117865</c:v>
                </c:pt>
                <c:pt idx="4147">
                  <c:v>9.00261983894764</c:v>
                </c:pt>
                <c:pt idx="4148">
                  <c:v>9.17290654121495</c:v>
                </c:pt>
                <c:pt idx="4149">
                  <c:v>9.15098631581034</c:v>
                </c:pt>
                <c:pt idx="4150">
                  <c:v>9.13334372687411</c:v>
                </c:pt>
                <c:pt idx="4151">
                  <c:v>9.15551578620959</c:v>
                </c:pt>
                <c:pt idx="4152">
                  <c:v>8.74478466025119</c:v>
                </c:pt>
                <c:pt idx="4153">
                  <c:v>8.91624688754659</c:v>
                </c:pt>
                <c:pt idx="4154">
                  <c:v>8.853602114237</c:v>
                </c:pt>
                <c:pt idx="4155">
                  <c:v>8.89673893126128</c:v>
                </c:pt>
                <c:pt idx="4156">
                  <c:v>8.94689838532758</c:v>
                </c:pt>
                <c:pt idx="4157">
                  <c:v>9.11053868763584</c:v>
                </c:pt>
                <c:pt idx="4158">
                  <c:v>9.22616622195801</c:v>
                </c:pt>
                <c:pt idx="4159">
                  <c:v>9.27338041035656</c:v>
                </c:pt>
                <c:pt idx="4160">
                  <c:v>9.25440490401495</c:v>
                </c:pt>
                <c:pt idx="4161">
                  <c:v>9.23279587944325</c:v>
                </c:pt>
                <c:pt idx="4162">
                  <c:v>9.27366791191268</c:v>
                </c:pt>
                <c:pt idx="4163">
                  <c:v>9.16081015382376</c:v>
                </c:pt>
                <c:pt idx="4164">
                  <c:v>9.17167544706309</c:v>
                </c:pt>
                <c:pt idx="4165">
                  <c:v>9.15778511440131</c:v>
                </c:pt>
                <c:pt idx="4166">
                  <c:v>9.17342370950873</c:v>
                </c:pt>
                <c:pt idx="4167">
                  <c:v>9.05406003969811</c:v>
                </c:pt>
                <c:pt idx="4168">
                  <c:v>8.9454086971909</c:v>
                </c:pt>
                <c:pt idx="4169">
                  <c:v>8.82715634726216</c:v>
                </c:pt>
                <c:pt idx="4170">
                  <c:v>9.05153302771015</c:v>
                </c:pt>
                <c:pt idx="4171">
                  <c:v>9.01223606369488</c:v>
                </c:pt>
                <c:pt idx="4172">
                  <c:v>9.05096724993241</c:v>
                </c:pt>
                <c:pt idx="4173">
                  <c:v>9.27036697960896</c:v>
                </c:pt>
                <c:pt idx="4174">
                  <c:v>9.26167599095127</c:v>
                </c:pt>
                <c:pt idx="4175">
                  <c:v>9.59734193785581</c:v>
                </c:pt>
                <c:pt idx="4176">
                  <c:v>9.8060060163218</c:v>
                </c:pt>
                <c:pt idx="4177">
                  <c:v>9.76705742584279</c:v>
                </c:pt>
                <c:pt idx="4178">
                  <c:v>9.92524780212608</c:v>
                </c:pt>
                <c:pt idx="4179">
                  <c:v>9.98913988316577</c:v>
                </c:pt>
                <c:pt idx="4180">
                  <c:v>10.2348530700649</c:v>
                </c:pt>
                <c:pt idx="4181">
                  <c:v>10.3118790497367</c:v>
                </c:pt>
                <c:pt idx="4182">
                  <c:v>10.2062522560025</c:v>
                </c:pt>
                <c:pt idx="4183">
                  <c:v>10.2105622027512</c:v>
                </c:pt>
                <c:pt idx="4184">
                  <c:v>10.3163293938897</c:v>
                </c:pt>
                <c:pt idx="4185">
                  <c:v>10.3855457501588</c:v>
                </c:pt>
                <c:pt idx="4186">
                  <c:v>10.4892744131231</c:v>
                </c:pt>
                <c:pt idx="4187">
                  <c:v>10.5055145605665</c:v>
                </c:pt>
                <c:pt idx="4188">
                  <c:v>10.4614900459682</c:v>
                </c:pt>
                <c:pt idx="4189">
                  <c:v>10.5284504403435</c:v>
                </c:pt>
                <c:pt idx="4190">
                  <c:v>10.6246076272434</c:v>
                </c:pt>
                <c:pt idx="4191">
                  <c:v>10.7338788206457</c:v>
                </c:pt>
                <c:pt idx="4192">
                  <c:v>9.92203450306238</c:v>
                </c:pt>
                <c:pt idx="4193">
                  <c:v>10.1639764161818</c:v>
                </c:pt>
                <c:pt idx="4194">
                  <c:v>10.2989724074948</c:v>
                </c:pt>
                <c:pt idx="4195">
                  <c:v>10.5586409524567</c:v>
                </c:pt>
                <c:pt idx="4196">
                  <c:v>10.5787373985864</c:v>
                </c:pt>
                <c:pt idx="4197">
                  <c:v>10.7268617187641</c:v>
                </c:pt>
                <c:pt idx="4198">
                  <c:v>10.9947535019251</c:v>
                </c:pt>
                <c:pt idx="4199">
                  <c:v>11.049479227935</c:v>
                </c:pt>
                <c:pt idx="4200">
                  <c:v>11.0831309096087</c:v>
                </c:pt>
                <c:pt idx="4201">
                  <c:v>11.0475550193703</c:v>
                </c:pt>
                <c:pt idx="4202">
                  <c:v>11.2038436090832</c:v>
                </c:pt>
                <c:pt idx="4203">
                  <c:v>11.576670659305</c:v>
                </c:pt>
                <c:pt idx="4204">
                  <c:v>11.5542614442167</c:v>
                </c:pt>
                <c:pt idx="4205">
                  <c:v>11.4257687792259</c:v>
                </c:pt>
                <c:pt idx="4206">
                  <c:v>11.5448563351505</c:v>
                </c:pt>
                <c:pt idx="4207">
                  <c:v>11.5870891101455</c:v>
                </c:pt>
                <c:pt idx="4208">
                  <c:v>10.7375292574264</c:v>
                </c:pt>
                <c:pt idx="4209">
                  <c:v>10.5455158105606</c:v>
                </c:pt>
                <c:pt idx="4210">
                  <c:v>10.7843956714447</c:v>
                </c:pt>
                <c:pt idx="4211">
                  <c:v>10.6420764108056</c:v>
                </c:pt>
                <c:pt idx="4212">
                  <c:v>10.4930357887676</c:v>
                </c:pt>
                <c:pt idx="4213">
                  <c:v>10.3824583326792</c:v>
                </c:pt>
                <c:pt idx="4214">
                  <c:v>10.8765819780052</c:v>
                </c:pt>
                <c:pt idx="4215">
                  <c:v>10.6136199494609</c:v>
                </c:pt>
                <c:pt idx="4216">
                  <c:v>10.921950421136</c:v>
                </c:pt>
                <c:pt idx="4217">
                  <c:v>10.904537818297</c:v>
                </c:pt>
                <c:pt idx="4218">
                  <c:v>11.0327968173026</c:v>
                </c:pt>
                <c:pt idx="4219">
                  <c:v>10.8835829764738</c:v>
                </c:pt>
                <c:pt idx="4220">
                  <c:v>10.2807586028752</c:v>
                </c:pt>
                <c:pt idx="4221">
                  <c:v>10.7192270276057</c:v>
                </c:pt>
                <c:pt idx="4222">
                  <c:v>10.1563341793968</c:v>
                </c:pt>
                <c:pt idx="4223">
                  <c:v>10.1191612807745</c:v>
                </c:pt>
                <c:pt idx="4224">
                  <c:v>9.84645784755677</c:v>
                </c:pt>
                <c:pt idx="4225">
                  <c:v>10.1162203601336</c:v>
                </c:pt>
                <c:pt idx="4226">
                  <c:v>9.83881705225214</c:v>
                </c:pt>
                <c:pt idx="4227">
                  <c:v>10.1429438125287</c:v>
                </c:pt>
                <c:pt idx="4228">
                  <c:v>10.3402500027884</c:v>
                </c:pt>
                <c:pt idx="4229">
                  <c:v>10.4205848585428</c:v>
                </c:pt>
                <c:pt idx="4230">
                  <c:v>10.7949694749233</c:v>
                </c:pt>
                <c:pt idx="4231">
                  <c:v>10.8707714418192</c:v>
                </c:pt>
                <c:pt idx="4232">
                  <c:v>11.1170378637479</c:v>
                </c:pt>
                <c:pt idx="4233">
                  <c:v>11.120435925212</c:v>
                </c:pt>
                <c:pt idx="4234">
                  <c:v>11.3454962399005</c:v>
                </c:pt>
                <c:pt idx="4235">
                  <c:v>11.5486612278085</c:v>
                </c:pt>
                <c:pt idx="4236">
                  <c:v>11.5730428190788</c:v>
                </c:pt>
                <c:pt idx="4237">
                  <c:v>11.5694433593373</c:v>
                </c:pt>
                <c:pt idx="4238">
                  <c:v>11.6805481415515</c:v>
                </c:pt>
                <c:pt idx="4239">
                  <c:v>11.611560242201</c:v>
                </c:pt>
                <c:pt idx="4240">
                  <c:v>11.723097232637</c:v>
                </c:pt>
                <c:pt idx="4241">
                  <c:v>11.5170426199997</c:v>
                </c:pt>
                <c:pt idx="4242">
                  <c:v>11.4617250065728</c:v>
                </c:pt>
                <c:pt idx="4243">
                  <c:v>11.2887647189495</c:v>
                </c:pt>
                <c:pt idx="4244">
                  <c:v>11.366078337232</c:v>
                </c:pt>
                <c:pt idx="4245">
                  <c:v>11.4685344609006</c:v>
                </c:pt>
                <c:pt idx="4246">
                  <c:v>11.3281591684955</c:v>
                </c:pt>
                <c:pt idx="4247">
                  <c:v>11.3721829253897</c:v>
                </c:pt>
                <c:pt idx="4248">
                  <c:v>11.5668071025171</c:v>
                </c:pt>
                <c:pt idx="4249">
                  <c:v>11.5098693944844</c:v>
                </c:pt>
                <c:pt idx="4250">
                  <c:v>11.4607981630778</c:v>
                </c:pt>
                <c:pt idx="4251">
                  <c:v>10.6896699050371</c:v>
                </c:pt>
                <c:pt idx="4252">
                  <c:v>10.9218356891502</c:v>
                </c:pt>
                <c:pt idx="4253">
                  <c:v>11.3446390888711</c:v>
                </c:pt>
                <c:pt idx="4254">
                  <c:v>11.3349637308231</c:v>
                </c:pt>
                <c:pt idx="4255">
                  <c:v>11.3833217320012</c:v>
                </c:pt>
                <c:pt idx="4256">
                  <c:v>10.6775168666109</c:v>
                </c:pt>
                <c:pt idx="4257">
                  <c:v>10.6399348825109</c:v>
                </c:pt>
                <c:pt idx="4258">
                  <c:v>10.6095134370521</c:v>
                </c:pt>
                <c:pt idx="4259">
                  <c:v>11.0805294946732</c:v>
                </c:pt>
                <c:pt idx="4260">
                  <c:v>10.952540485814</c:v>
                </c:pt>
                <c:pt idx="4261">
                  <c:v>10.8497302136832</c:v>
                </c:pt>
                <c:pt idx="4262">
                  <c:v>10.7775581097171</c:v>
                </c:pt>
                <c:pt idx="4263">
                  <c:v>10.8585934473871</c:v>
                </c:pt>
                <c:pt idx="4264">
                  <c:v>10.9876755498509</c:v>
                </c:pt>
                <c:pt idx="4265">
                  <c:v>11.3795015700987</c:v>
                </c:pt>
                <c:pt idx="4266">
                  <c:v>11.6938864675185</c:v>
                </c:pt>
                <c:pt idx="4267">
                  <c:v>11.682748080583</c:v>
                </c:pt>
                <c:pt idx="4268">
                  <c:v>11.3522738547266</c:v>
                </c:pt>
                <c:pt idx="4269">
                  <c:v>11.4506826936538</c:v>
                </c:pt>
                <c:pt idx="4270">
                  <c:v>11.5190128117237</c:v>
                </c:pt>
                <c:pt idx="4271">
                  <c:v>11.2150843750261</c:v>
                </c:pt>
                <c:pt idx="4272">
                  <c:v>11.5887471520792</c:v>
                </c:pt>
                <c:pt idx="4273">
                  <c:v>11.6668143680281</c:v>
                </c:pt>
                <c:pt idx="4274">
                  <c:v>11.7092041824542</c:v>
                </c:pt>
                <c:pt idx="4275">
                  <c:v>11.4929640257542</c:v>
                </c:pt>
                <c:pt idx="4276">
                  <c:v>11.5958876325894</c:v>
                </c:pt>
                <c:pt idx="4277">
                  <c:v>11.5480383859031</c:v>
                </c:pt>
                <c:pt idx="4278">
                  <c:v>11.5969059707369</c:v>
                </c:pt>
                <c:pt idx="4279">
                  <c:v>11.4869610559235</c:v>
                </c:pt>
                <c:pt idx="4280">
                  <c:v>11.2549311397035</c:v>
                </c:pt>
                <c:pt idx="4281">
                  <c:v>11.231095374566</c:v>
                </c:pt>
                <c:pt idx="4282">
                  <c:v>10.8532217299026</c:v>
                </c:pt>
                <c:pt idx="4283">
                  <c:v>10.9209299100889</c:v>
                </c:pt>
                <c:pt idx="4284">
                  <c:v>11.225382458343</c:v>
                </c:pt>
                <c:pt idx="4285">
                  <c:v>11.187500623211</c:v>
                </c:pt>
                <c:pt idx="4286">
                  <c:v>11.437668481522</c:v>
                </c:pt>
                <c:pt idx="4287">
                  <c:v>11.4426822479059</c:v>
                </c:pt>
                <c:pt idx="4288">
                  <c:v>11.5077582435211</c:v>
                </c:pt>
                <c:pt idx="4289">
                  <c:v>11.5186612416292</c:v>
                </c:pt>
                <c:pt idx="4290">
                  <c:v>11.8420853992159</c:v>
                </c:pt>
                <c:pt idx="4291">
                  <c:v>11.8747342074105</c:v>
                </c:pt>
                <c:pt idx="4292">
                  <c:v>11.8274839850812</c:v>
                </c:pt>
                <c:pt idx="4293">
                  <c:v>11.8441727340002</c:v>
                </c:pt>
                <c:pt idx="4294">
                  <c:v>11.9345386135416</c:v>
                </c:pt>
                <c:pt idx="4295">
                  <c:v>11.8542208204168</c:v>
                </c:pt>
                <c:pt idx="4296">
                  <c:v>11.9719891575305</c:v>
                </c:pt>
                <c:pt idx="4297">
                  <c:v>12.0879612219532</c:v>
                </c:pt>
                <c:pt idx="4298">
                  <c:v>12.1235979800223</c:v>
                </c:pt>
                <c:pt idx="4299">
                  <c:v>12.0638780449273</c:v>
                </c:pt>
                <c:pt idx="4300">
                  <c:v>11.9250732613441</c:v>
                </c:pt>
                <c:pt idx="4301">
                  <c:v>12.0114299557151</c:v>
                </c:pt>
                <c:pt idx="4302">
                  <c:v>11.7597609104797</c:v>
                </c:pt>
                <c:pt idx="4303">
                  <c:v>11.8229157834743</c:v>
                </c:pt>
                <c:pt idx="4304">
                  <c:v>11.6675603754225</c:v>
                </c:pt>
                <c:pt idx="4305">
                  <c:v>11.5605005992063</c:v>
                </c:pt>
                <c:pt idx="4306">
                  <c:v>12.5602270126175</c:v>
                </c:pt>
                <c:pt idx="4307">
                  <c:v>12.6375299591125</c:v>
                </c:pt>
                <c:pt idx="4308">
                  <c:v>12.7560903675174</c:v>
                </c:pt>
                <c:pt idx="4309">
                  <c:v>12.7483495881962</c:v>
                </c:pt>
                <c:pt idx="4310">
                  <c:v>12.6646402626773</c:v>
                </c:pt>
                <c:pt idx="4311">
                  <c:v>13.0157650799385</c:v>
                </c:pt>
                <c:pt idx="4312">
                  <c:v>13.1187442637882</c:v>
                </c:pt>
                <c:pt idx="4313">
                  <c:v>13.154653355456</c:v>
                </c:pt>
                <c:pt idx="4314">
                  <c:v>13.3027925410065</c:v>
                </c:pt>
                <c:pt idx="4315">
                  <c:v>13.0841004107721</c:v>
                </c:pt>
                <c:pt idx="4316">
                  <c:v>13.0572790626109</c:v>
                </c:pt>
                <c:pt idx="4317">
                  <c:v>13.0944280681755</c:v>
                </c:pt>
                <c:pt idx="4318">
                  <c:v>12.9464037783839</c:v>
                </c:pt>
                <c:pt idx="4319">
                  <c:v>12.7205521084691</c:v>
                </c:pt>
                <c:pt idx="4320">
                  <c:v>13.2036446332898</c:v>
                </c:pt>
                <c:pt idx="4321">
                  <c:v>13.041160288821</c:v>
                </c:pt>
                <c:pt idx="4322">
                  <c:v>12.9963107181399</c:v>
                </c:pt>
                <c:pt idx="4323">
                  <c:v>13.4215422871769</c:v>
                </c:pt>
                <c:pt idx="4324">
                  <c:v>13.4613529467497</c:v>
                </c:pt>
                <c:pt idx="4325">
                  <c:v>13.5999473328644</c:v>
                </c:pt>
                <c:pt idx="4326">
                  <c:v>13.5704199501239</c:v>
                </c:pt>
                <c:pt idx="4327">
                  <c:v>13.6683988309762</c:v>
                </c:pt>
                <c:pt idx="4328">
                  <c:v>12.9523563618893</c:v>
                </c:pt>
                <c:pt idx="4329">
                  <c:v>13.279535519208</c:v>
                </c:pt>
                <c:pt idx="4330">
                  <c:v>13.1001152503379</c:v>
                </c:pt>
                <c:pt idx="4331">
                  <c:v>12.6335659475417</c:v>
                </c:pt>
                <c:pt idx="4332">
                  <c:v>12.6361262377871</c:v>
                </c:pt>
                <c:pt idx="4333">
                  <c:v>12.7989680079725</c:v>
                </c:pt>
                <c:pt idx="4334">
                  <c:v>12.934494471313</c:v>
                </c:pt>
                <c:pt idx="4335">
                  <c:v>13.1013858691031</c:v>
                </c:pt>
                <c:pt idx="4336">
                  <c:v>13.3994374754305</c:v>
                </c:pt>
                <c:pt idx="4337">
                  <c:v>13.3272311436176</c:v>
                </c:pt>
                <c:pt idx="4338">
                  <c:v>13.388674170937</c:v>
                </c:pt>
                <c:pt idx="4339">
                  <c:v>13.3499006054629</c:v>
                </c:pt>
                <c:pt idx="4340">
                  <c:v>13.8200991246683</c:v>
                </c:pt>
                <c:pt idx="4341">
                  <c:v>14.1123077218889</c:v>
                </c:pt>
                <c:pt idx="4342">
                  <c:v>13.8917998020772</c:v>
                </c:pt>
                <c:pt idx="4343">
                  <c:v>13.829601709594</c:v>
                </c:pt>
                <c:pt idx="4344">
                  <c:v>13.8223806045515</c:v>
                </c:pt>
                <c:pt idx="4345">
                  <c:v>13.7656046676175</c:v>
                </c:pt>
                <c:pt idx="4346">
                  <c:v>13.551951198209</c:v>
                </c:pt>
                <c:pt idx="4347">
                  <c:v>13.5551146482878</c:v>
                </c:pt>
                <c:pt idx="4348">
                  <c:v>13.5855194929686</c:v>
                </c:pt>
                <c:pt idx="4349">
                  <c:v>13.2922473996239</c:v>
                </c:pt>
                <c:pt idx="4350">
                  <c:v>13.9994349475014</c:v>
                </c:pt>
                <c:pt idx="4351">
                  <c:v>14.4054639715187</c:v>
                </c:pt>
                <c:pt idx="4352">
                  <c:v>14.4527978063563</c:v>
                </c:pt>
                <c:pt idx="4353">
                  <c:v>14.8942766601384</c:v>
                </c:pt>
                <c:pt idx="4354">
                  <c:v>15.0397426260106</c:v>
                </c:pt>
                <c:pt idx="4355">
                  <c:v>15.0386566261223</c:v>
                </c:pt>
                <c:pt idx="4356">
                  <c:v>14.9256661122648</c:v>
                </c:pt>
                <c:pt idx="4357">
                  <c:v>15.2245280263526</c:v>
                </c:pt>
                <c:pt idx="4358">
                  <c:v>15.5562039959929</c:v>
                </c:pt>
                <c:pt idx="4359">
                  <c:v>15.3986075937622</c:v>
                </c:pt>
                <c:pt idx="4360">
                  <c:v>15.8908900739268</c:v>
                </c:pt>
                <c:pt idx="4361">
                  <c:v>15.8896403788302</c:v>
                </c:pt>
                <c:pt idx="4362">
                  <c:v>16.0411011304779</c:v>
                </c:pt>
                <c:pt idx="4363">
                  <c:v>16.5385914270717</c:v>
                </c:pt>
                <c:pt idx="4364">
                  <c:v>16.9394133503897</c:v>
                </c:pt>
                <c:pt idx="4365">
                  <c:v>16.6073674915638</c:v>
                </c:pt>
                <c:pt idx="4366">
                  <c:v>16.5738133689656</c:v>
                </c:pt>
                <c:pt idx="4367">
                  <c:v>17.3282181215398</c:v>
                </c:pt>
                <c:pt idx="4368">
                  <c:v>17.0593628737686</c:v>
                </c:pt>
                <c:pt idx="4369">
                  <c:v>16.62644153535</c:v>
                </c:pt>
                <c:pt idx="4370">
                  <c:v>16.7524322858188</c:v>
                </c:pt>
                <c:pt idx="4371">
                  <c:v>16.3890433881929</c:v>
                </c:pt>
                <c:pt idx="4372">
                  <c:v>15.3716235233964</c:v>
                </c:pt>
                <c:pt idx="4373">
                  <c:v>13.5586191684137</c:v>
                </c:pt>
                <c:pt idx="4374">
                  <c:v>14.6120784823415</c:v>
                </c:pt>
                <c:pt idx="4375">
                  <c:v>14.048859304864</c:v>
                </c:pt>
                <c:pt idx="4376">
                  <c:v>12.2724987092739</c:v>
                </c:pt>
                <c:pt idx="4377">
                  <c:v>12.8842362211471</c:v>
                </c:pt>
                <c:pt idx="4378">
                  <c:v>13.5431400033123</c:v>
                </c:pt>
                <c:pt idx="4379">
                  <c:v>13.7187462535482</c:v>
                </c:pt>
                <c:pt idx="4380">
                  <c:v>14.467205719107</c:v>
                </c:pt>
                <c:pt idx="4381">
                  <c:v>15.2341264995648</c:v>
                </c:pt>
                <c:pt idx="4382">
                  <c:v>15.0585268043524</c:v>
                </c:pt>
                <c:pt idx="4383">
                  <c:v>15.1056876711245</c:v>
                </c:pt>
                <c:pt idx="4384">
                  <c:v>14.9559514080532</c:v>
                </c:pt>
                <c:pt idx="4385">
                  <c:v>14.9611259910193</c:v>
                </c:pt>
                <c:pt idx="4386">
                  <c:v>15.8440083561432</c:v>
                </c:pt>
                <c:pt idx="4387">
                  <c:v>16.4691557063461</c:v>
                </c:pt>
                <c:pt idx="4388">
                  <c:v>15.8296901269647</c:v>
                </c:pt>
                <c:pt idx="4389">
                  <c:v>15.5022725674306</c:v>
                </c:pt>
                <c:pt idx="4390">
                  <c:v>14.7859140292446</c:v>
                </c:pt>
                <c:pt idx="4391">
                  <c:v>15.1717865338087</c:v>
                </c:pt>
                <c:pt idx="4392">
                  <c:v>15.6281386026462</c:v>
                </c:pt>
                <c:pt idx="4393">
                  <c:v>15.8319692575524</c:v>
                </c:pt>
                <c:pt idx="4394">
                  <c:v>15.9324733773637</c:v>
                </c:pt>
                <c:pt idx="4395">
                  <c:v>16.1750769479615</c:v>
                </c:pt>
                <c:pt idx="4396">
                  <c:v>17.0996963836591</c:v>
                </c:pt>
                <c:pt idx="4397">
                  <c:v>17.3021109986553</c:v>
                </c:pt>
                <c:pt idx="4398">
                  <c:v>16.6725994811141</c:v>
                </c:pt>
                <c:pt idx="4399">
                  <c:v>16.6198634407164</c:v>
                </c:pt>
                <c:pt idx="4400">
                  <c:v>16.5345481066964</c:v>
                </c:pt>
                <c:pt idx="4401">
                  <c:v>16.4421846304189</c:v>
                </c:pt>
                <c:pt idx="4402">
                  <c:v>15.3394080840401</c:v>
                </c:pt>
                <c:pt idx="4403">
                  <c:v>15.4692832503311</c:v>
                </c:pt>
                <c:pt idx="4404">
                  <c:v>15.2394645811787</c:v>
                </c:pt>
                <c:pt idx="4405">
                  <c:v>14.0885585156548</c:v>
                </c:pt>
                <c:pt idx="4406">
                  <c:v>12.9788406139975</c:v>
                </c:pt>
                <c:pt idx="4407">
                  <c:v>14.4398872165245</c:v>
                </c:pt>
                <c:pt idx="4408">
                  <c:v>12.9950373479416</c:v>
                </c:pt>
                <c:pt idx="4409">
                  <c:v>12.5753168630613</c:v>
                </c:pt>
                <c:pt idx="4410">
                  <c:v>13.2686831469896</c:v>
                </c:pt>
                <c:pt idx="4411">
                  <c:v>12.1097489778038</c:v>
                </c:pt>
                <c:pt idx="4412">
                  <c:v>12.4880456913596</c:v>
                </c:pt>
                <c:pt idx="4413">
                  <c:v>13.0665213211568</c:v>
                </c:pt>
                <c:pt idx="4414">
                  <c:v>13.2650827367971</c:v>
                </c:pt>
                <c:pt idx="4415">
                  <c:v>12.2803994281885</c:v>
                </c:pt>
                <c:pt idx="4416">
                  <c:v>12.4950874340866</c:v>
                </c:pt>
                <c:pt idx="4417">
                  <c:v>13.3174332569219</c:v>
                </c:pt>
                <c:pt idx="4418">
                  <c:v>13.1127958642074</c:v>
                </c:pt>
                <c:pt idx="4419">
                  <c:v>13.5384698390388</c:v>
                </c:pt>
                <c:pt idx="4420">
                  <c:v>13.3588372048778</c:v>
                </c:pt>
                <c:pt idx="4421">
                  <c:v>13.6323845600564</c:v>
                </c:pt>
                <c:pt idx="4422">
                  <c:v>14.4864025743534</c:v>
                </c:pt>
                <c:pt idx="4423">
                  <c:v>14.5829648168223</c:v>
                </c:pt>
                <c:pt idx="4424">
                  <c:v>14.1988258855995</c:v>
                </c:pt>
                <c:pt idx="4425">
                  <c:v>13.5155946624383</c:v>
                </c:pt>
                <c:pt idx="4426">
                  <c:v>13.3909859588994</c:v>
                </c:pt>
                <c:pt idx="4427">
                  <c:v>12.5378647203121</c:v>
                </c:pt>
                <c:pt idx="4428">
                  <c:v>12.5580661210495</c:v>
                </c:pt>
                <c:pt idx="4429">
                  <c:v>13.3343385291344</c:v>
                </c:pt>
                <c:pt idx="4430">
                  <c:v>13.3664802678729</c:v>
                </c:pt>
                <c:pt idx="4431">
                  <c:v>13.0528171560258</c:v>
                </c:pt>
                <c:pt idx="4432">
                  <c:v>13.4975430949656</c:v>
                </c:pt>
                <c:pt idx="4433">
                  <c:v>13.2618227625668</c:v>
                </c:pt>
                <c:pt idx="4434">
                  <c:v>13.2478016093746</c:v>
                </c:pt>
                <c:pt idx="4435">
                  <c:v>13.9911553807873</c:v>
                </c:pt>
                <c:pt idx="4436">
                  <c:v>14.3095102203708</c:v>
                </c:pt>
                <c:pt idx="4437">
                  <c:v>14.2607541698297</c:v>
                </c:pt>
                <c:pt idx="4438">
                  <c:v>14.7403811375055</c:v>
                </c:pt>
                <c:pt idx="4439">
                  <c:v>15.1830567785515</c:v>
                </c:pt>
                <c:pt idx="4440">
                  <c:v>15.1030053803551</c:v>
                </c:pt>
                <c:pt idx="4441">
                  <c:v>15.1713727379846</c:v>
                </c:pt>
                <c:pt idx="4442">
                  <c:v>14.6670786734334</c:v>
                </c:pt>
                <c:pt idx="4443">
                  <c:v>14.9234160686899</c:v>
                </c:pt>
                <c:pt idx="4444">
                  <c:v>14.7324806869646</c:v>
                </c:pt>
                <c:pt idx="4445">
                  <c:v>14.4980958847643</c:v>
                </c:pt>
                <c:pt idx="4446">
                  <c:v>14.7387983892882</c:v>
                </c:pt>
                <c:pt idx="4447">
                  <c:v>14.6547726647982</c:v>
                </c:pt>
                <c:pt idx="4448">
                  <c:v>15.0293344651259</c:v>
                </c:pt>
                <c:pt idx="4449">
                  <c:v>14.9946781807938</c:v>
                </c:pt>
                <c:pt idx="4450">
                  <c:v>15.0580906530629</c:v>
                </c:pt>
                <c:pt idx="4451">
                  <c:v>14.8259210303974</c:v>
                </c:pt>
                <c:pt idx="4452">
                  <c:v>15.1370863384701</c:v>
                </c:pt>
                <c:pt idx="4453">
                  <c:v>15.072027224364</c:v>
                </c:pt>
                <c:pt idx="4454">
                  <c:v>15.8178010734685</c:v>
                </c:pt>
                <c:pt idx="4455">
                  <c:v>16.2088143429153</c:v>
                </c:pt>
                <c:pt idx="4456">
                  <c:v>16.358204211102</c:v>
                </c:pt>
                <c:pt idx="4457">
                  <c:v>16.6467014079964</c:v>
                </c:pt>
                <c:pt idx="4458">
                  <c:v>16.2418737606141</c:v>
                </c:pt>
                <c:pt idx="4459">
                  <c:v>16.2324421240478</c:v>
                </c:pt>
                <c:pt idx="4460">
                  <c:v>16.3328784815698</c:v>
                </c:pt>
                <c:pt idx="4461">
                  <c:v>16.6035362993735</c:v>
                </c:pt>
                <c:pt idx="4462">
                  <c:v>16.568546739789</c:v>
                </c:pt>
                <c:pt idx="4463">
                  <c:v>17.0727859298502</c:v>
                </c:pt>
                <c:pt idx="4464">
                  <c:v>16.8970328139439</c:v>
                </c:pt>
                <c:pt idx="4465">
                  <c:v>16.8588776558734</c:v>
                </c:pt>
                <c:pt idx="4466">
                  <c:v>16.6882065116279</c:v>
                </c:pt>
                <c:pt idx="4467">
                  <c:v>17.0445823551748</c:v>
                </c:pt>
                <c:pt idx="4468">
                  <c:v>16.5932096363781</c:v>
                </c:pt>
                <c:pt idx="4469">
                  <c:v>16.4479980670754</c:v>
                </c:pt>
                <c:pt idx="4470">
                  <c:v>15.3488409595947</c:v>
                </c:pt>
                <c:pt idx="4471">
                  <c:v>15.5380747269402</c:v>
                </c:pt>
                <c:pt idx="4472">
                  <c:v>14.8812943301388</c:v>
                </c:pt>
                <c:pt idx="4473">
                  <c:v>15.2703806905724</c:v>
                </c:pt>
                <c:pt idx="4474">
                  <c:v>15.3225047954907</c:v>
                </c:pt>
                <c:pt idx="4475">
                  <c:v>15.6866993746055</c:v>
                </c:pt>
                <c:pt idx="4476">
                  <c:v>15.127305290979</c:v>
                </c:pt>
                <c:pt idx="4477">
                  <c:v>15.6791921068951</c:v>
                </c:pt>
                <c:pt idx="4478">
                  <c:v>16.3750227149865</c:v>
                </c:pt>
                <c:pt idx="4479">
                  <c:v>16.8349843257802</c:v>
                </c:pt>
                <c:pt idx="4480">
                  <c:v>16.87322454437</c:v>
                </c:pt>
                <c:pt idx="4481">
                  <c:v>16.5970543910885</c:v>
                </c:pt>
                <c:pt idx="4482">
                  <c:v>17.4302747081225</c:v>
                </c:pt>
                <c:pt idx="4483">
                  <c:v>17.4912481825279</c:v>
                </c:pt>
                <c:pt idx="4484">
                  <c:v>17.3567968430436</c:v>
                </c:pt>
                <c:pt idx="4485">
                  <c:v>17.6746865536632</c:v>
                </c:pt>
                <c:pt idx="4486">
                  <c:v>17.5688175606697</c:v>
                </c:pt>
                <c:pt idx="4487">
                  <c:v>17.2924887369648</c:v>
                </c:pt>
                <c:pt idx="4488">
                  <c:v>17.2704965465098</c:v>
                </c:pt>
                <c:pt idx="4489">
                  <c:v>17.4153331611054</c:v>
                </c:pt>
                <c:pt idx="4490">
                  <c:v>17.651785811441</c:v>
                </c:pt>
                <c:pt idx="4491">
                  <c:v>18.3754271283118</c:v>
                </c:pt>
                <c:pt idx="4492">
                  <c:v>17.5755508244566</c:v>
                </c:pt>
                <c:pt idx="4493">
                  <c:v>16.8273419277618</c:v>
                </c:pt>
                <c:pt idx="4494">
                  <c:v>16.1030881436512</c:v>
                </c:pt>
                <c:pt idx="4495">
                  <c:v>16.3568848154837</c:v>
                </c:pt>
                <c:pt idx="4496">
                  <c:v>16.6274466081114</c:v>
                </c:pt>
                <c:pt idx="4497">
                  <c:v>17.3009604419682</c:v>
                </c:pt>
                <c:pt idx="4498">
                  <c:v>17.4578327690824</c:v>
                </c:pt>
                <c:pt idx="4499">
                  <c:v>17.7580884252387</c:v>
                </c:pt>
                <c:pt idx="4500">
                  <c:v>17.9198913200371</c:v>
                </c:pt>
                <c:pt idx="4501">
                  <c:v>17.9616959930383</c:v>
                </c:pt>
                <c:pt idx="4502">
                  <c:v>17.9351777854667</c:v>
                </c:pt>
                <c:pt idx="4503">
                  <c:v>17.5040593102003</c:v>
                </c:pt>
                <c:pt idx="4504">
                  <c:v>17.4448074159237</c:v>
                </c:pt>
                <c:pt idx="4505">
                  <c:v>17.7612490000545</c:v>
                </c:pt>
                <c:pt idx="4506">
                  <c:v>17.0906273330365</c:v>
                </c:pt>
                <c:pt idx="4507">
                  <c:v>17.2190336281189</c:v>
                </c:pt>
                <c:pt idx="4508">
                  <c:v>17.2337062694551</c:v>
                </c:pt>
                <c:pt idx="4509">
                  <c:v>17.1827364949352</c:v>
                </c:pt>
                <c:pt idx="4510">
                  <c:v>17.355289767054</c:v>
                </c:pt>
                <c:pt idx="4511">
                  <c:v>17.5399434020891</c:v>
                </c:pt>
                <c:pt idx="4512">
                  <c:v>17.4562932418215</c:v>
                </c:pt>
                <c:pt idx="4513">
                  <c:v>17.9544313306824</c:v>
                </c:pt>
                <c:pt idx="4514">
                  <c:v>18.4774139056975</c:v>
                </c:pt>
                <c:pt idx="4515">
                  <c:v>18.5516179754551</c:v>
                </c:pt>
                <c:pt idx="4516">
                  <c:v>19.2049750134507</c:v>
                </c:pt>
                <c:pt idx="4517">
                  <c:v>19.0655664268402</c:v>
                </c:pt>
                <c:pt idx="4518">
                  <c:v>19.146776024074</c:v>
                </c:pt>
                <c:pt idx="4519">
                  <c:v>18.8974920650951</c:v>
                </c:pt>
                <c:pt idx="4520">
                  <c:v>18.1537973911302</c:v>
                </c:pt>
                <c:pt idx="4521">
                  <c:v>17.6398356782773</c:v>
                </c:pt>
                <c:pt idx="4522">
                  <c:v>17.4709472535009</c:v>
                </c:pt>
                <c:pt idx="4523">
                  <c:v>17.5875558955254</c:v>
                </c:pt>
                <c:pt idx="4524">
                  <c:v>18.0077273646591</c:v>
                </c:pt>
                <c:pt idx="4525">
                  <c:v>17.8588211763669</c:v>
                </c:pt>
                <c:pt idx="4526">
                  <c:v>18.3794430628917</c:v>
                </c:pt>
                <c:pt idx="4527">
                  <c:v>18.2549944319597</c:v>
                </c:pt>
                <c:pt idx="4528">
                  <c:v>17.4443357628398</c:v>
                </c:pt>
                <c:pt idx="4529">
                  <c:v>17.8577938231392</c:v>
                </c:pt>
                <c:pt idx="4530">
                  <c:v>17.8221757296752</c:v>
                </c:pt>
                <c:pt idx="4531">
                  <c:v>18.3772049044174</c:v>
                </c:pt>
                <c:pt idx="4532">
                  <c:v>18.0945005236333</c:v>
                </c:pt>
                <c:pt idx="4533">
                  <c:v>18.2156021862448</c:v>
                </c:pt>
                <c:pt idx="4534">
                  <c:v>18.3140826136609</c:v>
                </c:pt>
                <c:pt idx="4535">
                  <c:v>18.307192814906</c:v>
                </c:pt>
                <c:pt idx="4536">
                  <c:v>18.7832408405148</c:v>
                </c:pt>
                <c:pt idx="4537">
                  <c:v>18.7626626192523</c:v>
                </c:pt>
                <c:pt idx="4538">
                  <c:v>18.8867906868064</c:v>
                </c:pt>
                <c:pt idx="4539">
                  <c:v>18.7521201756289</c:v>
                </c:pt>
                <c:pt idx="4540">
                  <c:v>18.8118580651219</c:v>
                </c:pt>
                <c:pt idx="4541">
                  <c:v>17.7155774983925</c:v>
                </c:pt>
                <c:pt idx="4542">
                  <c:v>17.0628073649642</c:v>
                </c:pt>
                <c:pt idx="4543">
                  <c:v>16.7367558652607</c:v>
                </c:pt>
                <c:pt idx="4544">
                  <c:v>16.858623027345</c:v>
                </c:pt>
                <c:pt idx="4545">
                  <c:v>14.60910334964</c:v>
                </c:pt>
                <c:pt idx="4546">
                  <c:v>14.1035571086009</c:v>
                </c:pt>
                <c:pt idx="4547">
                  <c:v>15.2720722037631</c:v>
                </c:pt>
                <c:pt idx="4548">
                  <c:v>14.700173740777</c:v>
                </c:pt>
                <c:pt idx="4549">
                  <c:v>15.9909839813067</c:v>
                </c:pt>
                <c:pt idx="4550">
                  <c:v>16.0001738941334</c:v>
                </c:pt>
                <c:pt idx="4551">
                  <c:v>14.9234182419777</c:v>
                </c:pt>
                <c:pt idx="4552">
                  <c:v>14.8629264143411</c:v>
                </c:pt>
                <c:pt idx="4553">
                  <c:v>15.0712562417048</c:v>
                </c:pt>
                <c:pt idx="4554">
                  <c:v>14.9238336123232</c:v>
                </c:pt>
                <c:pt idx="4555">
                  <c:v>12.8470085414578</c:v>
                </c:pt>
                <c:pt idx="4556">
                  <c:v>14.1324087549824</c:v>
                </c:pt>
                <c:pt idx="4557">
                  <c:v>13.137291399915</c:v>
                </c:pt>
                <c:pt idx="4558">
                  <c:v>12.3364544645819</c:v>
                </c:pt>
                <c:pt idx="4559">
                  <c:v>12.8623436650193</c:v>
                </c:pt>
                <c:pt idx="4560">
                  <c:v>13.746893507753</c:v>
                </c:pt>
                <c:pt idx="4561">
                  <c:v>14.3460052645528</c:v>
                </c:pt>
                <c:pt idx="4562">
                  <c:v>13.7091432707292</c:v>
                </c:pt>
                <c:pt idx="4563">
                  <c:v>13.5382680990859</c:v>
                </c:pt>
                <c:pt idx="4564">
                  <c:v>13.836827051589</c:v>
                </c:pt>
                <c:pt idx="4565">
                  <c:v>15.1046349090601</c:v>
                </c:pt>
                <c:pt idx="4566">
                  <c:v>14.8198673022676</c:v>
                </c:pt>
                <c:pt idx="4567">
                  <c:v>14.0735920096512</c:v>
                </c:pt>
                <c:pt idx="4568">
                  <c:v>12.8096549642447</c:v>
                </c:pt>
                <c:pt idx="4569">
                  <c:v>12.8158943607541</c:v>
                </c:pt>
                <c:pt idx="4570">
                  <c:v>12.4684619024188</c:v>
                </c:pt>
                <c:pt idx="4571">
                  <c:v>13.1304206860672</c:v>
                </c:pt>
                <c:pt idx="4572">
                  <c:v>12.9921776280538</c:v>
                </c:pt>
                <c:pt idx="4573">
                  <c:v>11.7166095873279</c:v>
                </c:pt>
                <c:pt idx="4574">
                  <c:v>11.0996154160762</c:v>
                </c:pt>
                <c:pt idx="4575">
                  <c:v>11.3443254245511</c:v>
                </c:pt>
                <c:pt idx="4576">
                  <c:v>11.0905043822185</c:v>
                </c:pt>
                <c:pt idx="4577">
                  <c:v>11.8558035468125</c:v>
                </c:pt>
                <c:pt idx="4578">
                  <c:v>11.972445545675</c:v>
                </c:pt>
                <c:pt idx="4579">
                  <c:v>13.1054791722033</c:v>
                </c:pt>
                <c:pt idx="4580">
                  <c:v>12.9817412794021</c:v>
                </c:pt>
                <c:pt idx="4581">
                  <c:v>13.2972573231934</c:v>
                </c:pt>
                <c:pt idx="4582">
                  <c:v>13.9419811638623</c:v>
                </c:pt>
                <c:pt idx="4583">
                  <c:v>12.3570682731605</c:v>
                </c:pt>
                <c:pt idx="4584">
                  <c:v>12.5910753841541</c:v>
                </c:pt>
                <c:pt idx="4585">
                  <c:v>11.3416825710114</c:v>
                </c:pt>
                <c:pt idx="4586">
                  <c:v>11.6953519031964</c:v>
                </c:pt>
                <c:pt idx="4587">
                  <c:v>11.8043818010443</c:v>
                </c:pt>
                <c:pt idx="4588">
                  <c:v>12.1159871406739</c:v>
                </c:pt>
                <c:pt idx="4589">
                  <c:v>12.1334446684471</c:v>
                </c:pt>
                <c:pt idx="4590">
                  <c:v>11.1992536670286</c:v>
                </c:pt>
                <c:pt idx="4591">
                  <c:v>10.4488505396841</c:v>
                </c:pt>
                <c:pt idx="4592">
                  <c:v>10.6547915218738</c:v>
                </c:pt>
                <c:pt idx="4593">
                  <c:v>9.92007202720773</c:v>
                </c:pt>
                <c:pt idx="4594">
                  <c:v>9.44883464869666</c:v>
                </c:pt>
                <c:pt idx="4595">
                  <c:v>8.55314066816252</c:v>
                </c:pt>
                <c:pt idx="4596">
                  <c:v>7.9257929478018</c:v>
                </c:pt>
                <c:pt idx="4597">
                  <c:v>9.38742875127286</c:v>
                </c:pt>
                <c:pt idx="4598">
                  <c:v>9.49923080532983</c:v>
                </c:pt>
                <c:pt idx="4599">
                  <c:v>9.48246609541999</c:v>
                </c:pt>
                <c:pt idx="4600">
                  <c:v>9.68172138101049</c:v>
                </c:pt>
                <c:pt idx="4601">
                  <c:v>9.82050846994588</c:v>
                </c:pt>
                <c:pt idx="4602">
                  <c:v>8.8278022507752</c:v>
                </c:pt>
                <c:pt idx="4603">
                  <c:v>10.0118375625651</c:v>
                </c:pt>
                <c:pt idx="4604">
                  <c:v>10.3155105691492</c:v>
                </c:pt>
                <c:pt idx="4605">
                  <c:v>10.6157487562796</c:v>
                </c:pt>
                <c:pt idx="4606">
                  <c:v>10.8499466838417</c:v>
                </c:pt>
                <c:pt idx="4607">
                  <c:v>10.9465353003715</c:v>
                </c:pt>
                <c:pt idx="4608">
                  <c:v>10.8465963855454</c:v>
                </c:pt>
                <c:pt idx="4609">
                  <c:v>10.5461627546933</c:v>
                </c:pt>
                <c:pt idx="4610">
                  <c:v>11.1652060033831</c:v>
                </c:pt>
                <c:pt idx="4611">
                  <c:v>11.1568850847592</c:v>
                </c:pt>
                <c:pt idx="4612">
                  <c:v>11.4042648950904</c:v>
                </c:pt>
                <c:pt idx="4613">
                  <c:v>11.7381756765946</c:v>
                </c:pt>
                <c:pt idx="4614">
                  <c:v>11.0200305272357</c:v>
                </c:pt>
                <c:pt idx="4615">
                  <c:v>11.0766085728318</c:v>
                </c:pt>
                <c:pt idx="4616">
                  <c:v>11.2922095349096</c:v>
                </c:pt>
                <c:pt idx="4617">
                  <c:v>11.7180056186495</c:v>
                </c:pt>
                <c:pt idx="4618">
                  <c:v>11.2476061708779</c:v>
                </c:pt>
                <c:pt idx="4619">
                  <c:v>10.9208824852467</c:v>
                </c:pt>
                <c:pt idx="4620">
                  <c:v>11.7828190307089</c:v>
                </c:pt>
                <c:pt idx="4621">
                  <c:v>12.29326893654</c:v>
                </c:pt>
                <c:pt idx="4622">
                  <c:v>12.1229920570132</c:v>
                </c:pt>
                <c:pt idx="4623">
                  <c:v>12.5662548282718</c:v>
                </c:pt>
                <c:pt idx="4624">
                  <c:v>12.9068149687199</c:v>
                </c:pt>
                <c:pt idx="4625">
                  <c:v>12.7603872564229</c:v>
                </c:pt>
                <c:pt idx="4626">
                  <c:v>12.2500703620006</c:v>
                </c:pt>
                <c:pt idx="4627">
                  <c:v>12.289884166861</c:v>
                </c:pt>
                <c:pt idx="4628">
                  <c:v>12.2652928647525</c:v>
                </c:pt>
                <c:pt idx="4629">
                  <c:v>12.8231592672068</c:v>
                </c:pt>
                <c:pt idx="4630">
                  <c:v>12.8258664125453</c:v>
                </c:pt>
                <c:pt idx="4631">
                  <c:v>12.8580678461819</c:v>
                </c:pt>
                <c:pt idx="4632">
                  <c:v>13.034236410389</c:v>
                </c:pt>
                <c:pt idx="4633">
                  <c:v>13.0938540036495</c:v>
                </c:pt>
                <c:pt idx="4634">
                  <c:v>13.0665008559547</c:v>
                </c:pt>
                <c:pt idx="4635">
                  <c:v>12.9119649932074</c:v>
                </c:pt>
                <c:pt idx="4636">
                  <c:v>13.2134842575341</c:v>
                </c:pt>
                <c:pt idx="4637">
                  <c:v>13.3483647760234</c:v>
                </c:pt>
                <c:pt idx="4638">
                  <c:v>13.3884322408048</c:v>
                </c:pt>
                <c:pt idx="4639">
                  <c:v>13.3494028771446</c:v>
                </c:pt>
                <c:pt idx="4640">
                  <c:v>13.2358960589159</c:v>
                </c:pt>
                <c:pt idx="4641">
                  <c:v>13.5340277717836</c:v>
                </c:pt>
                <c:pt idx="4642">
                  <c:v>13.5256080685495</c:v>
                </c:pt>
                <c:pt idx="4643">
                  <c:v>13.5552711576075</c:v>
                </c:pt>
                <c:pt idx="4644">
                  <c:v>13.2994208005543</c:v>
                </c:pt>
                <c:pt idx="4645">
                  <c:v>12.8153646457517</c:v>
                </c:pt>
                <c:pt idx="4646">
                  <c:v>12.750398849831</c:v>
                </c:pt>
                <c:pt idx="4647">
                  <c:v>13.5550067004112</c:v>
                </c:pt>
                <c:pt idx="4648">
                  <c:v>13.7622337521844</c:v>
                </c:pt>
                <c:pt idx="4649">
                  <c:v>14.0773440246125</c:v>
                </c:pt>
                <c:pt idx="4650">
                  <c:v>13.9917528409827</c:v>
                </c:pt>
                <c:pt idx="4651">
                  <c:v>14.3578093374294</c:v>
                </c:pt>
                <c:pt idx="4652">
                  <c:v>14.4667066366552</c:v>
                </c:pt>
                <c:pt idx="4653">
                  <c:v>14.5978746758905</c:v>
                </c:pt>
                <c:pt idx="4654">
                  <c:v>14.7800718815259</c:v>
                </c:pt>
                <c:pt idx="4655">
                  <c:v>15.4508076299461</c:v>
                </c:pt>
                <c:pt idx="4656">
                  <c:v>14.411209424246</c:v>
                </c:pt>
                <c:pt idx="4657">
                  <c:v>14.352368680332</c:v>
                </c:pt>
                <c:pt idx="4658">
                  <c:v>14.5485960742598</c:v>
                </c:pt>
                <c:pt idx="4659">
                  <c:v>14.288526084172</c:v>
                </c:pt>
                <c:pt idx="4660">
                  <c:v>14.3553055325301</c:v>
                </c:pt>
                <c:pt idx="4661">
                  <c:v>14.6926875652229</c:v>
                </c:pt>
                <c:pt idx="4662">
                  <c:v>15.2819796965232</c:v>
                </c:pt>
                <c:pt idx="4663">
                  <c:v>15.4061864140643</c:v>
                </c:pt>
                <c:pt idx="4664">
                  <c:v>15.680099856284</c:v>
                </c:pt>
                <c:pt idx="4665">
                  <c:v>15.6470957536597</c:v>
                </c:pt>
                <c:pt idx="4666">
                  <c:v>15.8799990880993</c:v>
                </c:pt>
                <c:pt idx="4667">
                  <c:v>16.0060296222503</c:v>
                </c:pt>
                <c:pt idx="4668">
                  <c:v>15.8032163254955</c:v>
                </c:pt>
                <c:pt idx="4669">
                  <c:v>16.0672914456998</c:v>
                </c:pt>
                <c:pt idx="4670">
                  <c:v>15.9573083689934</c:v>
                </c:pt>
                <c:pt idx="4671">
                  <c:v>16.1622121806265</c:v>
                </c:pt>
                <c:pt idx="4672">
                  <c:v>16.1634837409683</c:v>
                </c:pt>
                <c:pt idx="4673">
                  <c:v>16.3211898856509</c:v>
                </c:pt>
                <c:pt idx="4674">
                  <c:v>16.4823515137636</c:v>
                </c:pt>
                <c:pt idx="4675">
                  <c:v>16.5352967538591</c:v>
                </c:pt>
                <c:pt idx="4676">
                  <c:v>16.6833359404638</c:v>
                </c:pt>
                <c:pt idx="4677">
                  <c:v>17.3086889933468</c:v>
                </c:pt>
                <c:pt idx="4678">
                  <c:v>17.128227799665</c:v>
                </c:pt>
                <c:pt idx="4679">
                  <c:v>17.3370077547384</c:v>
                </c:pt>
                <c:pt idx="4680">
                  <c:v>17.3964016637652</c:v>
                </c:pt>
                <c:pt idx="4681">
                  <c:v>17.4727740246579</c:v>
                </c:pt>
                <c:pt idx="4682">
                  <c:v>17.0820098211288</c:v>
                </c:pt>
                <c:pt idx="4683">
                  <c:v>16.8817390675345</c:v>
                </c:pt>
                <c:pt idx="4684">
                  <c:v>16.6950918523323</c:v>
                </c:pt>
                <c:pt idx="4685">
                  <c:v>17.4785235032095</c:v>
                </c:pt>
                <c:pt idx="4686">
                  <c:v>17.1279650393404</c:v>
                </c:pt>
                <c:pt idx="4687">
                  <c:v>16.1076819999735</c:v>
                </c:pt>
                <c:pt idx="4688">
                  <c:v>15.9591328635203</c:v>
                </c:pt>
                <c:pt idx="4689">
                  <c:v>15.7344956803262</c:v>
                </c:pt>
                <c:pt idx="4690">
                  <c:v>15.7522837862874</c:v>
                </c:pt>
                <c:pt idx="4691">
                  <c:v>14.1127130595462</c:v>
                </c:pt>
                <c:pt idx="4692">
                  <c:v>14.5570270495657</c:v>
                </c:pt>
                <c:pt idx="4693">
                  <c:v>15.1496048097514</c:v>
                </c:pt>
                <c:pt idx="4694">
                  <c:v>15.6095375552326</c:v>
                </c:pt>
                <c:pt idx="4695">
                  <c:v>15.1314267146047</c:v>
                </c:pt>
                <c:pt idx="4696">
                  <c:v>14.3580803744805</c:v>
                </c:pt>
                <c:pt idx="4697">
                  <c:v>14.7866560956839</c:v>
                </c:pt>
                <c:pt idx="4698">
                  <c:v>14.6005973330776</c:v>
                </c:pt>
                <c:pt idx="4699">
                  <c:v>13.9299218437419</c:v>
                </c:pt>
                <c:pt idx="4700">
                  <c:v>13.8845782323574</c:v>
                </c:pt>
                <c:pt idx="4701">
                  <c:v>13.7505296043697</c:v>
                </c:pt>
                <c:pt idx="4702">
                  <c:v>13.3967513115705</c:v>
                </c:pt>
                <c:pt idx="4703">
                  <c:v>13.5505394887033</c:v>
                </c:pt>
                <c:pt idx="4704">
                  <c:v>12.8868415585747</c:v>
                </c:pt>
                <c:pt idx="4705">
                  <c:v>12.0691907159189</c:v>
                </c:pt>
                <c:pt idx="4706">
                  <c:v>13.0440613758232</c:v>
                </c:pt>
                <c:pt idx="4707">
                  <c:v>13.3352593531428</c:v>
                </c:pt>
                <c:pt idx="4708">
                  <c:v>13.6356510816964</c:v>
                </c:pt>
                <c:pt idx="4709">
                  <c:v>14.4256813365122</c:v>
                </c:pt>
                <c:pt idx="4710">
                  <c:v>14.9146433597698</c:v>
                </c:pt>
                <c:pt idx="4711">
                  <c:v>14.9807784106276</c:v>
                </c:pt>
                <c:pt idx="4712">
                  <c:v>14.7271102471553</c:v>
                </c:pt>
                <c:pt idx="4713">
                  <c:v>14.9490474322076</c:v>
                </c:pt>
                <c:pt idx="4714">
                  <c:v>14.755912163474</c:v>
                </c:pt>
                <c:pt idx="4715">
                  <c:v>15.0318608520911</c:v>
                </c:pt>
                <c:pt idx="4716">
                  <c:v>15.6790597063967</c:v>
                </c:pt>
                <c:pt idx="4717">
                  <c:v>15.8731800523529</c:v>
                </c:pt>
                <c:pt idx="4718">
                  <c:v>16.3043101426223</c:v>
                </c:pt>
                <c:pt idx="4719">
                  <c:v>16.2404414553675</c:v>
                </c:pt>
                <c:pt idx="4720">
                  <c:v>16.1988821100079</c:v>
                </c:pt>
                <c:pt idx="4721">
                  <c:v>15.3663954235704</c:v>
                </c:pt>
                <c:pt idx="4722">
                  <c:v>15.5768180249385</c:v>
                </c:pt>
                <c:pt idx="4723">
                  <c:v>15.7552198066924</c:v>
                </c:pt>
                <c:pt idx="4724">
                  <c:v>15.8366310647963</c:v>
                </c:pt>
                <c:pt idx="4725">
                  <c:v>16.4325738808825</c:v>
                </c:pt>
                <c:pt idx="4726">
                  <c:v>16.6282988419418</c:v>
                </c:pt>
                <c:pt idx="4727">
                  <c:v>16.9930887815804</c:v>
                </c:pt>
                <c:pt idx="4728">
                  <c:v>16.8813933465682</c:v>
                </c:pt>
                <c:pt idx="4729">
                  <c:v>16.5177673069662</c:v>
                </c:pt>
                <c:pt idx="4730">
                  <c:v>16.7740931740085</c:v>
                </c:pt>
                <c:pt idx="4731">
                  <c:v>17.2606722599949</c:v>
                </c:pt>
                <c:pt idx="4732">
                  <c:v>17.2116748869984</c:v>
                </c:pt>
                <c:pt idx="4733">
                  <c:v>17.5092822014634</c:v>
                </c:pt>
                <c:pt idx="4734">
                  <c:v>17.6597860134848</c:v>
                </c:pt>
                <c:pt idx="4735">
                  <c:v>17.3884291874132</c:v>
                </c:pt>
                <c:pt idx="4736">
                  <c:v>17.1301147243022</c:v>
                </c:pt>
                <c:pt idx="4737">
                  <c:v>17.2239596124383</c:v>
                </c:pt>
                <c:pt idx="4738">
                  <c:v>16.7652162002715</c:v>
                </c:pt>
                <c:pt idx="4739">
                  <c:v>17.2094877841973</c:v>
                </c:pt>
                <c:pt idx="4740">
                  <c:v>17.5257469827842</c:v>
                </c:pt>
                <c:pt idx="4741">
                  <c:v>17.8890666120387</c:v>
                </c:pt>
                <c:pt idx="4742">
                  <c:v>17.3412783342887</c:v>
                </c:pt>
                <c:pt idx="4743">
                  <c:v>17.9058422835594</c:v>
                </c:pt>
                <c:pt idx="4744">
                  <c:v>17.711892253963</c:v>
                </c:pt>
                <c:pt idx="4745">
                  <c:v>17.4616277695183</c:v>
                </c:pt>
                <c:pt idx="4746">
                  <c:v>16.7715794694077</c:v>
                </c:pt>
                <c:pt idx="4747">
                  <c:v>16.4592593586156</c:v>
                </c:pt>
                <c:pt idx="4748">
                  <c:v>15.767094520141</c:v>
                </c:pt>
                <c:pt idx="4749">
                  <c:v>14.0574480341918</c:v>
                </c:pt>
                <c:pt idx="4750">
                  <c:v>14.6523727700126</c:v>
                </c:pt>
                <c:pt idx="4751">
                  <c:v>14.8252524884094</c:v>
                </c:pt>
                <c:pt idx="4752">
                  <c:v>15.8375350913851</c:v>
                </c:pt>
                <c:pt idx="4753">
                  <c:v>15.3479633548851</c:v>
                </c:pt>
                <c:pt idx="4754">
                  <c:v>14.8324277614039</c:v>
                </c:pt>
                <c:pt idx="4755">
                  <c:v>15.8050712002257</c:v>
                </c:pt>
                <c:pt idx="4756">
                  <c:v>14.3377854512385</c:v>
                </c:pt>
                <c:pt idx="4757">
                  <c:v>14.3008513896053</c:v>
                </c:pt>
                <c:pt idx="4758">
                  <c:v>14.9774793265161</c:v>
                </c:pt>
                <c:pt idx="4759">
                  <c:v>15.6508276841284</c:v>
                </c:pt>
                <c:pt idx="4760">
                  <c:v>15.3095681863027</c:v>
                </c:pt>
                <c:pt idx="4761">
                  <c:v>15.7137711158</c:v>
                </c:pt>
                <c:pt idx="4762">
                  <c:v>15.5491844090644</c:v>
                </c:pt>
                <c:pt idx="4763">
                  <c:v>14.0753313061814</c:v>
                </c:pt>
                <c:pt idx="4764">
                  <c:v>14.6913368949998</c:v>
                </c:pt>
                <c:pt idx="4765">
                  <c:v>14.6325010641466</c:v>
                </c:pt>
                <c:pt idx="4766">
                  <c:v>14.7530053754054</c:v>
                </c:pt>
                <c:pt idx="4767">
                  <c:v>15.413729168265</c:v>
                </c:pt>
                <c:pt idx="4768">
                  <c:v>15.3392165520881</c:v>
                </c:pt>
                <c:pt idx="4769">
                  <c:v>14.8455054421373</c:v>
                </c:pt>
                <c:pt idx="4770">
                  <c:v>15.4813254065507</c:v>
                </c:pt>
                <c:pt idx="4771">
                  <c:v>16.3366869254229</c:v>
                </c:pt>
                <c:pt idx="4772">
                  <c:v>16.2672737175103</c:v>
                </c:pt>
                <c:pt idx="4773">
                  <c:v>16.1350948629822</c:v>
                </c:pt>
                <c:pt idx="4774">
                  <c:v>16.0191369345443</c:v>
                </c:pt>
                <c:pt idx="4775">
                  <c:v>16.4603733960084</c:v>
                </c:pt>
                <c:pt idx="4776">
                  <c:v>16.6394809688081</c:v>
                </c:pt>
                <c:pt idx="4777">
                  <c:v>16.4787209131146</c:v>
                </c:pt>
                <c:pt idx="4778">
                  <c:v>16.2178513313096</c:v>
                </c:pt>
                <c:pt idx="4779">
                  <c:v>16.4364427055318</c:v>
                </c:pt>
                <c:pt idx="4780">
                  <c:v>16.4284971297696</c:v>
                </c:pt>
                <c:pt idx="4781">
                  <c:v>16.5048146195488</c:v>
                </c:pt>
                <c:pt idx="4782">
                  <c:v>16.0084838876785</c:v>
                </c:pt>
                <c:pt idx="4783">
                  <c:v>15.9718577886294</c:v>
                </c:pt>
                <c:pt idx="4784">
                  <c:v>15.3004949393178</c:v>
                </c:pt>
                <c:pt idx="4785">
                  <c:v>15.8510461356088</c:v>
                </c:pt>
                <c:pt idx="4786">
                  <c:v>15.6527335377474</c:v>
                </c:pt>
                <c:pt idx="4787">
                  <c:v>15.1007773113639</c:v>
                </c:pt>
                <c:pt idx="4788">
                  <c:v>15.4947681845206</c:v>
                </c:pt>
                <c:pt idx="4789">
                  <c:v>15.0969101626979</c:v>
                </c:pt>
                <c:pt idx="4790">
                  <c:v>14.3050717588711</c:v>
                </c:pt>
                <c:pt idx="4791">
                  <c:v>14.7967059663633</c:v>
                </c:pt>
                <c:pt idx="4792">
                  <c:v>15.4626713987449</c:v>
                </c:pt>
                <c:pt idx="4793">
                  <c:v>15.2832356888976</c:v>
                </c:pt>
                <c:pt idx="4794">
                  <c:v>14.5601056018531</c:v>
                </c:pt>
                <c:pt idx="4795">
                  <c:v>15.0500954128722</c:v>
                </c:pt>
                <c:pt idx="4796">
                  <c:v>15.3370972345571</c:v>
                </c:pt>
                <c:pt idx="4797">
                  <c:v>15.9467157869328</c:v>
                </c:pt>
                <c:pt idx="4798">
                  <c:v>15.9316686492064</c:v>
                </c:pt>
                <c:pt idx="4799">
                  <c:v>16.5382379626503</c:v>
                </c:pt>
                <c:pt idx="4800">
                  <c:v>16.3904720246601</c:v>
                </c:pt>
                <c:pt idx="4801">
                  <c:v>16.5203198150054</c:v>
                </c:pt>
                <c:pt idx="4802">
                  <c:v>16.0545600703401</c:v>
                </c:pt>
                <c:pt idx="4803">
                  <c:v>16.4879631680107</c:v>
                </c:pt>
                <c:pt idx="4804">
                  <c:v>16.0723148240834</c:v>
                </c:pt>
                <c:pt idx="4805">
                  <c:v>16.1569819429708</c:v>
                </c:pt>
                <c:pt idx="4806">
                  <c:v>16.6254915379411</c:v>
                </c:pt>
                <c:pt idx="4807">
                  <c:v>17.0103461686233</c:v>
                </c:pt>
                <c:pt idx="4808">
                  <c:v>17.5214973360692</c:v>
                </c:pt>
                <c:pt idx="4809">
                  <c:v>17.1060855553651</c:v>
                </c:pt>
                <c:pt idx="4810">
                  <c:v>17.3264376648788</c:v>
                </c:pt>
                <c:pt idx="4811">
                  <c:v>17.3243140695656</c:v>
                </c:pt>
                <c:pt idx="4812">
                  <c:v>17.8147439544975</c:v>
                </c:pt>
                <c:pt idx="4813">
                  <c:v>18.1324236360999</c:v>
                </c:pt>
                <c:pt idx="4814">
                  <c:v>18.1229193644851</c:v>
                </c:pt>
                <c:pt idx="4815">
                  <c:v>18.0229266657122</c:v>
                </c:pt>
                <c:pt idx="4816">
                  <c:v>18.1724281787187</c:v>
                </c:pt>
                <c:pt idx="4817">
                  <c:v>18.406462230225</c:v>
                </c:pt>
                <c:pt idx="4818">
                  <c:v>18.3067815865611</c:v>
                </c:pt>
                <c:pt idx="4819">
                  <c:v>18.44650793155</c:v>
                </c:pt>
                <c:pt idx="4820">
                  <c:v>18.4138988403908</c:v>
                </c:pt>
                <c:pt idx="4821">
                  <c:v>18.3947342770385</c:v>
                </c:pt>
                <c:pt idx="4822">
                  <c:v>18.774201491698</c:v>
                </c:pt>
                <c:pt idx="4823">
                  <c:v>18.8557767331161</c:v>
                </c:pt>
                <c:pt idx="4824">
                  <c:v>18.9195276126189</c:v>
                </c:pt>
                <c:pt idx="4825">
                  <c:v>18.5396043364702</c:v>
                </c:pt>
                <c:pt idx="4826">
                  <c:v>18.412321245083</c:v>
                </c:pt>
                <c:pt idx="4827">
                  <c:v>18.4495799093492</c:v>
                </c:pt>
                <c:pt idx="4828">
                  <c:v>19.1122245745545</c:v>
                </c:pt>
                <c:pt idx="4829">
                  <c:v>19.2012889983071</c:v>
                </c:pt>
                <c:pt idx="4830">
                  <c:v>19.6002502098261</c:v>
                </c:pt>
                <c:pt idx="4831">
                  <c:v>19.3087768313086</c:v>
                </c:pt>
                <c:pt idx="4832">
                  <c:v>18.6522988835561</c:v>
                </c:pt>
                <c:pt idx="4833">
                  <c:v>18.2798381293212</c:v>
                </c:pt>
                <c:pt idx="4834">
                  <c:v>18.5520333371727</c:v>
                </c:pt>
                <c:pt idx="4835">
                  <c:v>18.626226018244</c:v>
                </c:pt>
                <c:pt idx="4836">
                  <c:v>19.2188838622105</c:v>
                </c:pt>
                <c:pt idx="4837">
                  <c:v>18.9758391278009</c:v>
                </c:pt>
                <c:pt idx="4838">
                  <c:v>18.9131219776948</c:v>
                </c:pt>
                <c:pt idx="4839">
                  <c:v>19.2360256144233</c:v>
                </c:pt>
                <c:pt idx="4840">
                  <c:v>19.6721455141538</c:v>
                </c:pt>
                <c:pt idx="4841">
                  <c:v>19.8115450037065</c:v>
                </c:pt>
                <c:pt idx="4842">
                  <c:v>20.3843372886052</c:v>
                </c:pt>
                <c:pt idx="4843">
                  <c:v>20.4169748968455</c:v>
                </c:pt>
                <c:pt idx="4844">
                  <c:v>20.4463722473898</c:v>
                </c:pt>
                <c:pt idx="4845">
                  <c:v>20.8743883474206</c:v>
                </c:pt>
                <c:pt idx="4846">
                  <c:v>21.1382806770324</c:v>
                </c:pt>
                <c:pt idx="4847">
                  <c:v>21.2605211986299</c:v>
                </c:pt>
                <c:pt idx="4848">
                  <c:v>21.2802222573148</c:v>
                </c:pt>
                <c:pt idx="4849">
                  <c:v>21.8522215466545</c:v>
                </c:pt>
                <c:pt idx="4850">
                  <c:v>21.7911719127491</c:v>
                </c:pt>
                <c:pt idx="4851">
                  <c:v>21.328672457178</c:v>
                </c:pt>
                <c:pt idx="4852">
                  <c:v>21.4941667403961</c:v>
                </c:pt>
                <c:pt idx="4853">
                  <c:v>22.51534923286</c:v>
                </c:pt>
                <c:pt idx="4854">
                  <c:v>21.9129102647547</c:v>
                </c:pt>
                <c:pt idx="4855">
                  <c:v>22.3151265611786</c:v>
                </c:pt>
                <c:pt idx="4856">
                  <c:v>22.2933901665708</c:v>
                </c:pt>
                <c:pt idx="4857">
                  <c:v>22.7855218761139</c:v>
                </c:pt>
                <c:pt idx="4858">
                  <c:v>23.371661701721</c:v>
                </c:pt>
                <c:pt idx="4859">
                  <c:v>23.1857356895667</c:v>
                </c:pt>
                <c:pt idx="4860">
                  <c:v>23.9852926296818</c:v>
                </c:pt>
                <c:pt idx="4861">
                  <c:v>23.6826246638098</c:v>
                </c:pt>
                <c:pt idx="4862">
                  <c:v>23.6929015307074</c:v>
                </c:pt>
                <c:pt idx="4863">
                  <c:v>24.3880826190602</c:v>
                </c:pt>
                <c:pt idx="4864">
                  <c:v>24.7711464815415</c:v>
                </c:pt>
                <c:pt idx="4865">
                  <c:v>24.7058048706596</c:v>
                </c:pt>
                <c:pt idx="4866">
                  <c:v>24.8755972258491</c:v>
                </c:pt>
                <c:pt idx="4867">
                  <c:v>25.0981658593</c:v>
                </c:pt>
                <c:pt idx="4868">
                  <c:v>24.4736610501096</c:v>
                </c:pt>
                <c:pt idx="4869">
                  <c:v>22.9463559554531</c:v>
                </c:pt>
                <c:pt idx="4870">
                  <c:v>24.0055650542184</c:v>
                </c:pt>
                <c:pt idx="4871">
                  <c:v>24.081890921672</c:v>
                </c:pt>
                <c:pt idx="4872">
                  <c:v>24.3470074236104</c:v>
                </c:pt>
                <c:pt idx="4873">
                  <c:v>23.1825504256606</c:v>
                </c:pt>
                <c:pt idx="4874">
                  <c:v>24.2158280946831</c:v>
                </c:pt>
                <c:pt idx="4875">
                  <c:v>25.8611813838806</c:v>
                </c:pt>
                <c:pt idx="4876">
                  <c:v>26.1298015075956</c:v>
                </c:pt>
                <c:pt idx="4877">
                  <c:v>26.776640525026</c:v>
                </c:pt>
                <c:pt idx="4878">
                  <c:v>26.3864236815821</c:v>
                </c:pt>
                <c:pt idx="4879">
                  <c:v>27.3516706392201</c:v>
                </c:pt>
                <c:pt idx="4880">
                  <c:v>27.3511732888152</c:v>
                </c:pt>
                <c:pt idx="4881">
                  <c:v>28.1631850081027</c:v>
                </c:pt>
                <c:pt idx="4882">
                  <c:v>28.0000144773063</c:v>
                </c:pt>
                <c:pt idx="4883">
                  <c:v>28.2345237288689</c:v>
                </c:pt>
                <c:pt idx="4884">
                  <c:v>28.2797674600448</c:v>
                </c:pt>
                <c:pt idx="4885">
                  <c:v>29.0529542037493</c:v>
                </c:pt>
                <c:pt idx="4886">
                  <c:v>28.2277302516323</c:v>
                </c:pt>
                <c:pt idx="4887">
                  <c:v>26.6254778315241</c:v>
                </c:pt>
                <c:pt idx="4888">
                  <c:v>23.5139761576242</c:v>
                </c:pt>
                <c:pt idx="4889">
                  <c:v>21.6053425557001</c:v>
                </c:pt>
                <c:pt idx="4890">
                  <c:v>21.8834768922844</c:v>
                </c:pt>
                <c:pt idx="4891">
                  <c:v>18.6433536091481</c:v>
                </c:pt>
                <c:pt idx="4892">
                  <c:v>18.8036639393888</c:v>
                </c:pt>
                <c:pt idx="4893">
                  <c:v>21.5701526366905</c:v>
                </c:pt>
                <c:pt idx="4894">
                  <c:v>19.4967958144224</c:v>
                </c:pt>
                <c:pt idx="4895">
                  <c:v>21.9037923792979</c:v>
                </c:pt>
                <c:pt idx="4896">
                  <c:v>19.8585756221357</c:v>
                </c:pt>
                <c:pt idx="4897">
                  <c:v>18.8810701200399</c:v>
                </c:pt>
                <c:pt idx="4898">
                  <c:v>15.0093345117035</c:v>
                </c:pt>
                <c:pt idx="4899">
                  <c:v>17.4069304978553</c:v>
                </c:pt>
                <c:pt idx="4900">
                  <c:v>15.1178628249619</c:v>
                </c:pt>
                <c:pt idx="4901">
                  <c:v>10.9081615307839</c:v>
                </c:pt>
                <c:pt idx="4902">
                  <c:v>14.1997421657503</c:v>
                </c:pt>
                <c:pt idx="4903">
                  <c:v>9.00251852060817</c:v>
                </c:pt>
                <c:pt idx="4904">
                  <c:v>10.7438915622376</c:v>
                </c:pt>
                <c:pt idx="4905">
                  <c:v>9.45230651440701</c:v>
                </c:pt>
                <c:pt idx="4906">
                  <c:v>9.89685654274296</c:v>
                </c:pt>
                <c:pt idx="4907">
                  <c:v>8.69535799869981</c:v>
                </c:pt>
                <c:pt idx="4908">
                  <c:v>8.73947403980752</c:v>
                </c:pt>
                <c:pt idx="4909">
                  <c:v>10.7820755180754</c:v>
                </c:pt>
                <c:pt idx="4910">
                  <c:v>10.4177381822236</c:v>
                </c:pt>
                <c:pt idx="4911">
                  <c:v>12.2020525208866</c:v>
                </c:pt>
                <c:pt idx="4912">
                  <c:v>10.7669071985637</c:v>
                </c:pt>
                <c:pt idx="4913">
                  <c:v>12.0420627145009</c:v>
                </c:pt>
                <c:pt idx="4914">
                  <c:v>11.6918942182775</c:v>
                </c:pt>
                <c:pt idx="4915">
                  <c:v>10.2191681042757</c:v>
                </c:pt>
                <c:pt idx="4916">
                  <c:v>10.8268473430853</c:v>
                </c:pt>
                <c:pt idx="4917">
                  <c:v>10.3654191622366</c:v>
                </c:pt>
                <c:pt idx="4918">
                  <c:v>12.6474483460464</c:v>
                </c:pt>
                <c:pt idx="4919">
                  <c:v>12.490961990416</c:v>
                </c:pt>
                <c:pt idx="4920">
                  <c:v>13.3249522332561</c:v>
                </c:pt>
                <c:pt idx="4921">
                  <c:v>13.3636118676837</c:v>
                </c:pt>
                <c:pt idx="4922">
                  <c:v>13.8169558667737</c:v>
                </c:pt>
                <c:pt idx="4923">
                  <c:v>15.5990599300334</c:v>
                </c:pt>
                <c:pt idx="4924">
                  <c:v>15.054170350537</c:v>
                </c:pt>
                <c:pt idx="4925">
                  <c:v>15.9201375606786</c:v>
                </c:pt>
                <c:pt idx="4926">
                  <c:v>16.3206909118887</c:v>
                </c:pt>
                <c:pt idx="4927">
                  <c:v>15.7278172625224</c:v>
                </c:pt>
                <c:pt idx="4928">
                  <c:v>13.9731488477757</c:v>
                </c:pt>
                <c:pt idx="4929">
                  <c:v>15.2721367003758</c:v>
                </c:pt>
                <c:pt idx="4930">
                  <c:v>15.1431001067116</c:v>
                </c:pt>
                <c:pt idx="4931">
                  <c:v>15.8989116832306</c:v>
                </c:pt>
                <c:pt idx="4932">
                  <c:v>16.1691244231952</c:v>
                </c:pt>
                <c:pt idx="4933">
                  <c:v>15.2838027459995</c:v>
                </c:pt>
                <c:pt idx="4934">
                  <c:v>16.8893559225745</c:v>
                </c:pt>
                <c:pt idx="4935">
                  <c:v>16.9821171533792</c:v>
                </c:pt>
                <c:pt idx="4936">
                  <c:v>15.3775791025678</c:v>
                </c:pt>
                <c:pt idx="4937">
                  <c:v>15.9841068674949</c:v>
                </c:pt>
                <c:pt idx="4938">
                  <c:v>16.5008584782655</c:v>
                </c:pt>
                <c:pt idx="4939">
                  <c:v>16.7940263105073</c:v>
                </c:pt>
                <c:pt idx="4940">
                  <c:v>17.4426148421352</c:v>
                </c:pt>
                <c:pt idx="4941">
                  <c:v>18.1158633603249</c:v>
                </c:pt>
                <c:pt idx="4942">
                  <c:v>18.570988997659</c:v>
                </c:pt>
                <c:pt idx="4943">
                  <c:v>17.4466499018957</c:v>
                </c:pt>
                <c:pt idx="4944">
                  <c:v>16.7943333556261</c:v>
                </c:pt>
                <c:pt idx="4945">
                  <c:v>17.3154482307075</c:v>
                </c:pt>
                <c:pt idx="4946">
                  <c:v>17.6409557558515</c:v>
                </c:pt>
                <c:pt idx="4947">
                  <c:v>18.6699875587534</c:v>
                </c:pt>
                <c:pt idx="4948">
                  <c:v>18.4621291434612</c:v>
                </c:pt>
                <c:pt idx="4949">
                  <c:v>19.5649058228048</c:v>
                </c:pt>
                <c:pt idx="4950">
                  <c:v>18.8951187538907</c:v>
                </c:pt>
                <c:pt idx="4951">
                  <c:v>19.1053273789005</c:v>
                </c:pt>
                <c:pt idx="4952">
                  <c:v>18.9519495141637</c:v>
                </c:pt>
                <c:pt idx="4953">
                  <c:v>19.2601928867804</c:v>
                </c:pt>
                <c:pt idx="4954">
                  <c:v>19.098315416892</c:v>
                </c:pt>
                <c:pt idx="4955">
                  <c:v>19.9359384083831</c:v>
                </c:pt>
                <c:pt idx="4956">
                  <c:v>20.2003046222364</c:v>
                </c:pt>
                <c:pt idx="4957">
                  <c:v>20.5620531438726</c:v>
                </c:pt>
                <c:pt idx="4958">
                  <c:v>20.8573999931993</c:v>
                </c:pt>
                <c:pt idx="4959">
                  <c:v>20.3667252722872</c:v>
                </c:pt>
                <c:pt idx="4960">
                  <c:v>21.5949779950762</c:v>
                </c:pt>
                <c:pt idx="4961">
                  <c:v>22.0959919580349</c:v>
                </c:pt>
                <c:pt idx="4962">
                  <c:v>22.5279976274446</c:v>
                </c:pt>
                <c:pt idx="4963">
                  <c:v>23.3820966025153</c:v>
                </c:pt>
                <c:pt idx="4964">
                  <c:v>19.8605291803929</c:v>
                </c:pt>
                <c:pt idx="4965">
                  <c:v>20.3214800818581</c:v>
                </c:pt>
                <c:pt idx="4966">
                  <c:v>21.0276220273808</c:v>
                </c:pt>
                <c:pt idx="4967">
                  <c:v>22.13263659604</c:v>
                </c:pt>
                <c:pt idx="4968">
                  <c:v>22.3458232351955</c:v>
                </c:pt>
                <c:pt idx="4969">
                  <c:v>22.5362442678424</c:v>
                </c:pt>
                <c:pt idx="4970">
                  <c:v>22.5052025147577</c:v>
                </c:pt>
                <c:pt idx="4971">
                  <c:v>23.3177077303077</c:v>
                </c:pt>
                <c:pt idx="4972">
                  <c:v>23.8581072193302</c:v>
                </c:pt>
                <c:pt idx="4973">
                  <c:v>22.3982570484194</c:v>
                </c:pt>
                <c:pt idx="4974">
                  <c:v>23.0561048496406</c:v>
                </c:pt>
                <c:pt idx="4975">
                  <c:v>21.3199298608227</c:v>
                </c:pt>
                <c:pt idx="4976">
                  <c:v>22.0382004705632</c:v>
                </c:pt>
                <c:pt idx="4977">
                  <c:v>23.3288023881666</c:v>
                </c:pt>
                <c:pt idx="4978">
                  <c:v>24.163330773837</c:v>
                </c:pt>
                <c:pt idx="4979">
                  <c:v>24.5957185187137</c:v>
                </c:pt>
                <c:pt idx="4980">
                  <c:v>26.4560417341951</c:v>
                </c:pt>
                <c:pt idx="4981">
                  <c:v>25.8471993217079</c:v>
                </c:pt>
                <c:pt idx="4982">
                  <c:v>26.8883759348231</c:v>
                </c:pt>
                <c:pt idx="4983">
                  <c:v>27.5423570318729</c:v>
                </c:pt>
                <c:pt idx="4984">
                  <c:v>28.159376812401</c:v>
                </c:pt>
                <c:pt idx="4985">
                  <c:v>26.3242616333723</c:v>
                </c:pt>
                <c:pt idx="4986">
                  <c:v>26.964245416015</c:v>
                </c:pt>
                <c:pt idx="4987">
                  <c:v>27.0459864348034</c:v>
                </c:pt>
                <c:pt idx="4988">
                  <c:v>26.4661944975197</c:v>
                </c:pt>
                <c:pt idx="4989">
                  <c:v>26.597095913891</c:v>
                </c:pt>
                <c:pt idx="4990">
                  <c:v>28.8872552808003</c:v>
                </c:pt>
                <c:pt idx="4991">
                  <c:v>27.9359790754378</c:v>
                </c:pt>
                <c:pt idx="4992">
                  <c:v>28.2181090536744</c:v>
                </c:pt>
                <c:pt idx="4993">
                  <c:v>25.9499802738701</c:v>
                </c:pt>
                <c:pt idx="4994">
                  <c:v>25.2244677306251</c:v>
                </c:pt>
                <c:pt idx="4995">
                  <c:v>26.5964921022397</c:v>
                </c:pt>
                <c:pt idx="4996">
                  <c:v>25.5279468312211</c:v>
                </c:pt>
                <c:pt idx="4997">
                  <c:v>26.4683815336731</c:v>
                </c:pt>
                <c:pt idx="4998">
                  <c:v>26.8510917158032</c:v>
                </c:pt>
                <c:pt idx="4999">
                  <c:v>28.2731426350032</c:v>
                </c:pt>
                <c:pt idx="5000">
                  <c:v>29.4241975445396</c:v>
                </c:pt>
                <c:pt idx="5001">
                  <c:v>29.7460274957512</c:v>
                </c:pt>
                <c:pt idx="5002">
                  <c:v>29.9692667192116</c:v>
                </c:pt>
                <c:pt idx="5003">
                  <c:v>31.1041151975117</c:v>
                </c:pt>
                <c:pt idx="5004">
                  <c:v>30.0372323101663</c:v>
                </c:pt>
                <c:pt idx="5005">
                  <c:v>29.5896899121801</c:v>
                </c:pt>
                <c:pt idx="5006">
                  <c:v>27.9068950239817</c:v>
                </c:pt>
                <c:pt idx="5007">
                  <c:v>30.0654805861665</c:v>
                </c:pt>
                <c:pt idx="5008">
                  <c:v>30.2228203852966</c:v>
                </c:pt>
                <c:pt idx="5009">
                  <c:v>30.1001376586402</c:v>
                </c:pt>
                <c:pt idx="5010">
                  <c:v>31.0941588276314</c:v>
                </c:pt>
                <c:pt idx="5011">
                  <c:v>31.9964395405301</c:v>
                </c:pt>
                <c:pt idx="5012">
                  <c:v>31.3094889285437</c:v>
                </c:pt>
                <c:pt idx="5013">
                  <c:v>32.613476174187</c:v>
                </c:pt>
                <c:pt idx="5014">
                  <c:v>33.2687240453075</c:v>
                </c:pt>
                <c:pt idx="5015">
                  <c:v>33.8706418358955</c:v>
                </c:pt>
                <c:pt idx="5016">
                  <c:v>34.6950054176742</c:v>
                </c:pt>
                <c:pt idx="5017">
                  <c:v>36.9036460629216</c:v>
                </c:pt>
                <c:pt idx="5018">
                  <c:v>36.4679461061899</c:v>
                </c:pt>
                <c:pt idx="5019">
                  <c:v>37.0947245789764</c:v>
                </c:pt>
                <c:pt idx="5020">
                  <c:v>38.1471952954195</c:v>
                </c:pt>
                <c:pt idx="5021">
                  <c:v>39.8547026918558</c:v>
                </c:pt>
                <c:pt idx="5022">
                  <c:v>41.0823885893744</c:v>
                </c:pt>
                <c:pt idx="5023">
                  <c:v>34.6286543687617</c:v>
                </c:pt>
                <c:pt idx="5024">
                  <c:v>33.3002289840906</c:v>
                </c:pt>
                <c:pt idx="5025">
                  <c:v>28.5294949666219</c:v>
                </c:pt>
                <c:pt idx="5026">
                  <c:v>31.0523552854585</c:v>
                </c:pt>
                <c:pt idx="5027">
                  <c:v>29.0665299133227</c:v>
                </c:pt>
                <c:pt idx="5028">
                  <c:v>28.5352771702958</c:v>
                </c:pt>
                <c:pt idx="5029">
                  <c:v>29.9953510914165</c:v>
                </c:pt>
                <c:pt idx="5030">
                  <c:v>31.2707918292105</c:v>
                </c:pt>
                <c:pt idx="5031">
                  <c:v>29.6925293284485</c:v>
                </c:pt>
                <c:pt idx="5032">
                  <c:v>28.3637166142671</c:v>
                </c:pt>
                <c:pt idx="5033">
                  <c:v>27.2496003602565</c:v>
                </c:pt>
                <c:pt idx="5034">
                  <c:v>27.5640558568942</c:v>
                </c:pt>
                <c:pt idx="5035">
                  <c:v>29.1070178451523</c:v>
                </c:pt>
                <c:pt idx="5036">
                  <c:v>26.3424937319772</c:v>
                </c:pt>
                <c:pt idx="5037">
                  <c:v>26.7944586881391</c:v>
                </c:pt>
                <c:pt idx="5038">
                  <c:v>28.6636050192424</c:v>
                </c:pt>
                <c:pt idx="5039">
                  <c:v>30.2983992253949</c:v>
                </c:pt>
                <c:pt idx="5040">
                  <c:v>29.9560337399669</c:v>
                </c:pt>
                <c:pt idx="5041">
                  <c:v>30.7003137174252</c:v>
                </c:pt>
                <c:pt idx="5042">
                  <c:v>32.0214227465665</c:v>
                </c:pt>
                <c:pt idx="5043">
                  <c:v>29.2952326053704</c:v>
                </c:pt>
                <c:pt idx="5044">
                  <c:v>31.2628140913518</c:v>
                </c:pt>
                <c:pt idx="5045">
                  <c:v>29.4778616795841</c:v>
                </c:pt>
                <c:pt idx="5046">
                  <c:v>31.1273433433589</c:v>
                </c:pt>
                <c:pt idx="5047">
                  <c:v>31.5047731031276</c:v>
                </c:pt>
                <c:pt idx="5048">
                  <c:v>32.9253605201677</c:v>
                </c:pt>
                <c:pt idx="5049">
                  <c:v>35.9651588591291</c:v>
                </c:pt>
                <c:pt idx="5050">
                  <c:v>35.9086705781306</c:v>
                </c:pt>
                <c:pt idx="5051">
                  <c:v>35.0241173325109</c:v>
                </c:pt>
                <c:pt idx="5052">
                  <c:v>34.2510593626379</c:v>
                </c:pt>
                <c:pt idx="5053">
                  <c:v>33.8380959254197</c:v>
                </c:pt>
                <c:pt idx="5054">
                  <c:v>31.960695813335</c:v>
                </c:pt>
                <c:pt idx="5055">
                  <c:v>32.3067889550917</c:v>
                </c:pt>
                <c:pt idx="5056">
                  <c:v>32.1913148140136</c:v>
                </c:pt>
                <c:pt idx="5057">
                  <c:v>32.1592224839261</c:v>
                </c:pt>
                <c:pt idx="5058">
                  <c:v>32.3928899301232</c:v>
                </c:pt>
                <c:pt idx="5059">
                  <c:v>30.8185897706683</c:v>
                </c:pt>
                <c:pt idx="5060">
                  <c:v>31.5665129302242</c:v>
                </c:pt>
                <c:pt idx="5061">
                  <c:v>27.8319985534319</c:v>
                </c:pt>
                <c:pt idx="5062">
                  <c:v>29.3801763572772</c:v>
                </c:pt>
                <c:pt idx="5063">
                  <c:v>27.058751628252</c:v>
                </c:pt>
                <c:pt idx="5064">
                  <c:v>27.2831960173822</c:v>
                </c:pt>
                <c:pt idx="5065">
                  <c:v>28.7143147986511</c:v>
                </c:pt>
                <c:pt idx="5066">
                  <c:v>32.4987361536836</c:v>
                </c:pt>
                <c:pt idx="5067">
                  <c:v>34.9784521412585</c:v>
                </c:pt>
                <c:pt idx="5068">
                  <c:v>35.0817500751614</c:v>
                </c:pt>
                <c:pt idx="5069">
                  <c:v>32.7989568292596</c:v>
                </c:pt>
                <c:pt idx="5070">
                  <c:v>31.0744410146828</c:v>
                </c:pt>
                <c:pt idx="5071">
                  <c:v>33.2182816270134</c:v>
                </c:pt>
                <c:pt idx="5072">
                  <c:v>32.6567560271087</c:v>
                </c:pt>
                <c:pt idx="5073">
                  <c:v>33.5632350819474</c:v>
                </c:pt>
                <c:pt idx="5074">
                  <c:v>34.189645422129</c:v>
                </c:pt>
                <c:pt idx="5075">
                  <c:v>33.8726188246562</c:v>
                </c:pt>
                <c:pt idx="5076">
                  <c:v>33.1603136873713</c:v>
                </c:pt>
                <c:pt idx="5077">
                  <c:v>33.9088760935219</c:v>
                </c:pt>
                <c:pt idx="5078">
                  <c:v>33.2284522412086</c:v>
                </c:pt>
                <c:pt idx="5079">
                  <c:v>33.2141285827649</c:v>
                </c:pt>
                <c:pt idx="5080">
                  <c:v>34.6588204086155</c:v>
                </c:pt>
                <c:pt idx="5081">
                  <c:v>35.2719192498777</c:v>
                </c:pt>
                <c:pt idx="5082">
                  <c:v>36.1844581793727</c:v>
                </c:pt>
                <c:pt idx="5083">
                  <c:v>36.2637049992948</c:v>
                </c:pt>
                <c:pt idx="5084">
                  <c:v>37.9114373549091</c:v>
                </c:pt>
                <c:pt idx="5085">
                  <c:v>37.9107315808412</c:v>
                </c:pt>
                <c:pt idx="5086">
                  <c:v>37.998092900068</c:v>
                </c:pt>
                <c:pt idx="5087">
                  <c:v>38.5480561065342</c:v>
                </c:pt>
                <c:pt idx="5088">
                  <c:v>39.1642907357118</c:v>
                </c:pt>
                <c:pt idx="5089">
                  <c:v>39.5188517655273</c:v>
                </c:pt>
                <c:pt idx="5090">
                  <c:v>36.965195894314</c:v>
                </c:pt>
                <c:pt idx="5091">
                  <c:v>37.2877505070832</c:v>
                </c:pt>
                <c:pt idx="5092">
                  <c:v>37.0398567330247</c:v>
                </c:pt>
                <c:pt idx="5093">
                  <c:v>37.80874825578</c:v>
                </c:pt>
                <c:pt idx="5094">
                  <c:v>39.0148072705788</c:v>
                </c:pt>
                <c:pt idx="5095">
                  <c:v>39.6747322311019</c:v>
                </c:pt>
                <c:pt idx="5096">
                  <c:v>40.4515794009546</c:v>
                </c:pt>
                <c:pt idx="5097">
                  <c:v>40.3082081125405</c:v>
                </c:pt>
                <c:pt idx="5098">
                  <c:v>39.8422924687713</c:v>
                </c:pt>
                <c:pt idx="5099">
                  <c:v>40.0882106389857</c:v>
                </c:pt>
                <c:pt idx="5100">
                  <c:v>39.4680283147686</c:v>
                </c:pt>
                <c:pt idx="5101">
                  <c:v>39.9981538371773</c:v>
                </c:pt>
                <c:pt idx="5102">
                  <c:v>41.1927930761613</c:v>
                </c:pt>
                <c:pt idx="5103">
                  <c:v>41.2250563498488</c:v>
                </c:pt>
                <c:pt idx="5104">
                  <c:v>41.2308821847924</c:v>
                </c:pt>
                <c:pt idx="5105">
                  <c:v>41.6321503475951</c:v>
                </c:pt>
                <c:pt idx="5106">
                  <c:v>39.744343037133</c:v>
                </c:pt>
                <c:pt idx="5107">
                  <c:v>40.7439931408927</c:v>
                </c:pt>
                <c:pt idx="5108">
                  <c:v>39.0230637860745</c:v>
                </c:pt>
                <c:pt idx="5109">
                  <c:v>41.9429436115382</c:v>
                </c:pt>
                <c:pt idx="5110">
                  <c:v>43.5400639146765</c:v>
                </c:pt>
                <c:pt idx="5111">
                  <c:v>41.5075230440145</c:v>
                </c:pt>
                <c:pt idx="5112">
                  <c:v>41.3954103353426</c:v>
                </c:pt>
                <c:pt idx="5113">
                  <c:v>42.1691060516627</c:v>
                </c:pt>
                <c:pt idx="5114">
                  <c:v>41.427390025652</c:v>
                </c:pt>
                <c:pt idx="5115">
                  <c:v>40.5037491193729</c:v>
                </c:pt>
                <c:pt idx="5116">
                  <c:v>42.320622854421</c:v>
                </c:pt>
                <c:pt idx="5117">
                  <c:v>45.2388989882136</c:v>
                </c:pt>
                <c:pt idx="5118">
                  <c:v>46.3347205653943</c:v>
                </c:pt>
                <c:pt idx="5119">
                  <c:v>45.9226005319724</c:v>
                </c:pt>
                <c:pt idx="5120">
                  <c:v>47.114886123925</c:v>
                </c:pt>
                <c:pt idx="5121">
                  <c:v>47.1742453477501</c:v>
                </c:pt>
                <c:pt idx="5122">
                  <c:v>43.2019401038976</c:v>
                </c:pt>
                <c:pt idx="5123">
                  <c:v>44.0673674412997</c:v>
                </c:pt>
                <c:pt idx="5124">
                  <c:v>41.2897050474761</c:v>
                </c:pt>
                <c:pt idx="5125">
                  <c:v>44.377213558538</c:v>
                </c:pt>
                <c:pt idx="5126">
                  <c:v>46.4456858657567</c:v>
                </c:pt>
                <c:pt idx="5127">
                  <c:v>45.875812703475</c:v>
                </c:pt>
                <c:pt idx="5128">
                  <c:v>47.4903629081928</c:v>
                </c:pt>
                <c:pt idx="5129">
                  <c:v>47.9295116528115</c:v>
                </c:pt>
                <c:pt idx="5130">
                  <c:v>48.878289935477</c:v>
                </c:pt>
                <c:pt idx="5131">
                  <c:v>48.7796688996836</c:v>
                </c:pt>
                <c:pt idx="5132">
                  <c:v>48.4253508690069</c:v>
                </c:pt>
                <c:pt idx="5133">
                  <c:v>49.2516397238829</c:v>
                </c:pt>
                <c:pt idx="5134">
                  <c:v>50.0252752988674</c:v>
                </c:pt>
                <c:pt idx="5135">
                  <c:v>49.640955714671</c:v>
                </c:pt>
                <c:pt idx="5136">
                  <c:v>48.8254524763515</c:v>
                </c:pt>
                <c:pt idx="5137">
                  <c:v>48.1454016574952</c:v>
                </c:pt>
                <c:pt idx="5138">
                  <c:v>47.5300141143284</c:v>
                </c:pt>
                <c:pt idx="5139">
                  <c:v>43.7674436457916</c:v>
                </c:pt>
                <c:pt idx="5140">
                  <c:v>43.4658414886564</c:v>
                </c:pt>
                <c:pt idx="5141">
                  <c:v>44.5146234364324</c:v>
                </c:pt>
                <c:pt idx="5142">
                  <c:v>39.7455755350411</c:v>
                </c:pt>
                <c:pt idx="5143">
                  <c:v>40.4875396252334</c:v>
                </c:pt>
                <c:pt idx="5144">
                  <c:v>43.9881473457082</c:v>
                </c:pt>
                <c:pt idx="5145">
                  <c:v>41.7601633875436</c:v>
                </c:pt>
                <c:pt idx="5146">
                  <c:v>38.1358279342781</c:v>
                </c:pt>
                <c:pt idx="5147">
                  <c:v>36.1465843827367</c:v>
                </c:pt>
                <c:pt idx="5148">
                  <c:v>37.9149149768496</c:v>
                </c:pt>
                <c:pt idx="5149">
                  <c:v>34.5874924678159</c:v>
                </c:pt>
                <c:pt idx="5150">
                  <c:v>38.7558455652823</c:v>
                </c:pt>
                <c:pt idx="5151">
                  <c:v>38.3591997853397</c:v>
                </c:pt>
                <c:pt idx="5152">
                  <c:v>41.0618008911109</c:v>
                </c:pt>
                <c:pt idx="5153">
                  <c:v>39.9585682624242</c:v>
                </c:pt>
                <c:pt idx="5154">
                  <c:v>41.2916572135632</c:v>
                </c:pt>
                <c:pt idx="5155">
                  <c:v>41.9390310610647</c:v>
                </c:pt>
                <c:pt idx="5156">
                  <c:v>42.4047449756862</c:v>
                </c:pt>
                <c:pt idx="5157">
                  <c:v>38.4106768060122</c:v>
                </c:pt>
                <c:pt idx="5158">
                  <c:v>39.0998440277133</c:v>
                </c:pt>
                <c:pt idx="5159">
                  <c:v>41.0887654473108</c:v>
                </c:pt>
                <c:pt idx="5160">
                  <c:v>40.4296502884215</c:v>
                </c:pt>
                <c:pt idx="5161">
                  <c:v>38.3784852536015</c:v>
                </c:pt>
                <c:pt idx="5162">
                  <c:v>38.2018904235196</c:v>
                </c:pt>
                <c:pt idx="5163">
                  <c:v>39.9710753289591</c:v>
                </c:pt>
                <c:pt idx="5164">
                  <c:v>39.8353216919253</c:v>
                </c:pt>
                <c:pt idx="5165">
                  <c:v>39.1855506989275</c:v>
                </c:pt>
                <c:pt idx="5166">
                  <c:v>40.949708902282</c:v>
                </c:pt>
                <c:pt idx="5167">
                  <c:v>43.1708265458962</c:v>
                </c:pt>
                <c:pt idx="5168">
                  <c:v>45.7672166812827</c:v>
                </c:pt>
                <c:pt idx="5169">
                  <c:v>45.5543736823174</c:v>
                </c:pt>
                <c:pt idx="5170">
                  <c:v>45.9259543933333</c:v>
                </c:pt>
                <c:pt idx="5171">
                  <c:v>47.3472308818176</c:v>
                </c:pt>
                <c:pt idx="5172">
                  <c:v>48.2267777269169</c:v>
                </c:pt>
                <c:pt idx="5173">
                  <c:v>47.9442738290783</c:v>
                </c:pt>
                <c:pt idx="5174">
                  <c:v>49.6697964744111</c:v>
                </c:pt>
                <c:pt idx="5175">
                  <c:v>47.7114562690298</c:v>
                </c:pt>
                <c:pt idx="5176">
                  <c:v>50.0026698588762</c:v>
                </c:pt>
                <c:pt idx="5177">
                  <c:v>50.1566940949065</c:v>
                </c:pt>
                <c:pt idx="5178">
                  <c:v>48.7044100793375</c:v>
                </c:pt>
                <c:pt idx="5179">
                  <c:v>47.6570885145184</c:v>
                </c:pt>
                <c:pt idx="5180">
                  <c:v>48.9458377566562</c:v>
                </c:pt>
                <c:pt idx="5181">
                  <c:v>47.1115986650185</c:v>
                </c:pt>
                <c:pt idx="5182">
                  <c:v>48.9361986829781</c:v>
                </c:pt>
                <c:pt idx="5183">
                  <c:v>49.8143764226902</c:v>
                </c:pt>
                <c:pt idx="5184">
                  <c:v>49.0988695882326</c:v>
                </c:pt>
                <c:pt idx="5185">
                  <c:v>48.4664085534741</c:v>
                </c:pt>
                <c:pt idx="5186">
                  <c:v>49.1694707630659</c:v>
                </c:pt>
                <c:pt idx="5187">
                  <c:v>47.9999507682164</c:v>
                </c:pt>
                <c:pt idx="5188">
                  <c:v>47.3519093888054</c:v>
                </c:pt>
                <c:pt idx="5189">
                  <c:v>44.7132968623096</c:v>
                </c:pt>
                <c:pt idx="5190">
                  <c:v>44.2916537163904</c:v>
                </c:pt>
                <c:pt idx="5191">
                  <c:v>45.3642869346959</c:v>
                </c:pt>
                <c:pt idx="5192">
                  <c:v>46.4089353908507</c:v>
                </c:pt>
                <c:pt idx="5193">
                  <c:v>42.7372512784942</c:v>
                </c:pt>
                <c:pt idx="5194">
                  <c:v>42.6494247226119</c:v>
                </c:pt>
                <c:pt idx="5195">
                  <c:v>39.2872020557733</c:v>
                </c:pt>
                <c:pt idx="5196">
                  <c:v>40.2503465960107</c:v>
                </c:pt>
                <c:pt idx="5197">
                  <c:v>42.8537786297612</c:v>
                </c:pt>
                <c:pt idx="5198">
                  <c:v>42.0716833247505</c:v>
                </c:pt>
                <c:pt idx="5199">
                  <c:v>41.1565882429665</c:v>
                </c:pt>
                <c:pt idx="5200">
                  <c:v>41.3323782563021</c:v>
                </c:pt>
                <c:pt idx="5201">
                  <c:v>43.7174313784086</c:v>
                </c:pt>
                <c:pt idx="5202">
                  <c:v>42.9027432154157</c:v>
                </c:pt>
                <c:pt idx="5203">
                  <c:v>45.094712090295</c:v>
                </c:pt>
                <c:pt idx="5204">
                  <c:v>45.2370062503443</c:v>
                </c:pt>
                <c:pt idx="5205">
                  <c:v>45.6675290557699</c:v>
                </c:pt>
                <c:pt idx="5206">
                  <c:v>45.202572072973</c:v>
                </c:pt>
                <c:pt idx="5207">
                  <c:v>45.4703860566387</c:v>
                </c:pt>
                <c:pt idx="5208">
                  <c:v>45.1350975952684</c:v>
                </c:pt>
                <c:pt idx="5209">
                  <c:v>45.3284685904271</c:v>
                </c:pt>
                <c:pt idx="5210">
                  <c:v>43.8598892174263</c:v>
                </c:pt>
                <c:pt idx="5211">
                  <c:v>46.1881984986046</c:v>
                </c:pt>
                <c:pt idx="5212">
                  <c:v>46.4937432634197</c:v>
                </c:pt>
                <c:pt idx="5213">
                  <c:v>46.5568810731559</c:v>
                </c:pt>
                <c:pt idx="5214">
                  <c:v>46.5818806883989</c:v>
                </c:pt>
                <c:pt idx="5215">
                  <c:v>48.0358803693655</c:v>
                </c:pt>
                <c:pt idx="5216">
                  <c:v>48.4093672148054</c:v>
                </c:pt>
                <c:pt idx="5217">
                  <c:v>49.7381976343192</c:v>
                </c:pt>
                <c:pt idx="5218">
                  <c:v>48.6865586452803</c:v>
                </c:pt>
                <c:pt idx="5219">
                  <c:v>48.1743403235934</c:v>
                </c:pt>
                <c:pt idx="5220">
                  <c:v>50.023112406426</c:v>
                </c:pt>
                <c:pt idx="5221">
                  <c:v>48.7921454226918</c:v>
                </c:pt>
                <c:pt idx="5222">
                  <c:v>49.6841344102992</c:v>
                </c:pt>
                <c:pt idx="5223">
                  <c:v>51.0671485034929</c:v>
                </c:pt>
                <c:pt idx="5224">
                  <c:v>51.0885682695424</c:v>
                </c:pt>
                <c:pt idx="5225">
                  <c:v>52.0530088916351</c:v>
                </c:pt>
                <c:pt idx="5226">
                  <c:v>51.8062711077902</c:v>
                </c:pt>
                <c:pt idx="5227">
                  <c:v>53.7326080042929</c:v>
                </c:pt>
                <c:pt idx="5228">
                  <c:v>54.2418980143857</c:v>
                </c:pt>
                <c:pt idx="5229">
                  <c:v>54.0198839592446</c:v>
                </c:pt>
                <c:pt idx="5230">
                  <c:v>54.0565969471356</c:v>
                </c:pt>
                <c:pt idx="5231">
                  <c:v>55.9008326063247</c:v>
                </c:pt>
                <c:pt idx="5232">
                  <c:v>56.5456866812454</c:v>
                </c:pt>
                <c:pt idx="5233">
                  <c:v>56.7995881928377</c:v>
                </c:pt>
                <c:pt idx="5234">
                  <c:v>55.7614111786904</c:v>
                </c:pt>
                <c:pt idx="5235">
                  <c:v>56.9205859377255</c:v>
                </c:pt>
                <c:pt idx="5236">
                  <c:v>57.4954374029562</c:v>
                </c:pt>
                <c:pt idx="5237">
                  <c:v>57.4334227434246</c:v>
                </c:pt>
                <c:pt idx="5238">
                  <c:v>57.7100300267514</c:v>
                </c:pt>
                <c:pt idx="5239">
                  <c:v>56.4575649931456</c:v>
                </c:pt>
                <c:pt idx="5240">
                  <c:v>55.1365680869312</c:v>
                </c:pt>
                <c:pt idx="5241">
                  <c:v>53.6235080426629</c:v>
                </c:pt>
                <c:pt idx="5242">
                  <c:v>55.5790683838538</c:v>
                </c:pt>
                <c:pt idx="5243">
                  <c:v>56.8475690708824</c:v>
                </c:pt>
                <c:pt idx="5244">
                  <c:v>57.940006720721</c:v>
                </c:pt>
                <c:pt idx="5245">
                  <c:v>59.9078000090734</c:v>
                </c:pt>
                <c:pt idx="5246">
                  <c:v>60.0474380331854</c:v>
                </c:pt>
                <c:pt idx="5247">
                  <c:v>58.008169510055</c:v>
                </c:pt>
                <c:pt idx="5248">
                  <c:v>58.6909267358087</c:v>
                </c:pt>
                <c:pt idx="5249">
                  <c:v>59.0161234902853</c:v>
                </c:pt>
                <c:pt idx="5250">
                  <c:v>57.9480410698332</c:v>
                </c:pt>
                <c:pt idx="5251">
                  <c:v>57.9643214586682</c:v>
                </c:pt>
                <c:pt idx="5252">
                  <c:v>59.0732918806528</c:v>
                </c:pt>
                <c:pt idx="5253">
                  <c:v>59.3035693550138</c:v>
                </c:pt>
                <c:pt idx="5254">
                  <c:v>60.4354195877809</c:v>
                </c:pt>
                <c:pt idx="5255">
                  <c:v>59.5455382164924</c:v>
                </c:pt>
                <c:pt idx="5256">
                  <c:v>59.7981368738192</c:v>
                </c:pt>
                <c:pt idx="5257">
                  <c:v>58.8284513162765</c:v>
                </c:pt>
                <c:pt idx="5258">
                  <c:v>58.4995178024091</c:v>
                </c:pt>
                <c:pt idx="5259">
                  <c:v>59.187566044246</c:v>
                </c:pt>
                <c:pt idx="5260">
                  <c:v>59.7211713145842</c:v>
                </c:pt>
                <c:pt idx="5261">
                  <c:v>59.7413156405618</c:v>
                </c:pt>
                <c:pt idx="5262">
                  <c:v>58.0810568919048</c:v>
                </c:pt>
                <c:pt idx="5263">
                  <c:v>56.3719902084982</c:v>
                </c:pt>
                <c:pt idx="5264">
                  <c:v>57.210280583333</c:v>
                </c:pt>
                <c:pt idx="5265">
                  <c:v>59.0059303033721</c:v>
                </c:pt>
                <c:pt idx="5266">
                  <c:v>61.5627129713645</c:v>
                </c:pt>
                <c:pt idx="5267">
                  <c:v>62.0787900273711</c:v>
                </c:pt>
                <c:pt idx="5268">
                  <c:v>62.1902355030198</c:v>
                </c:pt>
                <c:pt idx="5269">
                  <c:v>61.0685338967447</c:v>
                </c:pt>
                <c:pt idx="5270">
                  <c:v>62.8945408797699</c:v>
                </c:pt>
                <c:pt idx="5271">
                  <c:v>64.9725923206812</c:v>
                </c:pt>
                <c:pt idx="5272">
                  <c:v>64.6634430031622</c:v>
                </c:pt>
                <c:pt idx="5273">
                  <c:v>64.9982167597294</c:v>
                </c:pt>
                <c:pt idx="5274">
                  <c:v>64.8799432183182</c:v>
                </c:pt>
                <c:pt idx="5275">
                  <c:v>65.4598422894128</c:v>
                </c:pt>
                <c:pt idx="5276">
                  <c:v>65.7207463361497</c:v>
                </c:pt>
                <c:pt idx="5277">
                  <c:v>65.0044092848003</c:v>
                </c:pt>
                <c:pt idx="5278">
                  <c:v>64.2323450639149</c:v>
                </c:pt>
                <c:pt idx="5279">
                  <c:v>62.7181754528173</c:v>
                </c:pt>
                <c:pt idx="5280">
                  <c:v>62.6182348935789</c:v>
                </c:pt>
                <c:pt idx="5281">
                  <c:v>61.9651794944108</c:v>
                </c:pt>
                <c:pt idx="5282">
                  <c:v>63.3969513914001</c:v>
                </c:pt>
                <c:pt idx="5283">
                  <c:v>63.5232562453342</c:v>
                </c:pt>
                <c:pt idx="5284">
                  <c:v>61.2582414334376</c:v>
                </c:pt>
                <c:pt idx="5285">
                  <c:v>57.386245759172</c:v>
                </c:pt>
                <c:pt idx="5286">
                  <c:v>57.5437845104606</c:v>
                </c:pt>
                <c:pt idx="5287">
                  <c:v>59.2307679326645</c:v>
                </c:pt>
                <c:pt idx="5288">
                  <c:v>60.8487529215418</c:v>
                </c:pt>
                <c:pt idx="5289">
                  <c:v>60.9827908928924</c:v>
                </c:pt>
                <c:pt idx="5290">
                  <c:v>59.4706855695054</c:v>
                </c:pt>
                <c:pt idx="5291">
                  <c:v>54.3528254565594</c:v>
                </c:pt>
                <c:pt idx="5292">
                  <c:v>54.1411026337998</c:v>
                </c:pt>
                <c:pt idx="5293">
                  <c:v>53.4248031592959</c:v>
                </c:pt>
                <c:pt idx="5294">
                  <c:v>54.5212931712285</c:v>
                </c:pt>
                <c:pt idx="5295">
                  <c:v>50.9679880351343</c:v>
                </c:pt>
                <c:pt idx="5296">
                  <c:v>53.0840731806388</c:v>
                </c:pt>
                <c:pt idx="5297">
                  <c:v>54.0704100826176</c:v>
                </c:pt>
                <c:pt idx="5298">
                  <c:v>55.4832504326067</c:v>
                </c:pt>
                <c:pt idx="5299">
                  <c:v>54.609980876266</c:v>
                </c:pt>
                <c:pt idx="5300">
                  <c:v>53.4078219723333</c:v>
                </c:pt>
                <c:pt idx="5301">
                  <c:v>52.8280982335195</c:v>
                </c:pt>
                <c:pt idx="5302">
                  <c:v>54.0262581183564</c:v>
                </c:pt>
                <c:pt idx="5303">
                  <c:v>57.0550624820202</c:v>
                </c:pt>
                <c:pt idx="5304">
                  <c:v>58.1105788793323</c:v>
                </c:pt>
                <c:pt idx="5305">
                  <c:v>59.8630980265286</c:v>
                </c:pt>
                <c:pt idx="5306">
                  <c:v>61.1321133389699</c:v>
                </c:pt>
                <c:pt idx="5307">
                  <c:v>60.8511194248038</c:v>
                </c:pt>
                <c:pt idx="5308">
                  <c:v>62.0286933139399</c:v>
                </c:pt>
                <c:pt idx="5309">
                  <c:v>60.3939882998907</c:v>
                </c:pt>
                <c:pt idx="5310">
                  <c:v>62.251685049681</c:v>
                </c:pt>
                <c:pt idx="5311">
                  <c:v>62.776648460607</c:v>
                </c:pt>
                <c:pt idx="5312">
                  <c:v>63.2271889832035</c:v>
                </c:pt>
                <c:pt idx="5313">
                  <c:v>65.3923806716274</c:v>
                </c:pt>
                <c:pt idx="5314">
                  <c:v>66.2708635771096</c:v>
                </c:pt>
                <c:pt idx="5315">
                  <c:v>66.9371097068738</c:v>
                </c:pt>
                <c:pt idx="5316">
                  <c:v>67.7646309449343</c:v>
                </c:pt>
                <c:pt idx="5317">
                  <c:v>69.932852830845</c:v>
                </c:pt>
                <c:pt idx="5318">
                  <c:v>72.5315459638052</c:v>
                </c:pt>
                <c:pt idx="5319">
                  <c:v>72.6838663636782</c:v>
                </c:pt>
                <c:pt idx="5320">
                  <c:v>72.3503355523576</c:v>
                </c:pt>
                <c:pt idx="5321">
                  <c:v>70.7850654936049</c:v>
                </c:pt>
                <c:pt idx="5322">
                  <c:v>67.6949043238639</c:v>
                </c:pt>
                <c:pt idx="5323">
                  <c:v>68.2685695900913</c:v>
                </c:pt>
                <c:pt idx="5324">
                  <c:v>70.3855076459889</c:v>
                </c:pt>
                <c:pt idx="5325">
                  <c:v>70.2237588533266</c:v>
                </c:pt>
                <c:pt idx="5326">
                  <c:v>71.7722440033748</c:v>
                </c:pt>
                <c:pt idx="5327">
                  <c:v>71.7279044781477</c:v>
                </c:pt>
                <c:pt idx="5328">
                  <c:v>74.013514542689</c:v>
                </c:pt>
                <c:pt idx="5329">
                  <c:v>75.2089502261706</c:v>
                </c:pt>
                <c:pt idx="5330">
                  <c:v>72.5697171186588</c:v>
                </c:pt>
                <c:pt idx="5331">
                  <c:v>71.5627937035038</c:v>
                </c:pt>
                <c:pt idx="5332">
                  <c:v>72.3471634306376</c:v>
                </c:pt>
                <c:pt idx="5333">
                  <c:v>67.7903982075815</c:v>
                </c:pt>
                <c:pt idx="5334">
                  <c:v>72.5124019385131</c:v>
                </c:pt>
                <c:pt idx="5335">
                  <c:v>69.0006417812626</c:v>
                </c:pt>
                <c:pt idx="5336">
                  <c:v>65.6707243986739</c:v>
                </c:pt>
                <c:pt idx="5337">
                  <c:v>67.0552857300037</c:v>
                </c:pt>
                <c:pt idx="5338">
                  <c:v>63.5306031314573</c:v>
                </c:pt>
                <c:pt idx="5339">
                  <c:v>65.1388785229945</c:v>
                </c:pt>
                <c:pt idx="5340">
                  <c:v>71.0322078446379</c:v>
                </c:pt>
                <c:pt idx="5341">
                  <c:v>71.9084276918299</c:v>
                </c:pt>
                <c:pt idx="5342">
                  <c:v>68.6677353371879</c:v>
                </c:pt>
                <c:pt idx="5343">
                  <c:v>70.9748405098804</c:v>
                </c:pt>
                <c:pt idx="5344">
                  <c:v>67.7042832540976</c:v>
                </c:pt>
                <c:pt idx="5345">
                  <c:v>65.5687310844591</c:v>
                </c:pt>
                <c:pt idx="5346">
                  <c:v>70.1795825007381</c:v>
                </c:pt>
                <c:pt idx="5347">
                  <c:v>64.6597568229945</c:v>
                </c:pt>
                <c:pt idx="5348">
                  <c:v>63.8777562624854</c:v>
                </c:pt>
                <c:pt idx="5349">
                  <c:v>61.7520332355758</c:v>
                </c:pt>
                <c:pt idx="5350">
                  <c:v>65.9846304232016</c:v>
                </c:pt>
                <c:pt idx="5351">
                  <c:v>68.3662119741079</c:v>
                </c:pt>
                <c:pt idx="5352">
                  <c:v>69.970404437956</c:v>
                </c:pt>
                <c:pt idx="5353">
                  <c:v>73.2871008751016</c:v>
                </c:pt>
                <c:pt idx="5354">
                  <c:v>72.2201671361691</c:v>
                </c:pt>
                <c:pt idx="5355">
                  <c:v>72.2301005735649</c:v>
                </c:pt>
                <c:pt idx="5356">
                  <c:v>71.3954822681709</c:v>
                </c:pt>
                <c:pt idx="5357">
                  <c:v>69.9528430626681</c:v>
                </c:pt>
                <c:pt idx="5358">
                  <c:v>72.2673026250088</c:v>
                </c:pt>
                <c:pt idx="5359">
                  <c:v>69.3294882376584</c:v>
                </c:pt>
                <c:pt idx="5360">
                  <c:v>62.8211131959446</c:v>
                </c:pt>
                <c:pt idx="5361">
                  <c:v>62.7255340967983</c:v>
                </c:pt>
                <c:pt idx="5362">
                  <c:v>60.640398836184</c:v>
                </c:pt>
                <c:pt idx="5363">
                  <c:v>60.8826410005276</c:v>
                </c:pt>
                <c:pt idx="5364">
                  <c:v>63.5511865398815</c:v>
                </c:pt>
                <c:pt idx="5365">
                  <c:v>64.2665622169223</c:v>
                </c:pt>
                <c:pt idx="5366">
                  <c:v>59.2861661119611</c:v>
                </c:pt>
                <c:pt idx="5367">
                  <c:v>60.6007500062766</c:v>
                </c:pt>
                <c:pt idx="5368">
                  <c:v>55.9181643137379</c:v>
                </c:pt>
                <c:pt idx="5369">
                  <c:v>54.1073175090684</c:v>
                </c:pt>
                <c:pt idx="5370">
                  <c:v>51.921483777038</c:v>
                </c:pt>
                <c:pt idx="5371">
                  <c:v>47.6275268594638</c:v>
                </c:pt>
                <c:pt idx="5372">
                  <c:v>48.3182556906199</c:v>
                </c:pt>
                <c:pt idx="5373">
                  <c:v>44.7045756207293</c:v>
                </c:pt>
                <c:pt idx="5374">
                  <c:v>44.915624097187</c:v>
                </c:pt>
                <c:pt idx="5375">
                  <c:v>43.2900115859923</c:v>
                </c:pt>
                <c:pt idx="5376">
                  <c:v>47.4641639773172</c:v>
                </c:pt>
                <c:pt idx="5377">
                  <c:v>52.1325216691428</c:v>
                </c:pt>
                <c:pt idx="5378">
                  <c:v>53.05579730695</c:v>
                </c:pt>
                <c:pt idx="5379">
                  <c:v>54.3121587026573</c:v>
                </c:pt>
                <c:pt idx="5380">
                  <c:v>47.4252406017256</c:v>
                </c:pt>
                <c:pt idx="5381">
                  <c:v>49.3071389802212</c:v>
                </c:pt>
                <c:pt idx="5382">
                  <c:v>48.0542306961791</c:v>
                </c:pt>
                <c:pt idx="5383">
                  <c:v>49.7792880749581</c:v>
                </c:pt>
                <c:pt idx="5384">
                  <c:v>52.9028193109479</c:v>
                </c:pt>
                <c:pt idx="5385">
                  <c:v>49.1856790588133</c:v>
                </c:pt>
                <c:pt idx="5386">
                  <c:v>44.6399518413346</c:v>
                </c:pt>
                <c:pt idx="5387">
                  <c:v>44.7661628547802</c:v>
                </c:pt>
                <c:pt idx="5388">
                  <c:v>48.0675440965587</c:v>
                </c:pt>
                <c:pt idx="5389">
                  <c:v>47.8840788422758</c:v>
                </c:pt>
                <c:pt idx="5390">
                  <c:v>43.6229420948115</c:v>
                </c:pt>
                <c:pt idx="5391">
                  <c:v>42.1135293130339</c:v>
                </c:pt>
                <c:pt idx="5392">
                  <c:v>40.8488486469833</c:v>
                </c:pt>
                <c:pt idx="5393">
                  <c:v>37.6482875088952</c:v>
                </c:pt>
                <c:pt idx="5394">
                  <c:v>41.5268708304641</c:v>
                </c:pt>
                <c:pt idx="5395">
                  <c:v>43.4275313776615</c:v>
                </c:pt>
                <c:pt idx="5396">
                  <c:v>43.8627649695369</c:v>
                </c:pt>
                <c:pt idx="5397">
                  <c:v>41.7092298307777</c:v>
                </c:pt>
                <c:pt idx="5398">
                  <c:v>43.82106408656</c:v>
                </c:pt>
                <c:pt idx="5399">
                  <c:v>41.8840381931949</c:v>
                </c:pt>
                <c:pt idx="5400">
                  <c:v>40.1047941133607</c:v>
                </c:pt>
                <c:pt idx="5401">
                  <c:v>35.5861265429161</c:v>
                </c:pt>
                <c:pt idx="5402">
                  <c:v>35.159841844773</c:v>
                </c:pt>
                <c:pt idx="5403">
                  <c:v>38.9200530753551</c:v>
                </c:pt>
                <c:pt idx="5404">
                  <c:v>37.6235693896278</c:v>
                </c:pt>
                <c:pt idx="5405">
                  <c:v>35.2108758903801</c:v>
                </c:pt>
                <c:pt idx="5406">
                  <c:v>33.1740126588283</c:v>
                </c:pt>
                <c:pt idx="5407">
                  <c:v>36.3048703855042</c:v>
                </c:pt>
                <c:pt idx="5408">
                  <c:v>40.3244736537547</c:v>
                </c:pt>
                <c:pt idx="5409">
                  <c:v>41.7133530896177</c:v>
                </c:pt>
                <c:pt idx="5410">
                  <c:v>44.3715138509485</c:v>
                </c:pt>
                <c:pt idx="5411">
                  <c:v>43.951576439057</c:v>
                </c:pt>
                <c:pt idx="5412">
                  <c:v>46.4888173419767</c:v>
                </c:pt>
                <c:pt idx="5413">
                  <c:v>44.5071415608211</c:v>
                </c:pt>
                <c:pt idx="5414">
                  <c:v>47.4329345294738</c:v>
                </c:pt>
                <c:pt idx="5415">
                  <c:v>47.3097830707719</c:v>
                </c:pt>
                <c:pt idx="5416">
                  <c:v>49.5377344182921</c:v>
                </c:pt>
                <c:pt idx="5417">
                  <c:v>52.0205914690859</c:v>
                </c:pt>
                <c:pt idx="5418">
                  <c:v>50.288055793796</c:v>
                </c:pt>
                <c:pt idx="5419">
                  <c:v>47.941085828775</c:v>
                </c:pt>
                <c:pt idx="5420">
                  <c:v>48.1466876273354</c:v>
                </c:pt>
                <c:pt idx="5421">
                  <c:v>51.0311655294336</c:v>
                </c:pt>
                <c:pt idx="5422">
                  <c:v>47.5938526929164</c:v>
                </c:pt>
                <c:pt idx="5423">
                  <c:v>44.4806793115566</c:v>
                </c:pt>
                <c:pt idx="5424">
                  <c:v>44.7706584446642</c:v>
                </c:pt>
                <c:pt idx="5425">
                  <c:v>42.8677414282521</c:v>
                </c:pt>
                <c:pt idx="5426">
                  <c:v>39.8310958472627</c:v>
                </c:pt>
                <c:pt idx="5427">
                  <c:v>39.3930973764075</c:v>
                </c:pt>
                <c:pt idx="5428">
                  <c:v>41.7301174853691</c:v>
                </c:pt>
                <c:pt idx="5429">
                  <c:v>38.8651691609782</c:v>
                </c:pt>
                <c:pt idx="5430">
                  <c:v>39.0014556059183</c:v>
                </c:pt>
                <c:pt idx="5431">
                  <c:v>41.5089296462306</c:v>
                </c:pt>
                <c:pt idx="5432">
                  <c:v>39.6426857439857</c:v>
                </c:pt>
                <c:pt idx="5433">
                  <c:v>37.2700341935241</c:v>
                </c:pt>
                <c:pt idx="5434">
                  <c:v>34.2977930729172</c:v>
                </c:pt>
                <c:pt idx="5435">
                  <c:v>35.646567596348</c:v>
                </c:pt>
                <c:pt idx="5436">
                  <c:v>31.5013761073887</c:v>
                </c:pt>
                <c:pt idx="5437">
                  <c:v>31.4469449594664</c:v>
                </c:pt>
                <c:pt idx="5438">
                  <c:v>34.7222860482797</c:v>
                </c:pt>
                <c:pt idx="5439">
                  <c:v>30.0602063438847</c:v>
                </c:pt>
                <c:pt idx="5440">
                  <c:v>31.6031245036723</c:v>
                </c:pt>
                <c:pt idx="5441">
                  <c:v>31.6971647220534</c:v>
                </c:pt>
                <c:pt idx="5442">
                  <c:v>34.9267625251378</c:v>
                </c:pt>
                <c:pt idx="5443">
                  <c:v>29.615349188023</c:v>
                </c:pt>
                <c:pt idx="5444">
                  <c:v>28.522685188454</c:v>
                </c:pt>
                <c:pt idx="5445">
                  <c:v>25.1068272443585</c:v>
                </c:pt>
                <c:pt idx="5446">
                  <c:v>26.0777846744662</c:v>
                </c:pt>
                <c:pt idx="5447">
                  <c:v>23.6747860341548</c:v>
                </c:pt>
                <c:pt idx="5448">
                  <c:v>23.5381817838717</c:v>
                </c:pt>
                <c:pt idx="5449">
                  <c:v>26.1441729784082</c:v>
                </c:pt>
                <c:pt idx="5450">
                  <c:v>25.2271706034545</c:v>
                </c:pt>
                <c:pt idx="5451">
                  <c:v>27.2017895965241</c:v>
                </c:pt>
                <c:pt idx="5452">
                  <c:v>23.0665257400626</c:v>
                </c:pt>
                <c:pt idx="5453">
                  <c:v>22.7551455169376</c:v>
                </c:pt>
                <c:pt idx="5454">
                  <c:v>22.5196300261465</c:v>
                </c:pt>
                <c:pt idx="5455">
                  <c:v>23.6477344133887</c:v>
                </c:pt>
                <c:pt idx="5456">
                  <c:v>22.0834501844921</c:v>
                </c:pt>
                <c:pt idx="5457">
                  <c:v>23.0578967144902</c:v>
                </c:pt>
                <c:pt idx="5458">
                  <c:v>24.9797755719025</c:v>
                </c:pt>
                <c:pt idx="5459">
                  <c:v>27.4430645916657</c:v>
                </c:pt>
                <c:pt idx="5460">
                  <c:v>27.1808595242321</c:v>
                </c:pt>
                <c:pt idx="5461">
                  <c:v>26.5696181852606</c:v>
                </c:pt>
                <c:pt idx="5462">
                  <c:v>28.7510826552702</c:v>
                </c:pt>
                <c:pt idx="5463">
                  <c:v>26.437679964291</c:v>
                </c:pt>
                <c:pt idx="5464">
                  <c:v>26.7575770414365</c:v>
                </c:pt>
                <c:pt idx="5465">
                  <c:v>27.4650298481885</c:v>
                </c:pt>
                <c:pt idx="5466">
                  <c:v>26.8329830225965</c:v>
                </c:pt>
                <c:pt idx="5467">
                  <c:v>24.6235355647826</c:v>
                </c:pt>
                <c:pt idx="5468">
                  <c:v>21.9875638596807</c:v>
                </c:pt>
                <c:pt idx="5469">
                  <c:v>18.9474722218028</c:v>
                </c:pt>
                <c:pt idx="5470">
                  <c:v>19.0605978232188</c:v>
                </c:pt>
                <c:pt idx="5471">
                  <c:v>20.4816049346181</c:v>
                </c:pt>
                <c:pt idx="5472">
                  <c:v>18.0063979108504</c:v>
                </c:pt>
                <c:pt idx="5473">
                  <c:v>18.6739637782894</c:v>
                </c:pt>
                <c:pt idx="5474">
                  <c:v>20.0654785380013</c:v>
                </c:pt>
                <c:pt idx="5475">
                  <c:v>19.9616476964824</c:v>
                </c:pt>
                <c:pt idx="5476">
                  <c:v>20.8399157870624</c:v>
                </c:pt>
                <c:pt idx="5477">
                  <c:v>23.016202318562</c:v>
                </c:pt>
                <c:pt idx="5478">
                  <c:v>22.4541649479641</c:v>
                </c:pt>
                <c:pt idx="5479">
                  <c:v>20.3712835090324</c:v>
                </c:pt>
                <c:pt idx="5480">
                  <c:v>20.4740767567644</c:v>
                </c:pt>
                <c:pt idx="5481">
                  <c:v>19.6551856428027</c:v>
                </c:pt>
                <c:pt idx="5482">
                  <c:v>20.0704833280198</c:v>
                </c:pt>
                <c:pt idx="5483">
                  <c:v>21.0749977748307</c:v>
                </c:pt>
                <c:pt idx="5484">
                  <c:v>21.4601593712011</c:v>
                </c:pt>
                <c:pt idx="5485">
                  <c:v>22.8479056262719</c:v>
                </c:pt>
                <c:pt idx="5486">
                  <c:v>22.9369458153678</c:v>
                </c:pt>
                <c:pt idx="5487">
                  <c:v>21.4260644278951</c:v>
                </c:pt>
                <c:pt idx="5488">
                  <c:v>20.7967730791658</c:v>
                </c:pt>
                <c:pt idx="5489">
                  <c:v>20.7049506330334</c:v>
                </c:pt>
                <c:pt idx="5490">
                  <c:v>20.9116815370917</c:v>
                </c:pt>
                <c:pt idx="5491">
                  <c:v>22.0541746111438</c:v>
                </c:pt>
                <c:pt idx="5492">
                  <c:v>21.4636791379571</c:v>
                </c:pt>
                <c:pt idx="5493">
                  <c:v>23.4752134120814</c:v>
                </c:pt>
                <c:pt idx="5494">
                  <c:v>24.5641723405228</c:v>
                </c:pt>
                <c:pt idx="5495">
                  <c:v>25.6237326144541</c:v>
                </c:pt>
                <c:pt idx="5496">
                  <c:v>24.2608943605973</c:v>
                </c:pt>
                <c:pt idx="5497">
                  <c:v>23.856569464136</c:v>
                </c:pt>
                <c:pt idx="5498">
                  <c:v>22.4501938772184</c:v>
                </c:pt>
                <c:pt idx="5499">
                  <c:v>25.3124577155497</c:v>
                </c:pt>
                <c:pt idx="5500">
                  <c:v>26.008707252091</c:v>
                </c:pt>
                <c:pt idx="5501">
                  <c:v>27.4146070630457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5756448"/>
        <c:axId val="81592942"/>
      </c:lineChart>
      <c:catAx>
        <c:axId val="3957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92942"/>
        <c:crosses val="autoZero"/>
        <c:auto val="1"/>
        <c:lblAlgn val="ctr"/>
        <c:lblOffset val="100"/>
        <c:noMultiLvlLbl val="0"/>
      </c:catAx>
      <c:valAx>
        <c:axId val="81592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7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323850</xdr:colOff>
      <xdr:row>3</xdr:row>
      <xdr:rowOff>0</xdr:rowOff>
    </xdr:from>
    <xdr:to>
      <xdr:col>14</xdr:col>
      <xdr:colOff>495300</xdr:colOff>
      <xdr:row>17</xdr:row>
      <xdr:rowOff>165100</xdr:rowOff>
    </xdr:to>
    <xdr:graphicFrame>
      <xdr:nvGraphicFramePr>
        <xdr:cNvPr id="2" name="Chart 1"/>
        <xdr:cNvGraphicFramePr/>
      </xdr:nvGraphicFramePr>
      <xdr:xfrm>
        <a:off x="5791200" y="552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03"/>
  <sheetViews>
    <sheetView tabSelected="1" workbookViewId="0">
      <selection activeCell="A1" sqref="A$1:A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3780000</v>
      </c>
      <c r="C2">
        <v>13270379.0295543</v>
      </c>
      <c r="D2">
        <v>89.7026991074292</v>
      </c>
      <c r="E2">
        <v>314.917676489325</v>
      </c>
      <c r="F2">
        <v>1190388817.12965</v>
      </c>
    </row>
    <row r="3" spans="1:6">
      <c r="A3" t="s">
        <v>7</v>
      </c>
      <c r="B3">
        <v>3780000</v>
      </c>
      <c r="C3">
        <v>13249779.3458933</v>
      </c>
      <c r="D3">
        <v>83.0553846912543</v>
      </c>
      <c r="E3">
        <v>291.128444615716</v>
      </c>
      <c r="F3">
        <v>1100465520.64741</v>
      </c>
    </row>
    <row r="4" spans="1:6">
      <c r="A4" t="s">
        <v>8</v>
      </c>
      <c r="B4">
        <v>3780000</v>
      </c>
      <c r="C4">
        <v>13229205.6340586</v>
      </c>
      <c r="D4">
        <v>94.9302264907762</v>
      </c>
      <c r="E4">
        <v>332.235843157204</v>
      </c>
      <c r="F4">
        <v>1255851487.13423</v>
      </c>
    </row>
    <row r="5" spans="1:6">
      <c r="A5" t="s">
        <v>9</v>
      </c>
      <c r="B5">
        <v>3780000</v>
      </c>
      <c r="C5">
        <v>13208177.8429894</v>
      </c>
      <c r="D5">
        <v>97.5117238935456</v>
      </c>
      <c r="E5">
        <v>340.728092847204</v>
      </c>
      <c r="F5">
        <v>1287952190.96243</v>
      </c>
    </row>
    <row r="6" spans="1:6">
      <c r="A6" t="s">
        <v>10</v>
      </c>
      <c r="B6">
        <v>3780000</v>
      </c>
      <c r="C6">
        <v>13186016.7851826</v>
      </c>
      <c r="D6">
        <v>91.9318303399706</v>
      </c>
      <c r="E6">
        <v>320.691708453812</v>
      </c>
      <c r="F6">
        <v>1212214657.95541</v>
      </c>
    </row>
    <row r="7" spans="1:6">
      <c r="A7" t="s">
        <v>11</v>
      </c>
      <c r="B7">
        <v>3780000</v>
      </c>
      <c r="C7">
        <v>13163198.0512032</v>
      </c>
      <c r="D7">
        <v>90.6730749556797</v>
      </c>
      <c r="E7">
        <v>315.753344855345</v>
      </c>
      <c r="F7">
        <v>1193547643.5532</v>
      </c>
    </row>
    <row r="8" spans="1:6">
      <c r="A8" t="s">
        <v>12</v>
      </c>
      <c r="B8">
        <v>3780000</v>
      </c>
      <c r="C8">
        <v>13141281.8445245</v>
      </c>
      <c r="D8">
        <v>84.861081066566</v>
      </c>
      <c r="E8">
        <v>295.022059239892</v>
      </c>
      <c r="F8">
        <v>1115183383.92679</v>
      </c>
    </row>
    <row r="9" spans="1:6">
      <c r="A9" t="s">
        <v>13</v>
      </c>
      <c r="B9">
        <v>3780000</v>
      </c>
      <c r="C9">
        <v>13119843.2659694</v>
      </c>
      <c r="D9">
        <v>82.0840770599108</v>
      </c>
      <c r="E9">
        <v>284.902176099942</v>
      </c>
      <c r="F9">
        <v>1076930225.65778</v>
      </c>
    </row>
    <row r="10" spans="1:6">
      <c r="A10" t="s">
        <v>14</v>
      </c>
      <c r="B10">
        <v>3780000</v>
      </c>
      <c r="C10">
        <v>13099314.4955685</v>
      </c>
      <c r="D10">
        <v>81.3492784673942</v>
      </c>
      <c r="E10">
        <v>281.909995405285</v>
      </c>
      <c r="F10">
        <v>1065619782.63198</v>
      </c>
    </row>
    <row r="11" spans="1:6">
      <c r="A11" t="s">
        <v>15</v>
      </c>
      <c r="B11">
        <v>3780000</v>
      </c>
      <c r="C11">
        <v>13079905.9621469</v>
      </c>
      <c r="D11">
        <v>91.8199892379964</v>
      </c>
      <c r="E11">
        <v>317.72402769268</v>
      </c>
      <c r="F11">
        <v>1200996824.67833</v>
      </c>
    </row>
    <row r="12" spans="1:6">
      <c r="A12" t="s">
        <v>16</v>
      </c>
      <c r="B12">
        <v>3780000</v>
      </c>
      <c r="C12">
        <v>13060595.8873964</v>
      </c>
      <c r="D12">
        <v>80.392388185386</v>
      </c>
      <c r="E12">
        <v>277.770501193659</v>
      </c>
      <c r="F12">
        <v>1049972494.51203</v>
      </c>
    </row>
    <row r="13" spans="1:6">
      <c r="A13" t="s">
        <v>17</v>
      </c>
      <c r="B13">
        <v>3780000</v>
      </c>
      <c r="C13">
        <v>13041753.8202236</v>
      </c>
      <c r="D13">
        <v>72.7841005814155</v>
      </c>
      <c r="E13">
        <v>251.11966185429</v>
      </c>
      <c r="F13">
        <v>949232321.809217</v>
      </c>
    </row>
    <row r="14" spans="1:6">
      <c r="A14" t="s">
        <v>18</v>
      </c>
      <c r="B14">
        <v>3780000</v>
      </c>
      <c r="C14">
        <v>13023121.0234899</v>
      </c>
      <c r="D14">
        <v>66.1772832938511</v>
      </c>
      <c r="E14">
        <v>227.998616227937</v>
      </c>
      <c r="F14">
        <v>861834769.341602</v>
      </c>
    </row>
    <row r="15" spans="1:6">
      <c r="A15" t="s">
        <v>19</v>
      </c>
      <c r="B15">
        <v>3780000</v>
      </c>
      <c r="C15">
        <v>13004282.5617356</v>
      </c>
      <c r="D15">
        <v>72.0988894763906</v>
      </c>
      <c r="E15">
        <v>248.040828343473</v>
      </c>
      <c r="F15">
        <v>937594331.13833</v>
      </c>
    </row>
    <row r="16" spans="1:6">
      <c r="A16" t="s">
        <v>20</v>
      </c>
      <c r="B16">
        <v>3780000</v>
      </c>
      <c r="C16">
        <v>12985120.8049844</v>
      </c>
      <c r="D16">
        <v>70.2800048271989</v>
      </c>
      <c r="E16">
        <v>241.427077475149</v>
      </c>
      <c r="F16">
        <v>912594352.856062</v>
      </c>
    </row>
    <row r="17" spans="1:6">
      <c r="A17" t="s">
        <v>21</v>
      </c>
      <c r="B17">
        <v>3780000</v>
      </c>
      <c r="C17">
        <v>12966336.4384219</v>
      </c>
      <c r="D17">
        <v>63.3606085284871</v>
      </c>
      <c r="E17">
        <v>217.342583895109</v>
      </c>
      <c r="F17">
        <v>821554967.123511</v>
      </c>
    </row>
    <row r="18" spans="1:6">
      <c r="A18" t="s">
        <v>22</v>
      </c>
      <c r="B18">
        <v>3780000</v>
      </c>
      <c r="C18">
        <v>12947856.6594457</v>
      </c>
      <c r="D18">
        <v>63.7600608484118</v>
      </c>
      <c r="E18">
        <v>218.401092185918</v>
      </c>
      <c r="F18">
        <v>825556128.462771</v>
      </c>
    </row>
    <row r="19" spans="1:6">
      <c r="A19" t="s">
        <v>23</v>
      </c>
      <c r="B19">
        <v>3780000</v>
      </c>
      <c r="C19">
        <v>12929577.1198891</v>
      </c>
      <c r="D19">
        <v>56.2325429435201</v>
      </c>
      <c r="E19">
        <v>192.344709162888</v>
      </c>
      <c r="F19">
        <v>727063000.635716</v>
      </c>
    </row>
    <row r="20" spans="1:6">
      <c r="A20" t="s">
        <v>24</v>
      </c>
      <c r="B20">
        <v>3780000</v>
      </c>
      <c r="C20">
        <v>12910519.2107264</v>
      </c>
      <c r="D20">
        <v>51.5890176017072</v>
      </c>
      <c r="E20">
        <v>176.201323494536</v>
      </c>
      <c r="F20">
        <v>666041002.809345</v>
      </c>
    </row>
    <row r="21" spans="1:6">
      <c r="A21" t="s">
        <v>25</v>
      </c>
      <c r="B21">
        <v>3780000</v>
      </c>
      <c r="C21">
        <v>12891417.5778251</v>
      </c>
      <c r="D21">
        <v>46.7930535677313</v>
      </c>
      <c r="E21">
        <v>159.584336847398</v>
      </c>
      <c r="F21">
        <v>603228793.283164</v>
      </c>
    </row>
    <row r="22" spans="1:6">
      <c r="A22" t="s">
        <v>26</v>
      </c>
      <c r="B22">
        <v>3780000</v>
      </c>
      <c r="C22">
        <v>12873082.3861854</v>
      </c>
      <c r="D22">
        <v>59.5635914416568</v>
      </c>
      <c r="E22">
        <v>202.848417948554</v>
      </c>
      <c r="F22">
        <v>766767019.845533</v>
      </c>
    </row>
    <row r="23" spans="1:6">
      <c r="A23" t="s">
        <v>27</v>
      </c>
      <c r="B23">
        <v>3780000</v>
      </c>
      <c r="C23">
        <v>12854917.4947114</v>
      </c>
      <c r="D23">
        <v>58.0202414405802</v>
      </c>
      <c r="E23">
        <v>197.313602312671</v>
      </c>
      <c r="F23">
        <v>745845416.741896</v>
      </c>
    </row>
    <row r="24" spans="1:6">
      <c r="A24" t="s">
        <v>28</v>
      </c>
      <c r="B24">
        <v>3780000</v>
      </c>
      <c r="C24">
        <v>12836615.3846136</v>
      </c>
      <c r="D24">
        <v>53.8811919335919</v>
      </c>
      <c r="E24">
        <v>182.976755903721</v>
      </c>
      <c r="F24">
        <v>691652137.316066</v>
      </c>
    </row>
    <row r="25" spans="1:6">
      <c r="A25" t="s">
        <v>29</v>
      </c>
      <c r="B25">
        <v>3780000</v>
      </c>
      <c r="C25">
        <v>12818685.2902606</v>
      </c>
      <c r="D25">
        <v>52.2057494798805</v>
      </c>
      <c r="E25">
        <v>177.039437281687</v>
      </c>
      <c r="F25">
        <v>669209072.924776</v>
      </c>
    </row>
    <row r="26" spans="1:6">
      <c r="A26" t="s">
        <v>30</v>
      </c>
      <c r="B26">
        <v>3780000</v>
      </c>
      <c r="C26">
        <v>12800646.3007076</v>
      </c>
      <c r="D26">
        <v>65.3584975958526</v>
      </c>
      <c r="E26">
        <v>221.330955150835</v>
      </c>
      <c r="F26">
        <v>836631010.470158</v>
      </c>
    </row>
    <row r="27" spans="1:6">
      <c r="A27" t="s">
        <v>31</v>
      </c>
      <c r="B27">
        <v>3780000</v>
      </c>
      <c r="C27">
        <v>12782788.2894563</v>
      </c>
      <c r="D27">
        <v>68.4503566247123</v>
      </c>
      <c r="E27">
        <v>231.477888114149</v>
      </c>
      <c r="F27">
        <v>874986417.071482</v>
      </c>
    </row>
    <row r="28" spans="1:6">
      <c r="A28" t="s">
        <v>32</v>
      </c>
      <c r="B28">
        <v>3780000</v>
      </c>
      <c r="C28">
        <v>12765352.2139336</v>
      </c>
      <c r="D28">
        <v>66.3942316117942</v>
      </c>
      <c r="E28">
        <v>224.218452777259</v>
      </c>
      <c r="F28">
        <v>847545751.498039</v>
      </c>
    </row>
    <row r="29" spans="1:6">
      <c r="A29" t="s">
        <v>33</v>
      </c>
      <c r="B29">
        <v>3780000</v>
      </c>
      <c r="C29">
        <v>12748022.9820728</v>
      </c>
      <c r="D29">
        <v>62.3931163426074</v>
      </c>
      <c r="E29">
        <v>210.420338904419</v>
      </c>
      <c r="F29">
        <v>795388881.058703</v>
      </c>
    </row>
    <row r="30" spans="1:6">
      <c r="A30" t="s">
        <v>34</v>
      </c>
      <c r="B30">
        <v>3780000</v>
      </c>
      <c r="C30">
        <v>12731391.0917168</v>
      </c>
      <c r="D30">
        <v>48.6809112660056</v>
      </c>
      <c r="E30">
        <v>163.961830695417</v>
      </c>
      <c r="F30">
        <v>619775720.028678</v>
      </c>
    </row>
    <row r="31" spans="1:6">
      <c r="A31" t="s">
        <v>35</v>
      </c>
      <c r="B31">
        <v>3780000</v>
      </c>
      <c r="C31">
        <v>12715227.8166165</v>
      </c>
      <c r="D31">
        <v>51.4785249918291</v>
      </c>
      <c r="E31">
        <v>173.164331464151</v>
      </c>
      <c r="F31">
        <v>654561172.934492</v>
      </c>
    </row>
    <row r="32" spans="1:6">
      <c r="A32" t="s">
        <v>36</v>
      </c>
      <c r="B32">
        <v>3780000</v>
      </c>
      <c r="C32">
        <v>12699616.4731755</v>
      </c>
      <c r="D32">
        <v>51.8739887477642</v>
      </c>
      <c r="E32">
        <v>174.28036032551</v>
      </c>
      <c r="F32">
        <v>658779762.030427</v>
      </c>
    </row>
    <row r="33" spans="1:6">
      <c r="A33" t="s">
        <v>37</v>
      </c>
      <c r="B33">
        <v>3780000</v>
      </c>
      <c r="C33">
        <v>12683748.718546</v>
      </c>
      <c r="D33">
        <v>47.2581423739355</v>
      </c>
      <c r="E33">
        <v>158.574180628643</v>
      </c>
      <c r="F33">
        <v>599410402.776271</v>
      </c>
    </row>
    <row r="34" spans="1:6">
      <c r="A34" t="s">
        <v>38</v>
      </c>
      <c r="B34">
        <v>3780000</v>
      </c>
      <c r="C34">
        <v>12668142.0945483</v>
      </c>
      <c r="D34">
        <v>56.5176738504546</v>
      </c>
      <c r="E34">
        <v>189.411090791242</v>
      </c>
      <c r="F34">
        <v>715973923.190893</v>
      </c>
    </row>
    <row r="35" spans="1:6">
      <c r="A35" t="s">
        <v>39</v>
      </c>
      <c r="B35">
        <v>3780000</v>
      </c>
      <c r="C35">
        <v>12652661.7544879</v>
      </c>
      <c r="D35">
        <v>53.5716867098037</v>
      </c>
      <c r="E35">
        <v>179.318632686916</v>
      </c>
      <c r="F35">
        <v>677824431.556543</v>
      </c>
    </row>
    <row r="36" spans="1:6">
      <c r="A36" t="s">
        <v>40</v>
      </c>
      <c r="B36">
        <v>3780000</v>
      </c>
      <c r="C36">
        <v>12637098.2105842</v>
      </c>
      <c r="D36">
        <v>57.7180352765404</v>
      </c>
      <c r="E36">
        <v>192.95991542635</v>
      </c>
      <c r="F36">
        <v>729388480.311604</v>
      </c>
    </row>
    <row r="37" spans="1:6">
      <c r="A37" t="s">
        <v>41</v>
      </c>
      <c r="B37">
        <v>3780000</v>
      </c>
      <c r="C37">
        <v>12621765.5477283</v>
      </c>
      <c r="D37">
        <v>58.4209102768034</v>
      </c>
      <c r="E37">
        <v>195.072759946742</v>
      </c>
      <c r="F37">
        <v>737375032.598685</v>
      </c>
    </row>
    <row r="38" spans="1:6">
      <c r="A38" t="s">
        <v>42</v>
      </c>
      <c r="B38">
        <v>3780000</v>
      </c>
      <c r="C38">
        <v>12606292.394631</v>
      </c>
      <c r="D38">
        <v>56.7621506888622</v>
      </c>
      <c r="E38">
        <v>189.301658341773</v>
      </c>
      <c r="F38">
        <v>715560268.531902</v>
      </c>
    </row>
    <row r="39" spans="1:6">
      <c r="A39" t="s">
        <v>43</v>
      </c>
      <c r="B39">
        <v>3780000</v>
      </c>
      <c r="C39">
        <v>12591338.0050117</v>
      </c>
      <c r="D39">
        <v>56.1980653678903</v>
      </c>
      <c r="E39">
        <v>187.198104834615</v>
      </c>
      <c r="F39">
        <v>707608836.274847</v>
      </c>
    </row>
    <row r="40" spans="1:6">
      <c r="A40" t="s">
        <v>44</v>
      </c>
      <c r="B40">
        <v>3780000</v>
      </c>
      <c r="C40">
        <v>12576513.471971</v>
      </c>
      <c r="D40">
        <v>44.8637611102221</v>
      </c>
      <c r="E40">
        <v>149.267115345502</v>
      </c>
      <c r="F40">
        <v>564229696.005996</v>
      </c>
    </row>
    <row r="41" spans="1:6">
      <c r="A41" t="s">
        <v>45</v>
      </c>
      <c r="B41">
        <v>3780000</v>
      </c>
      <c r="C41">
        <v>12561387.3381538</v>
      </c>
      <c r="D41">
        <v>44.7744455946771</v>
      </c>
      <c r="E41">
        <v>148.790781472442</v>
      </c>
      <c r="F41">
        <v>562429153.965832</v>
      </c>
    </row>
    <row r="42" spans="1:6">
      <c r="A42" t="s">
        <v>46</v>
      </c>
      <c r="B42">
        <v>3780000</v>
      </c>
      <c r="C42">
        <v>12546556.1816881</v>
      </c>
      <c r="D42">
        <v>37.4454632636107</v>
      </c>
      <c r="E42">
        <v>124.288785340273</v>
      </c>
      <c r="F42">
        <v>469811608.586231</v>
      </c>
    </row>
    <row r="43" spans="1:6">
      <c r="A43" t="s">
        <v>47</v>
      </c>
      <c r="B43">
        <v>3780000</v>
      </c>
      <c r="C43">
        <v>12532356.0873924</v>
      </c>
      <c r="D43">
        <v>35.3606294052248</v>
      </c>
      <c r="E43">
        <v>117.235978619206</v>
      </c>
      <c r="F43">
        <v>443151999.180597</v>
      </c>
    </row>
    <row r="44" spans="1:6">
      <c r="A44" t="s">
        <v>48</v>
      </c>
      <c r="B44">
        <v>3780000</v>
      </c>
      <c r="C44">
        <v>12518255.3041959</v>
      </c>
      <c r="D44">
        <v>42.9477860148228</v>
      </c>
      <c r="E44">
        <v>142.230515895112</v>
      </c>
      <c r="F44">
        <v>537631350.083524</v>
      </c>
    </row>
    <row r="45" spans="1:6">
      <c r="A45" t="s">
        <v>49</v>
      </c>
      <c r="B45">
        <v>3780000</v>
      </c>
      <c r="C45">
        <v>12503849.0528017</v>
      </c>
      <c r="D45">
        <v>44.5246791241927</v>
      </c>
      <c r="E45">
        <v>147.283033569666</v>
      </c>
      <c r="F45">
        <v>556729866.893337</v>
      </c>
    </row>
    <row r="46" spans="1:6">
      <c r="A46" t="s">
        <v>50</v>
      </c>
      <c r="B46">
        <v>3780000</v>
      </c>
      <c r="C46">
        <v>12489457.5226055</v>
      </c>
      <c r="D46">
        <v>37.9456122164011</v>
      </c>
      <c r="E46">
        <v>125.375690991006</v>
      </c>
      <c r="F46">
        <v>473920111.946004</v>
      </c>
    </row>
    <row r="47" spans="1:6">
      <c r="A47" t="s">
        <v>51</v>
      </c>
      <c r="B47">
        <v>3780000</v>
      </c>
      <c r="C47">
        <v>12475948.6034144</v>
      </c>
      <c r="D47">
        <v>38.3211616703552</v>
      </c>
      <c r="E47">
        <v>126.479588207006</v>
      </c>
      <c r="F47">
        <v>478092843.422484</v>
      </c>
    </row>
    <row r="48" spans="1:6">
      <c r="A48" t="s">
        <v>52</v>
      </c>
      <c r="B48">
        <v>3780000</v>
      </c>
      <c r="C48">
        <v>12462602.477893</v>
      </c>
      <c r="D48">
        <v>32.7430094778463</v>
      </c>
      <c r="E48">
        <v>107.953203982085</v>
      </c>
      <c r="F48">
        <v>408063111.052282</v>
      </c>
    </row>
    <row r="49" spans="1:6">
      <c r="A49" t="s">
        <v>53</v>
      </c>
      <c r="B49">
        <v>3780000</v>
      </c>
      <c r="C49">
        <v>12448773.6804778</v>
      </c>
      <c r="D49">
        <v>32.5361719387332</v>
      </c>
      <c r="E49">
        <v>107.152233040847</v>
      </c>
      <c r="F49">
        <v>405035440.894402</v>
      </c>
    </row>
    <row r="50" spans="1:6">
      <c r="A50" t="s">
        <v>54</v>
      </c>
      <c r="B50">
        <v>3780000</v>
      </c>
      <c r="C50">
        <v>12435116.5059485</v>
      </c>
      <c r="D50">
        <v>28.392976652397</v>
      </c>
      <c r="E50">
        <v>93.404754662231</v>
      </c>
      <c r="F50">
        <v>353069972.623233</v>
      </c>
    </row>
    <row r="51" spans="1:6">
      <c r="A51" t="s">
        <v>55</v>
      </c>
      <c r="B51">
        <v>3780000</v>
      </c>
      <c r="C51">
        <v>12421619.8483623</v>
      </c>
      <c r="D51">
        <v>33.5594211459856</v>
      </c>
      <c r="E51">
        <v>110.281050742466</v>
      </c>
      <c r="F51">
        <v>416862371.806523</v>
      </c>
    </row>
    <row r="52" spans="1:6">
      <c r="A52" t="s">
        <v>56</v>
      </c>
      <c r="B52">
        <v>3780000</v>
      </c>
      <c r="C52">
        <v>12408489.5107735</v>
      </c>
      <c r="D52">
        <v>31.3975747409429</v>
      </c>
      <c r="E52">
        <v>103.067851015004</v>
      </c>
      <c r="F52">
        <v>389596476.836716</v>
      </c>
    </row>
    <row r="53" spans="1:6">
      <c r="A53" t="s">
        <v>57</v>
      </c>
      <c r="B53">
        <v>3780000</v>
      </c>
      <c r="C53">
        <v>12395537.6198361</v>
      </c>
      <c r="D53">
        <v>26.35651786028</v>
      </c>
      <c r="E53">
        <v>86.4294202817417</v>
      </c>
      <c r="F53">
        <v>326703208.664984</v>
      </c>
    </row>
    <row r="54" spans="1:6">
      <c r="A54" t="s">
        <v>58</v>
      </c>
      <c r="B54">
        <v>3780000</v>
      </c>
      <c r="C54">
        <v>12383263.5654091</v>
      </c>
      <c r="D54">
        <v>25.8056784445087</v>
      </c>
      <c r="E54">
        <v>84.5392903869171</v>
      </c>
      <c r="F54">
        <v>319558517.662547</v>
      </c>
    </row>
    <row r="55" spans="1:6">
      <c r="A55" t="s">
        <v>59</v>
      </c>
      <c r="B55">
        <v>3780000</v>
      </c>
      <c r="C55">
        <v>12371124.4276934</v>
      </c>
      <c r="D55">
        <v>22.9411111587068</v>
      </c>
      <c r="E55">
        <v>75.0813070512984</v>
      </c>
      <c r="F55">
        <v>283807340.653908</v>
      </c>
    </row>
    <row r="56" spans="1:6">
      <c r="A56" t="s">
        <v>60</v>
      </c>
      <c r="B56">
        <v>3780000</v>
      </c>
      <c r="C56">
        <v>12358686.5882509</v>
      </c>
      <c r="D56">
        <v>24.1272739917614</v>
      </c>
      <c r="E56">
        <v>78.883972881756</v>
      </c>
      <c r="F56">
        <v>298181417.493038</v>
      </c>
    </row>
    <row r="57" spans="1:6">
      <c r="A57" t="s">
        <v>61</v>
      </c>
      <c r="B57">
        <v>3780000</v>
      </c>
      <c r="C57">
        <v>12346133.1368262</v>
      </c>
      <c r="D57">
        <v>24.259559213834</v>
      </c>
      <c r="E57">
        <v>79.2359121414586</v>
      </c>
      <c r="F57">
        <v>299511747.894714</v>
      </c>
    </row>
    <row r="58" spans="1:6">
      <c r="A58" t="s">
        <v>62</v>
      </c>
      <c r="B58">
        <v>3780000</v>
      </c>
      <c r="C58">
        <v>12333801.6484974</v>
      </c>
      <c r="D58">
        <v>32.7634225071528</v>
      </c>
      <c r="E58">
        <v>106.904114954799</v>
      </c>
      <c r="F58">
        <v>404097554.529139</v>
      </c>
    </row>
    <row r="59" spans="1:6">
      <c r="A59" t="s">
        <v>63</v>
      </c>
      <c r="B59">
        <v>3780000</v>
      </c>
      <c r="C59">
        <v>12321553.0011879</v>
      </c>
      <c r="D59">
        <v>29.0021700205567</v>
      </c>
      <c r="E59">
        <v>94.5375066290352</v>
      </c>
      <c r="F59">
        <v>357351775.057753</v>
      </c>
    </row>
    <row r="60" spans="1:6">
      <c r="A60" t="s">
        <v>64</v>
      </c>
      <c r="B60">
        <v>3780000</v>
      </c>
      <c r="C60">
        <v>12308865.3592847</v>
      </c>
      <c r="D60">
        <v>28.2477550682706</v>
      </c>
      <c r="E60">
        <v>91.9835486342317</v>
      </c>
      <c r="F60">
        <v>347697813.837396</v>
      </c>
    </row>
    <row r="61" spans="1:6">
      <c r="A61" t="s">
        <v>65</v>
      </c>
      <c r="B61">
        <v>3780000</v>
      </c>
      <c r="C61">
        <v>12295972.4357059</v>
      </c>
      <c r="D61">
        <v>33.7151223889343</v>
      </c>
      <c r="E61">
        <v>109.672014698621</v>
      </c>
      <c r="F61">
        <v>414560215.560787</v>
      </c>
    </row>
    <row r="62" spans="1:6">
      <c r="A62" t="s">
        <v>66</v>
      </c>
      <c r="B62">
        <v>3780000</v>
      </c>
      <c r="C62">
        <v>12283167.0513332</v>
      </c>
      <c r="D62">
        <v>36.4231482763938</v>
      </c>
      <c r="E62">
        <v>118.357570056726</v>
      </c>
      <c r="F62">
        <v>447391614.814422</v>
      </c>
    </row>
    <row r="63" spans="1:6">
      <c r="A63" t="s">
        <v>67</v>
      </c>
      <c r="B63">
        <v>3780000</v>
      </c>
      <c r="C63">
        <v>12270687.6182334</v>
      </c>
      <c r="D63">
        <v>32.3911213740064</v>
      </c>
      <c r="E63">
        <v>105.148500525057</v>
      </c>
      <c r="F63">
        <v>397461331.984717</v>
      </c>
    </row>
    <row r="64" spans="1:6">
      <c r="A64" t="s">
        <v>68</v>
      </c>
      <c r="B64">
        <v>3780000</v>
      </c>
      <c r="C64">
        <v>12258341.5069748</v>
      </c>
      <c r="D64">
        <v>28.5109175290488</v>
      </c>
      <c r="E64">
        <v>92.4594083990146</v>
      </c>
      <c r="F64">
        <v>349496563.748275</v>
      </c>
    </row>
    <row r="65" spans="1:6">
      <c r="A65" t="s">
        <v>69</v>
      </c>
      <c r="B65">
        <v>3780000</v>
      </c>
      <c r="C65">
        <v>12246097.3115484</v>
      </c>
      <c r="D65">
        <v>25.1000411448429</v>
      </c>
      <c r="E65">
        <v>81.3168112125966</v>
      </c>
      <c r="F65">
        <v>307377546.383615</v>
      </c>
    </row>
    <row r="66" spans="1:6">
      <c r="A66" t="s">
        <v>70</v>
      </c>
      <c r="B66">
        <v>3780000</v>
      </c>
      <c r="C66">
        <v>12233561.2998058</v>
      </c>
      <c r="D66">
        <v>22.3562391056914</v>
      </c>
      <c r="E66">
        <v>72.3535506699979</v>
      </c>
      <c r="F66">
        <v>273496421.532592</v>
      </c>
    </row>
    <row r="67" spans="1:6">
      <c r="A67" t="s">
        <v>71</v>
      </c>
      <c r="B67">
        <v>3780000</v>
      </c>
      <c r="C67">
        <v>12220824.2151869</v>
      </c>
      <c r="D67">
        <v>22.3562391056914</v>
      </c>
      <c r="E67">
        <v>72.278219106704</v>
      </c>
      <c r="F67">
        <v>273211668.223341</v>
      </c>
    </row>
    <row r="68" spans="1:6">
      <c r="A68" t="s">
        <v>72</v>
      </c>
      <c r="B68">
        <v>3780000</v>
      </c>
      <c r="C68">
        <v>12208029.5948379</v>
      </c>
      <c r="D68">
        <v>18.5727742647107</v>
      </c>
      <c r="E68">
        <v>59.9833274819662</v>
      </c>
      <c r="F68">
        <v>226736977.881832</v>
      </c>
    </row>
    <row r="69" spans="1:6">
      <c r="A69" t="s">
        <v>73</v>
      </c>
      <c r="B69">
        <v>3780000</v>
      </c>
      <c r="C69">
        <v>12195925.4125875</v>
      </c>
      <c r="D69">
        <v>14.1770858066722</v>
      </c>
      <c r="E69">
        <v>45.7414500174673</v>
      </c>
      <c r="F69">
        <v>172902681.066026</v>
      </c>
    </row>
    <row r="70" spans="1:6">
      <c r="A70" t="s">
        <v>74</v>
      </c>
      <c r="B70">
        <v>3780000</v>
      </c>
      <c r="C70">
        <v>12183373.0899897</v>
      </c>
      <c r="D70">
        <v>14.4564818621596</v>
      </c>
      <c r="E70">
        <v>46.5948973797249</v>
      </c>
      <c r="F70">
        <v>176128712.09536</v>
      </c>
    </row>
    <row r="71" spans="1:6">
      <c r="A71" t="s">
        <v>75</v>
      </c>
      <c r="B71">
        <v>3780000</v>
      </c>
      <c r="C71">
        <v>12170099.1440141</v>
      </c>
      <c r="D71">
        <v>18.5777510052912</v>
      </c>
      <c r="E71">
        <v>59.8129819066669</v>
      </c>
      <c r="F71">
        <v>226093071.607201</v>
      </c>
    </row>
    <row r="72" spans="1:6">
      <c r="A72" t="s">
        <v>76</v>
      </c>
      <c r="B72">
        <v>3780000</v>
      </c>
      <c r="C72">
        <v>12157043.4422654</v>
      </c>
      <c r="D72">
        <v>17.8534810674711</v>
      </c>
      <c r="E72">
        <v>57.4194563314573</v>
      </c>
      <c r="F72">
        <v>217045544.932909</v>
      </c>
    </row>
    <row r="73" spans="1:6">
      <c r="A73" t="s">
        <v>77</v>
      </c>
      <c r="B73">
        <v>3780000</v>
      </c>
      <c r="C73">
        <v>12143845.6888635</v>
      </c>
      <c r="D73">
        <v>19.0921439583122</v>
      </c>
      <c r="E73">
        <v>61.3365211902937</v>
      </c>
      <c r="F73">
        <v>231852050.09931</v>
      </c>
    </row>
    <row r="74" spans="1:6">
      <c r="A74" t="s">
        <v>78</v>
      </c>
      <c r="B74">
        <v>3780000</v>
      </c>
      <c r="C74">
        <v>12130670.4274974</v>
      </c>
      <c r="D74">
        <v>19.1948173088376</v>
      </c>
      <c r="E74">
        <v>61.5994716109871</v>
      </c>
      <c r="F74">
        <v>232846002.689531</v>
      </c>
    </row>
    <row r="75" spans="1:6">
      <c r="A75" t="s">
        <v>79</v>
      </c>
      <c r="B75">
        <v>3780000</v>
      </c>
      <c r="C75">
        <v>12118180.80976</v>
      </c>
      <c r="D75">
        <v>16.3228573094029</v>
      </c>
      <c r="E75">
        <v>52.3289249225546</v>
      </c>
      <c r="F75">
        <v>197803336.207256</v>
      </c>
    </row>
    <row r="76" spans="1:6">
      <c r="A76" t="s">
        <v>80</v>
      </c>
      <c r="B76">
        <v>3780000</v>
      </c>
      <c r="C76">
        <v>12106121.9154368</v>
      </c>
      <c r="D76">
        <v>11.8703720493024</v>
      </c>
      <c r="E76">
        <v>38.0169765107005</v>
      </c>
      <c r="F76">
        <v>143704171.210448</v>
      </c>
    </row>
    <row r="77" spans="1:6">
      <c r="A77" t="s">
        <v>81</v>
      </c>
      <c r="B77">
        <v>3780000</v>
      </c>
      <c r="C77">
        <v>12094006.2343051</v>
      </c>
      <c r="D77">
        <v>18.5550443121127</v>
      </c>
      <c r="E77">
        <v>59.366354917592</v>
      </c>
      <c r="F77">
        <v>224404821.588498</v>
      </c>
    </row>
    <row r="78" spans="1:6">
      <c r="A78" t="s">
        <v>82</v>
      </c>
      <c r="B78">
        <v>3780000</v>
      </c>
      <c r="C78">
        <v>12081530.3714875</v>
      </c>
      <c r="D78">
        <v>17.0504656185839</v>
      </c>
      <c r="E78">
        <v>54.4962217510383</v>
      </c>
      <c r="F78">
        <v>205995718.218925</v>
      </c>
    </row>
    <row r="79" spans="1:6">
      <c r="A79" t="s">
        <v>83</v>
      </c>
      <c r="B79">
        <v>3780000</v>
      </c>
      <c r="C79">
        <v>12068910.4217492</v>
      </c>
      <c r="D79">
        <v>13.0542770249337</v>
      </c>
      <c r="E79">
        <v>41.6801322842918</v>
      </c>
      <c r="F79">
        <v>157550900.034623</v>
      </c>
    </row>
    <row r="80" spans="1:6">
      <c r="A80" t="s">
        <v>84</v>
      </c>
      <c r="B80">
        <v>3780000</v>
      </c>
      <c r="C80">
        <v>12055865.5059353</v>
      </c>
      <c r="D80">
        <v>13.2906845579007</v>
      </c>
      <c r="E80">
        <v>42.3890755322385</v>
      </c>
      <c r="F80">
        <v>160230705.511862</v>
      </c>
    </row>
    <row r="81" spans="1:6">
      <c r="A81" t="s">
        <v>85</v>
      </c>
      <c r="B81">
        <v>3780000</v>
      </c>
      <c r="C81">
        <v>12042713.6060526</v>
      </c>
      <c r="D81">
        <v>13.8125136907995</v>
      </c>
      <c r="E81">
        <v>44.005329777243</v>
      </c>
      <c r="F81">
        <v>166340146.557979</v>
      </c>
    </row>
    <row r="82" spans="1:6">
      <c r="A82" t="s">
        <v>86</v>
      </c>
      <c r="B82">
        <v>3780000</v>
      </c>
      <c r="C82">
        <v>12029838.308183</v>
      </c>
      <c r="D82">
        <v>15.6466737027748</v>
      </c>
      <c r="E82">
        <v>49.7954906627723</v>
      </c>
      <c r="F82">
        <v>188226954.705279</v>
      </c>
    </row>
    <row r="83" spans="1:6">
      <c r="A83" t="s">
        <v>87</v>
      </c>
      <c r="B83">
        <v>3780000</v>
      </c>
      <c r="C83">
        <v>12017129.6318972</v>
      </c>
      <c r="D83">
        <v>17.7971521278337</v>
      </c>
      <c r="E83">
        <v>56.5795460843313</v>
      </c>
      <c r="F83">
        <v>213870684.198772</v>
      </c>
    </row>
    <row r="84" spans="1:6">
      <c r="A84" t="s">
        <v>88</v>
      </c>
      <c r="B84">
        <v>3780000</v>
      </c>
      <c r="C84">
        <v>12004753.9830544</v>
      </c>
      <c r="D84">
        <v>17.4113566703092</v>
      </c>
      <c r="E84">
        <v>55.2960458566865</v>
      </c>
      <c r="F84">
        <v>209019053.338275</v>
      </c>
    </row>
    <row r="85" spans="1:6">
      <c r="A85" t="s">
        <v>89</v>
      </c>
      <c r="B85">
        <v>3780000</v>
      </c>
      <c r="C85">
        <v>11992674.7415206</v>
      </c>
      <c r="D85">
        <v>16.6749652448946</v>
      </c>
      <c r="E85">
        <v>52.9040832032224</v>
      </c>
      <c r="F85">
        <v>199977434.508181</v>
      </c>
    </row>
    <row r="86" spans="1:6">
      <c r="A86" t="s">
        <v>90</v>
      </c>
      <c r="B86">
        <v>3780000</v>
      </c>
      <c r="C86">
        <v>11980355.2109402</v>
      </c>
      <c r="D86">
        <v>18.4556960360351</v>
      </c>
      <c r="E86">
        <v>58.4935963430796</v>
      </c>
      <c r="F86">
        <v>221105794.176841</v>
      </c>
    </row>
    <row r="87" spans="1:6">
      <c r="A87" t="s">
        <v>91</v>
      </c>
      <c r="B87">
        <v>3780000</v>
      </c>
      <c r="C87">
        <v>11968233.0030423</v>
      </c>
      <c r="D87">
        <v>20.8749385925877</v>
      </c>
      <c r="E87">
        <v>66.0942140212408</v>
      </c>
      <c r="F87">
        <v>249836129.00029</v>
      </c>
    </row>
    <row r="88" spans="1:6">
      <c r="A88" t="s">
        <v>92</v>
      </c>
      <c r="B88">
        <v>3780000</v>
      </c>
      <c r="C88">
        <v>11956455.4759554</v>
      </c>
      <c r="D88">
        <v>20.5302121087424</v>
      </c>
      <c r="E88">
        <v>64.9387743360049</v>
      </c>
      <c r="F88">
        <v>245468566.990098</v>
      </c>
    </row>
    <row r="89" spans="1:6">
      <c r="A89" t="s">
        <v>93</v>
      </c>
      <c r="B89">
        <v>3780000</v>
      </c>
      <c r="C89">
        <v>11944773.1332317</v>
      </c>
      <c r="D89">
        <v>20.2370714846606</v>
      </c>
      <c r="E89">
        <v>63.9490020543024</v>
      </c>
      <c r="F89">
        <v>241727227.765263</v>
      </c>
    </row>
    <row r="90" spans="1:6">
      <c r="A90" t="s">
        <v>94</v>
      </c>
      <c r="B90">
        <v>3780000</v>
      </c>
      <c r="C90">
        <v>11933375.9574267</v>
      </c>
      <c r="D90">
        <v>22.2335790616595</v>
      </c>
      <c r="E90">
        <v>70.1909147677127</v>
      </c>
      <c r="F90">
        <v>265321657.821954</v>
      </c>
    </row>
    <row r="91" spans="1:6">
      <c r="A91" t="s">
        <v>95</v>
      </c>
      <c r="B91">
        <v>3780000</v>
      </c>
      <c r="C91">
        <v>11922203.7067033</v>
      </c>
      <c r="D91">
        <v>22.1456212637333</v>
      </c>
      <c r="E91">
        <v>69.8477798724148</v>
      </c>
      <c r="F91">
        <v>264024607.917728</v>
      </c>
    </row>
    <row r="92" spans="1:6">
      <c r="A92" t="s">
        <v>96</v>
      </c>
      <c r="B92">
        <v>3780000</v>
      </c>
      <c r="C92">
        <v>11911220.4983406</v>
      </c>
      <c r="D92">
        <v>18.9632248138263</v>
      </c>
      <c r="E92">
        <v>59.7553312479072</v>
      </c>
      <c r="F92">
        <v>225875152.117089</v>
      </c>
    </row>
    <row r="93" spans="1:6">
      <c r="A93" t="s">
        <v>97</v>
      </c>
      <c r="B93">
        <v>3780000</v>
      </c>
      <c r="C93">
        <v>11900412.030729</v>
      </c>
      <c r="D93">
        <v>19.7506516682774</v>
      </c>
      <c r="E93">
        <v>62.1801303512978</v>
      </c>
      <c r="F93">
        <v>235040892.727906</v>
      </c>
    </row>
    <row r="94" spans="1:6">
      <c r="A94" t="s">
        <v>98</v>
      </c>
      <c r="B94">
        <v>3780000</v>
      </c>
      <c r="C94">
        <v>11889633.2128521</v>
      </c>
      <c r="D94">
        <v>21.1634065853234</v>
      </c>
      <c r="E94">
        <v>66.5674978396705</v>
      </c>
      <c r="F94">
        <v>251625141.833955</v>
      </c>
    </row>
    <row r="95" spans="1:6">
      <c r="A95" t="s">
        <v>99</v>
      </c>
      <c r="B95">
        <v>3780000</v>
      </c>
      <c r="C95">
        <v>11878945.3525631</v>
      </c>
      <c r="D95">
        <v>20.9657128974857</v>
      </c>
      <c r="E95">
        <v>65.8863909488782</v>
      </c>
      <c r="F95">
        <v>249050557.78676</v>
      </c>
    </row>
    <row r="96" spans="1:6">
      <c r="A96" t="s">
        <v>100</v>
      </c>
      <c r="B96">
        <v>3780000</v>
      </c>
      <c r="C96">
        <v>11868372.8214859</v>
      </c>
      <c r="D96">
        <v>18.7848016265992</v>
      </c>
      <c r="E96">
        <v>58.9801664238448</v>
      </c>
      <c r="F96">
        <v>222945029.082134</v>
      </c>
    </row>
    <row r="97" spans="1:6">
      <c r="A97" t="s">
        <v>101</v>
      </c>
      <c r="B97">
        <v>3780000</v>
      </c>
      <c r="C97">
        <v>11858028.8440168</v>
      </c>
      <c r="D97">
        <v>19.0925430126039</v>
      </c>
      <c r="E97">
        <v>59.8941602510815</v>
      </c>
      <c r="F97">
        <v>226399925.749088</v>
      </c>
    </row>
    <row r="98" spans="1:6">
      <c r="A98" t="s">
        <v>102</v>
      </c>
      <c r="B98">
        <v>3780000</v>
      </c>
      <c r="C98">
        <v>11847810.4143681</v>
      </c>
      <c r="D98">
        <v>16.1271195315254</v>
      </c>
      <c r="E98">
        <v>50.5478980791975</v>
      </c>
      <c r="F98">
        <v>191071054.739366</v>
      </c>
    </row>
    <row r="99" spans="1:6">
      <c r="A99" t="s">
        <v>103</v>
      </c>
      <c r="B99">
        <v>3780000</v>
      </c>
      <c r="C99">
        <v>11837356.1469895</v>
      </c>
      <c r="D99">
        <v>16.0316186473598</v>
      </c>
      <c r="E99">
        <v>50.2042273919356</v>
      </c>
      <c r="F99">
        <v>189771979.541517</v>
      </c>
    </row>
    <row r="100" spans="1:6">
      <c r="A100" t="s">
        <v>104</v>
      </c>
      <c r="B100">
        <v>3780000</v>
      </c>
      <c r="C100">
        <v>11826970.7107474</v>
      </c>
      <c r="D100">
        <v>16.1474053782097</v>
      </c>
      <c r="E100">
        <v>50.5224577943521</v>
      </c>
      <c r="F100">
        <v>190974890.462651</v>
      </c>
    </row>
    <row r="101" spans="1:6">
      <c r="A101" t="s">
        <v>105</v>
      </c>
      <c r="B101">
        <v>3780000</v>
      </c>
      <c r="C101">
        <v>11816846.8498197</v>
      </c>
      <c r="D101">
        <v>14.9020915822232</v>
      </c>
      <c r="E101">
        <v>46.5861730077034</v>
      </c>
      <c r="F101">
        <v>176095733.969119</v>
      </c>
    </row>
    <row r="102" spans="1:6">
      <c r="A102" t="s">
        <v>106</v>
      </c>
      <c r="B102">
        <v>3780000</v>
      </c>
      <c r="C102">
        <v>11806519.3799809</v>
      </c>
      <c r="D102">
        <v>13.9004185600303</v>
      </c>
      <c r="E102">
        <v>43.4168151108053</v>
      </c>
      <c r="F102">
        <v>164115561.118844</v>
      </c>
    </row>
    <row r="103" spans="1:6">
      <c r="A103" t="s">
        <v>107</v>
      </c>
      <c r="B103">
        <v>3780000</v>
      </c>
      <c r="C103">
        <v>11796015.7074708</v>
      </c>
      <c r="D103">
        <v>12.238155190673</v>
      </c>
      <c r="E103">
        <v>38.1908653067843</v>
      </c>
      <c r="F103">
        <v>144361470.859645</v>
      </c>
    </row>
    <row r="104" spans="1:6">
      <c r="A104" t="s">
        <v>108</v>
      </c>
      <c r="B104">
        <v>3780000</v>
      </c>
      <c r="C104">
        <v>11785400.9545502</v>
      </c>
      <c r="D104">
        <v>12.6438083381579</v>
      </c>
      <c r="E104">
        <v>39.4212568406552</v>
      </c>
      <c r="F104">
        <v>149012350.857677</v>
      </c>
    </row>
    <row r="105" spans="1:6">
      <c r="A105" t="s">
        <v>109</v>
      </c>
      <c r="B105">
        <v>3780000</v>
      </c>
      <c r="C105">
        <v>11775151.7171303</v>
      </c>
      <c r="D105">
        <v>11.3440171280046</v>
      </c>
      <c r="E105">
        <v>35.3379689851795</v>
      </c>
      <c r="F105">
        <v>133577522.763978</v>
      </c>
    </row>
    <row r="106" spans="1:6">
      <c r="A106" t="s">
        <v>110</v>
      </c>
      <c r="B106">
        <v>3780000</v>
      </c>
      <c r="C106">
        <v>11764889.4471836</v>
      </c>
      <c r="D106">
        <v>12.8452887464957</v>
      </c>
      <c r="E106">
        <v>39.9797359840408</v>
      </c>
      <c r="F106">
        <v>151123402.019674</v>
      </c>
    </row>
    <row r="107" spans="1:6">
      <c r="A107" t="s">
        <v>111</v>
      </c>
      <c r="B107">
        <v>3780000</v>
      </c>
      <c r="C107">
        <v>11754463.155915</v>
      </c>
      <c r="D107">
        <v>13.9352732225087</v>
      </c>
      <c r="E107">
        <v>43.3337713390444</v>
      </c>
      <c r="F107">
        <v>163801655.661588</v>
      </c>
    </row>
    <row r="108" spans="1:6">
      <c r="A108" t="s">
        <v>112</v>
      </c>
      <c r="B108">
        <v>3780000</v>
      </c>
      <c r="C108">
        <v>11744209.223485</v>
      </c>
      <c r="D108">
        <v>11.1400957074732</v>
      </c>
      <c r="E108">
        <v>34.6115382958235</v>
      </c>
      <c r="F108">
        <v>130831614.758213</v>
      </c>
    </row>
    <row r="109" spans="1:6">
      <c r="A109" t="s">
        <v>113</v>
      </c>
      <c r="B109">
        <v>3780000</v>
      </c>
      <c r="C109">
        <v>11733906.7476752</v>
      </c>
      <c r="D109">
        <v>9.36675301131783</v>
      </c>
      <c r="E109">
        <v>29.0763508897643</v>
      </c>
      <c r="F109">
        <v>109908606.363309</v>
      </c>
    </row>
    <row r="110" spans="1:6">
      <c r="A110" t="s">
        <v>114</v>
      </c>
      <c r="B110">
        <v>3780000</v>
      </c>
      <c r="C110">
        <v>11723743.1983247</v>
      </c>
      <c r="D110">
        <v>8.87626404834836</v>
      </c>
      <c r="E110">
        <v>27.5299048315762</v>
      </c>
      <c r="F110">
        <v>104063040.263358</v>
      </c>
    </row>
    <row r="111" spans="1:6">
      <c r="A111" t="s">
        <v>115</v>
      </c>
      <c r="B111">
        <v>3780000</v>
      </c>
      <c r="C111">
        <v>11713565.8169567</v>
      </c>
      <c r="D111">
        <v>8.53838190638988</v>
      </c>
      <c r="E111">
        <v>26.4589678388386</v>
      </c>
      <c r="F111">
        <v>100014898.43081</v>
      </c>
    </row>
    <row r="112" spans="1:6">
      <c r="A112" t="s">
        <v>116</v>
      </c>
      <c r="B112">
        <v>3780000</v>
      </c>
      <c r="C112">
        <v>11703757.9120802</v>
      </c>
      <c r="D112">
        <v>8.83632348141813</v>
      </c>
      <c r="E112">
        <v>27.35930975115</v>
      </c>
      <c r="F112">
        <v>103418190.859347</v>
      </c>
    </row>
    <row r="113" spans="1:6">
      <c r="A113" t="s">
        <v>117</v>
      </c>
      <c r="B113">
        <v>3780000</v>
      </c>
      <c r="C113">
        <v>11694519.243407</v>
      </c>
      <c r="D113">
        <v>9.3724160852106</v>
      </c>
      <c r="E113">
        <v>28.9962699115641</v>
      </c>
      <c r="F113">
        <v>109605900.265712</v>
      </c>
    </row>
    <row r="114" spans="1:6">
      <c r="A114" t="s">
        <v>118</v>
      </c>
      <c r="B114">
        <v>3780000</v>
      </c>
      <c r="C114">
        <v>11685513.8992212</v>
      </c>
      <c r="D114">
        <v>7.58804664725809</v>
      </c>
      <c r="E114">
        <v>23.4577313662628</v>
      </c>
      <c r="F114">
        <v>88670224.5644736</v>
      </c>
    </row>
    <row r="115" spans="1:6">
      <c r="A115" t="s">
        <v>119</v>
      </c>
      <c r="B115">
        <v>3780000</v>
      </c>
      <c r="C115">
        <v>11676605.7819145</v>
      </c>
      <c r="D115">
        <v>6.93682073138574</v>
      </c>
      <c r="E115">
        <v>21.4281801746569</v>
      </c>
      <c r="F115">
        <v>80998521.060203</v>
      </c>
    </row>
    <row r="116" spans="1:6">
      <c r="A116" t="s">
        <v>120</v>
      </c>
      <c r="B116">
        <v>3780000</v>
      </c>
      <c r="C116">
        <v>11667708.1924381</v>
      </c>
      <c r="D116">
        <v>7.58785733327712</v>
      </c>
      <c r="E116">
        <v>23.421403484267</v>
      </c>
      <c r="F116">
        <v>88532905.1705294</v>
      </c>
    </row>
    <row r="117" spans="1:6">
      <c r="A117" t="s">
        <v>121</v>
      </c>
      <c r="B117">
        <v>3780000</v>
      </c>
      <c r="C117">
        <v>11658679.5230785</v>
      </c>
      <c r="D117">
        <v>6.58525185664265</v>
      </c>
      <c r="E117">
        <v>20.3109367659668</v>
      </c>
      <c r="F117">
        <v>76775340.9753543</v>
      </c>
    </row>
    <row r="118" spans="1:6">
      <c r="A118" t="s">
        <v>122</v>
      </c>
      <c r="B118">
        <v>3780000</v>
      </c>
      <c r="C118">
        <v>11649901.5384198</v>
      </c>
      <c r="D118">
        <v>6.95635444998848</v>
      </c>
      <c r="E118">
        <v>21.4393768277022</v>
      </c>
      <c r="F118">
        <v>81040844.4087144</v>
      </c>
    </row>
    <row r="119" spans="1:6">
      <c r="A119" t="s">
        <v>123</v>
      </c>
      <c r="B119">
        <v>3780000</v>
      </c>
      <c r="C119">
        <v>11641088.1500952</v>
      </c>
      <c r="D119">
        <v>7.60561375088573</v>
      </c>
      <c r="E119">
        <v>23.4226508226553</v>
      </c>
      <c r="F119">
        <v>88537620.1096372</v>
      </c>
    </row>
    <row r="120" spans="1:6">
      <c r="A120" t="s">
        <v>124</v>
      </c>
      <c r="B120">
        <v>3780000</v>
      </c>
      <c r="C120">
        <v>11632321.3189245</v>
      </c>
      <c r="D120">
        <v>7.83559268215346</v>
      </c>
      <c r="E120">
        <v>24.112733281223</v>
      </c>
      <c r="F120">
        <v>91146131.8030229</v>
      </c>
    </row>
    <row r="121" spans="1:6">
      <c r="A121" t="s">
        <v>125</v>
      </c>
      <c r="B121">
        <v>3780000</v>
      </c>
      <c r="C121">
        <v>11623587.5017527</v>
      </c>
      <c r="D121">
        <v>7.1516671583818</v>
      </c>
      <c r="E121">
        <v>21.9915420631909</v>
      </c>
      <c r="F121">
        <v>83128028.9988618</v>
      </c>
    </row>
    <row r="122" spans="1:6">
      <c r="A122" t="s">
        <v>126</v>
      </c>
      <c r="B122">
        <v>3780000</v>
      </c>
      <c r="C122">
        <v>11614698.431721</v>
      </c>
      <c r="D122">
        <v>5.76649862799927</v>
      </c>
      <c r="E122">
        <v>17.7185562357526</v>
      </c>
      <c r="F122">
        <v>66976142.5711447</v>
      </c>
    </row>
    <row r="123" spans="1:6">
      <c r="A123" t="s">
        <v>127</v>
      </c>
      <c r="B123">
        <v>3780000</v>
      </c>
      <c r="C123">
        <v>11605915.108628</v>
      </c>
      <c r="D123">
        <v>4.50335352956781</v>
      </c>
      <c r="E123">
        <v>13.826862108017</v>
      </c>
      <c r="F123">
        <v>52265538.7683041</v>
      </c>
    </row>
    <row r="124" spans="1:6">
      <c r="A124" t="s">
        <v>128</v>
      </c>
      <c r="B124">
        <v>3780000</v>
      </c>
      <c r="C124">
        <v>11597138.3270064</v>
      </c>
      <c r="D124">
        <v>5.38004712844069</v>
      </c>
      <c r="E124">
        <v>16.5061245381853</v>
      </c>
      <c r="F124">
        <v>62393150.7543403</v>
      </c>
    </row>
    <row r="125" spans="1:6">
      <c r="A125" t="s">
        <v>129</v>
      </c>
      <c r="B125">
        <v>3780000</v>
      </c>
      <c r="C125">
        <v>11588526.1106411</v>
      </c>
      <c r="D125">
        <v>4.97809973520629</v>
      </c>
      <c r="E125">
        <v>15.2615975562999</v>
      </c>
      <c r="F125">
        <v>57688838.7628138</v>
      </c>
    </row>
    <row r="126" spans="1:6">
      <c r="A126" t="s">
        <v>130</v>
      </c>
      <c r="B126">
        <v>3780000</v>
      </c>
      <c r="C126">
        <v>11580014.340624</v>
      </c>
      <c r="D126">
        <v>4.57409104757869</v>
      </c>
      <c r="E126">
        <v>14.0127089752066</v>
      </c>
      <c r="F126">
        <v>52968039.9262811</v>
      </c>
    </row>
    <row r="127" spans="1:6">
      <c r="A127" t="s">
        <v>131</v>
      </c>
      <c r="B127">
        <v>3780000</v>
      </c>
      <c r="C127">
        <v>11571447.7220379</v>
      </c>
      <c r="D127">
        <v>4.16668655398841</v>
      </c>
      <c r="E127">
        <v>12.7551840300516</v>
      </c>
      <c r="F127">
        <v>48214595.633595</v>
      </c>
    </row>
    <row r="128" spans="1:6">
      <c r="A128" t="s">
        <v>132</v>
      </c>
      <c r="B128">
        <v>3780000</v>
      </c>
      <c r="C128">
        <v>11562985.1382272</v>
      </c>
      <c r="D128">
        <v>4.7960480329254</v>
      </c>
      <c r="E128">
        <v>14.6710667002488</v>
      </c>
      <c r="F128">
        <v>55456632.1269404</v>
      </c>
    </row>
    <row r="129" spans="1:6">
      <c r="A129" t="s">
        <v>133</v>
      </c>
      <c r="B129">
        <v>3780000</v>
      </c>
      <c r="C129">
        <v>11554454.0898221</v>
      </c>
      <c r="D129">
        <v>3.83163352594588</v>
      </c>
      <c r="E129">
        <v>11.7122840382447</v>
      </c>
      <c r="F129">
        <v>44272433.6645649</v>
      </c>
    </row>
    <row r="130" spans="1:6">
      <c r="A130" t="s">
        <v>134</v>
      </c>
      <c r="B130">
        <v>3780000</v>
      </c>
      <c r="C130">
        <v>11545669.8785655</v>
      </c>
      <c r="D130">
        <v>3.76449314381252</v>
      </c>
      <c r="E130">
        <v>11.4983055816356</v>
      </c>
      <c r="F130">
        <v>43463595.0985825</v>
      </c>
    </row>
    <row r="131" spans="1:6">
      <c r="A131" t="s">
        <v>135</v>
      </c>
      <c r="B131">
        <v>3780000</v>
      </c>
      <c r="C131">
        <v>11536705.7689073</v>
      </c>
      <c r="D131">
        <v>4.44602520640729</v>
      </c>
      <c r="E131">
        <v>13.5694403829275</v>
      </c>
      <c r="F131">
        <v>51292484.6474661</v>
      </c>
    </row>
    <row r="132" spans="1:6">
      <c r="A132" t="s">
        <v>136</v>
      </c>
      <c r="B132">
        <v>3780000</v>
      </c>
      <c r="C132">
        <v>11528215.5926831</v>
      </c>
      <c r="D132">
        <v>4.47047713777389</v>
      </c>
      <c r="E132">
        <v>13.6340275784175</v>
      </c>
      <c r="F132">
        <v>51536624.2464181</v>
      </c>
    </row>
    <row r="133" spans="1:6">
      <c r="A133" t="s">
        <v>137</v>
      </c>
      <c r="B133">
        <v>3780000</v>
      </c>
      <c r="C133">
        <v>11519746.0753872</v>
      </c>
      <c r="D133">
        <v>4.24928947236638</v>
      </c>
      <c r="E133">
        <v>12.9499300853113</v>
      </c>
      <c r="F133">
        <v>48950735.7224769</v>
      </c>
    </row>
    <row r="134" spans="1:6">
      <c r="A134" t="s">
        <v>138</v>
      </c>
      <c r="B134">
        <v>3780000</v>
      </c>
      <c r="C134">
        <v>11511737.8370856</v>
      </c>
      <c r="D134">
        <v>4.69575739484923</v>
      </c>
      <c r="E134">
        <v>14.3006158931376</v>
      </c>
      <c r="F134">
        <v>54056328.0760603</v>
      </c>
    </row>
    <row r="135" spans="1:6">
      <c r="A135" t="s">
        <v>139</v>
      </c>
      <c r="B135">
        <v>3780000</v>
      </c>
      <c r="C135">
        <v>11503851.3176326</v>
      </c>
      <c r="D135">
        <v>3.61293245192151</v>
      </c>
      <c r="E135">
        <v>10.9954068115225</v>
      </c>
      <c r="F135">
        <v>41562637.747555</v>
      </c>
    </row>
    <row r="136" spans="1:6">
      <c r="A136" t="s">
        <v>140</v>
      </c>
      <c r="B136">
        <v>3780000</v>
      </c>
      <c r="C136">
        <v>11496224.32332</v>
      </c>
      <c r="D136">
        <v>3.34856193387596</v>
      </c>
      <c r="E136">
        <v>10.1840791408382</v>
      </c>
      <c r="F136">
        <v>38495819.1523684</v>
      </c>
    </row>
    <row r="137" spans="1:6">
      <c r="A137" t="s">
        <v>141</v>
      </c>
      <c r="B137">
        <v>3780000</v>
      </c>
      <c r="C137">
        <v>11488769.5391031</v>
      </c>
      <c r="D137">
        <v>3.41353482932652</v>
      </c>
      <c r="E137">
        <v>10.3749510496915</v>
      </c>
      <c r="F137">
        <v>39217314.9678339</v>
      </c>
    </row>
    <row r="138" spans="1:6">
      <c r="A138" t="s">
        <v>142</v>
      </c>
      <c r="B138">
        <v>3780000</v>
      </c>
      <c r="C138">
        <v>11481863.2357032</v>
      </c>
      <c r="D138">
        <v>3.04465797763708</v>
      </c>
      <c r="E138">
        <v>9.24823981447665</v>
      </c>
      <c r="F138">
        <v>34958346.4987217</v>
      </c>
    </row>
    <row r="139" spans="1:6">
      <c r="A139" t="s">
        <v>143</v>
      </c>
      <c r="B139">
        <v>3780000</v>
      </c>
      <c r="C139">
        <v>11475014.1059385</v>
      </c>
      <c r="D139">
        <v>2.33680535000056</v>
      </c>
      <c r="E139">
        <v>7.09388210425636</v>
      </c>
      <c r="F139">
        <v>26814874.3540891</v>
      </c>
    </row>
    <row r="140" spans="1:6">
      <c r="A140" t="s">
        <v>144</v>
      </c>
      <c r="B140">
        <v>3780000</v>
      </c>
      <c r="C140">
        <v>11468070.5111093</v>
      </c>
      <c r="D140">
        <v>2.19499833039662</v>
      </c>
      <c r="E140">
        <v>6.65936392189305</v>
      </c>
      <c r="F140">
        <v>25172395.6247557</v>
      </c>
    </row>
    <row r="141" spans="1:6">
      <c r="A141" t="s">
        <v>145</v>
      </c>
      <c r="B141">
        <v>3780000</v>
      </c>
      <c r="C141">
        <v>11461273.9282261</v>
      </c>
      <c r="D141">
        <v>2.90742224420892</v>
      </c>
      <c r="E141">
        <v>8.81554570526355</v>
      </c>
      <c r="F141">
        <v>33322762.7658962</v>
      </c>
    </row>
    <row r="142" spans="1:6">
      <c r="A142" t="s">
        <v>146</v>
      </c>
      <c r="B142">
        <v>3780000</v>
      </c>
      <c r="C142">
        <v>11454273.2824052</v>
      </c>
      <c r="D142">
        <v>2.50037731509881</v>
      </c>
      <c r="E142">
        <v>7.57672091964773</v>
      </c>
      <c r="F142">
        <v>28640005.0762684</v>
      </c>
    </row>
    <row r="143" spans="1:6">
      <c r="A143" t="s">
        <v>147</v>
      </c>
      <c r="B143">
        <v>3780000</v>
      </c>
      <c r="C143">
        <v>11447272.3709325</v>
      </c>
      <c r="D143">
        <v>2.67162009470738</v>
      </c>
      <c r="E143">
        <v>8.0906780147545</v>
      </c>
      <c r="F143">
        <v>30582762.895772</v>
      </c>
    </row>
    <row r="144" spans="1:6">
      <c r="A144" t="s">
        <v>148</v>
      </c>
      <c r="B144">
        <v>3780000</v>
      </c>
      <c r="C144">
        <v>11440568.7914014</v>
      </c>
      <c r="D144">
        <v>3.3028117224224</v>
      </c>
      <c r="E144">
        <v>9.99630812577257</v>
      </c>
      <c r="F144">
        <v>37786044.7154203</v>
      </c>
    </row>
    <row r="145" spans="1:6">
      <c r="A145" t="s">
        <v>149</v>
      </c>
      <c r="B145">
        <v>3780000</v>
      </c>
      <c r="C145">
        <v>11433873.1412964</v>
      </c>
      <c r="D145">
        <v>3.60970049239627</v>
      </c>
      <c r="E145">
        <v>10.9187453725223</v>
      </c>
      <c r="F145">
        <v>41272857.5081342</v>
      </c>
    </row>
    <row r="146" spans="1:6">
      <c r="A146" t="s">
        <v>150</v>
      </c>
      <c r="B146">
        <v>3780000</v>
      </c>
      <c r="C146">
        <v>11427077.7003703</v>
      </c>
      <c r="D146">
        <v>4.04967254054561</v>
      </c>
      <c r="E146">
        <v>12.2423076142515</v>
      </c>
      <c r="F146">
        <v>46275922.7818708</v>
      </c>
    </row>
    <row r="147" spans="1:6">
      <c r="A147" t="s">
        <v>151</v>
      </c>
      <c r="B147">
        <v>3780000</v>
      </c>
      <c r="C147">
        <v>11420026.2268297</v>
      </c>
      <c r="D147">
        <v>3.59554285472419</v>
      </c>
      <c r="E147">
        <v>10.862749656254</v>
      </c>
      <c r="F147">
        <v>41061193.7006403</v>
      </c>
    </row>
    <row r="148" spans="1:6">
      <c r="A148" t="s">
        <v>152</v>
      </c>
      <c r="B148">
        <v>3780000</v>
      </c>
      <c r="C148">
        <v>11412512.587309</v>
      </c>
      <c r="D148">
        <v>3.73477102713351</v>
      </c>
      <c r="E148">
        <v>11.2759580311847</v>
      </c>
      <c r="F148">
        <v>42623121.3578783</v>
      </c>
    </row>
    <row r="149" spans="1:6">
      <c r="A149" t="s">
        <v>153</v>
      </c>
      <c r="B149">
        <v>3780000</v>
      </c>
      <c r="C149">
        <v>11404880.7252364</v>
      </c>
      <c r="D149">
        <v>4.80244235536597</v>
      </c>
      <c r="E149">
        <v>14.4897572097281</v>
      </c>
      <c r="F149">
        <v>54771282.2527724</v>
      </c>
    </row>
    <row r="150" spans="1:6">
      <c r="A150" t="s">
        <v>154</v>
      </c>
      <c r="B150">
        <v>3780000</v>
      </c>
      <c r="C150">
        <v>11397311.143495</v>
      </c>
      <c r="D150">
        <v>5.76637230400005</v>
      </c>
      <c r="E150">
        <v>17.3865447931007</v>
      </c>
      <c r="F150">
        <v>65721139.3179208</v>
      </c>
    </row>
    <row r="151" spans="1:6">
      <c r="A151" t="s">
        <v>155</v>
      </c>
      <c r="B151">
        <v>3780000</v>
      </c>
      <c r="C151">
        <v>11390014.6860414</v>
      </c>
      <c r="D151">
        <v>5.59181104033076</v>
      </c>
      <c r="E151">
        <v>16.8494206007767</v>
      </c>
      <c r="F151">
        <v>63690809.8709358</v>
      </c>
    </row>
    <row r="152" spans="1:6">
      <c r="A152" t="s">
        <v>156</v>
      </c>
      <c r="B152">
        <v>3780000</v>
      </c>
      <c r="C152">
        <v>11382721.5026594</v>
      </c>
      <c r="D152">
        <v>4.5361297866579</v>
      </c>
      <c r="E152">
        <v>13.6596566300118</v>
      </c>
      <c r="F152">
        <v>51633502.0614445</v>
      </c>
    </row>
    <row r="153" spans="1:6">
      <c r="A153" t="s">
        <v>157</v>
      </c>
      <c r="B153">
        <v>3780000</v>
      </c>
      <c r="C153">
        <v>11375343.7252812</v>
      </c>
      <c r="D153">
        <v>4.16300254788534</v>
      </c>
      <c r="E153">
        <v>12.5279325162479</v>
      </c>
      <c r="F153">
        <v>47355584.9114171</v>
      </c>
    </row>
    <row r="154" spans="1:6">
      <c r="A154" t="s">
        <v>158</v>
      </c>
      <c r="B154">
        <v>3780000</v>
      </c>
      <c r="C154">
        <v>11368115.4745903</v>
      </c>
      <c r="D154">
        <v>4.532383626388</v>
      </c>
      <c r="E154">
        <v>13.6308625502437</v>
      </c>
      <c r="F154">
        <v>51524660.4399212</v>
      </c>
    </row>
    <row r="155" spans="1:6">
      <c r="A155" t="s">
        <v>159</v>
      </c>
      <c r="B155">
        <v>3780000</v>
      </c>
      <c r="C155">
        <v>11360973.752326</v>
      </c>
      <c r="D155">
        <v>4.15017382351058</v>
      </c>
      <c r="E155">
        <v>12.4735491736757</v>
      </c>
      <c r="F155">
        <v>47150015.8764941</v>
      </c>
    </row>
    <row r="156" spans="1:6">
      <c r="A156" t="s">
        <v>160</v>
      </c>
      <c r="B156">
        <v>3780000</v>
      </c>
      <c r="C156">
        <v>11353829.1997576</v>
      </c>
      <c r="D156">
        <v>4.48302007663615</v>
      </c>
      <c r="E156">
        <v>13.4654614415902</v>
      </c>
      <c r="F156">
        <v>50899444.2492109</v>
      </c>
    </row>
    <row r="157" spans="1:6">
      <c r="A157" t="s">
        <v>161</v>
      </c>
      <c r="B157">
        <v>3780000</v>
      </c>
      <c r="C157">
        <v>11346567.1139344</v>
      </c>
      <c r="D157">
        <v>4.81492545672959</v>
      </c>
      <c r="E157">
        <v>14.4531414929559</v>
      </c>
      <c r="F157">
        <v>54632874.8433734</v>
      </c>
    </row>
    <row r="158" spans="1:6">
      <c r="A158" t="s">
        <v>162</v>
      </c>
      <c r="B158">
        <v>3780000</v>
      </c>
      <c r="C158">
        <v>11339283.2122583</v>
      </c>
      <c r="D158">
        <v>5.31215921402133</v>
      </c>
      <c r="E158">
        <v>15.9354703165067</v>
      </c>
      <c r="F158">
        <v>60236077.7963951</v>
      </c>
    </row>
    <row r="159" spans="1:6">
      <c r="A159" t="s">
        <v>163</v>
      </c>
      <c r="B159">
        <v>3780000</v>
      </c>
      <c r="C159">
        <v>11331798.0597434</v>
      </c>
      <c r="D159">
        <v>5.67265917633379</v>
      </c>
      <c r="E159">
        <v>17.0056688486679</v>
      </c>
      <c r="F159">
        <v>64281428.2479646</v>
      </c>
    </row>
    <row r="160" spans="1:6">
      <c r="A160" t="s">
        <v>164</v>
      </c>
      <c r="B160">
        <v>3780000</v>
      </c>
      <c r="C160">
        <v>11324185.4336334</v>
      </c>
      <c r="D160">
        <v>4.93884014619439</v>
      </c>
      <c r="E160">
        <v>14.7958575774016</v>
      </c>
      <c r="F160">
        <v>55928341.6425782</v>
      </c>
    </row>
    <row r="161" spans="1:6">
      <c r="A161" t="s">
        <v>165</v>
      </c>
      <c r="B161">
        <v>3780000</v>
      </c>
      <c r="C161">
        <v>11316646.2014693</v>
      </c>
      <c r="D161">
        <v>5.30432124573347</v>
      </c>
      <c r="E161">
        <v>15.8801922954769</v>
      </c>
      <c r="F161">
        <v>60027126.8769025</v>
      </c>
    </row>
    <row r="162" spans="1:6">
      <c r="A162" t="s">
        <v>166</v>
      </c>
      <c r="B162">
        <v>3780000</v>
      </c>
      <c r="C162">
        <v>11309339.1539792</v>
      </c>
      <c r="D162">
        <v>5.06688253636159</v>
      </c>
      <c r="E162">
        <v>15.159548427801</v>
      </c>
      <c r="F162">
        <v>57303093.0570878</v>
      </c>
    </row>
    <row r="163" spans="1:6">
      <c r="A163" t="s">
        <v>167</v>
      </c>
      <c r="B163">
        <v>3780000</v>
      </c>
      <c r="C163">
        <v>11302102.0240092</v>
      </c>
      <c r="D163">
        <v>5.33818912995475</v>
      </c>
      <c r="E163">
        <v>15.961047134975</v>
      </c>
      <c r="F163">
        <v>60332758.1702055</v>
      </c>
    </row>
    <row r="164" spans="1:6">
      <c r="A164" t="s">
        <v>168</v>
      </c>
      <c r="B164">
        <v>3780000</v>
      </c>
      <c r="C164">
        <v>11295152.6786209</v>
      </c>
      <c r="D164">
        <v>4.90122584079631</v>
      </c>
      <c r="E164">
        <v>14.6455275619567</v>
      </c>
      <c r="F164">
        <v>55360094.1841963</v>
      </c>
    </row>
    <row r="165" spans="1:6">
      <c r="A165" t="s">
        <v>169</v>
      </c>
      <c r="B165">
        <v>3780000</v>
      </c>
      <c r="C165">
        <v>11288291.0742176</v>
      </c>
      <c r="D165">
        <v>4.60129126557207</v>
      </c>
      <c r="E165">
        <v>13.7409299267281</v>
      </c>
      <c r="F165">
        <v>51940715.1230324</v>
      </c>
    </row>
    <row r="166" spans="1:6">
      <c r="A166" t="s">
        <v>170</v>
      </c>
      <c r="B166">
        <v>3780000</v>
      </c>
      <c r="C166">
        <v>11281573.9566475</v>
      </c>
      <c r="D166">
        <v>4.47273788132869</v>
      </c>
      <c r="E166">
        <v>13.3490802108224</v>
      </c>
      <c r="F166">
        <v>50459523.1969086</v>
      </c>
    </row>
    <row r="167" spans="1:6">
      <c r="A167" t="s">
        <v>171</v>
      </c>
      <c r="B167">
        <v>3780000</v>
      </c>
      <c r="C167">
        <v>11274879.823189</v>
      </c>
      <c r="D167">
        <v>4.28014472026797</v>
      </c>
      <c r="E167">
        <v>12.7666977108144</v>
      </c>
      <c r="F167">
        <v>48258117.3468784</v>
      </c>
    </row>
    <row r="168" spans="1:6">
      <c r="A168" t="s">
        <v>172</v>
      </c>
      <c r="B168">
        <v>3780000</v>
      </c>
      <c r="C168">
        <v>11268236.0413725</v>
      </c>
      <c r="D168">
        <v>4.29459345935615</v>
      </c>
      <c r="E168">
        <v>12.8022467729523</v>
      </c>
      <c r="F168">
        <v>48392492.8017597</v>
      </c>
    </row>
    <row r="169" spans="1:6">
      <c r="A169" t="s">
        <v>173</v>
      </c>
      <c r="B169">
        <v>3780000</v>
      </c>
      <c r="C169">
        <v>11261782.6059438</v>
      </c>
      <c r="D169">
        <v>5.02865677232269</v>
      </c>
      <c r="E169">
        <v>14.9819151771972</v>
      </c>
      <c r="F169">
        <v>56631639.3698052</v>
      </c>
    </row>
    <row r="170" spans="1:6">
      <c r="A170" t="s">
        <v>174</v>
      </c>
      <c r="B170">
        <v>3780000</v>
      </c>
      <c r="C170">
        <v>11255153.3095984</v>
      </c>
      <c r="D170">
        <v>5.23253339460769</v>
      </c>
      <c r="E170">
        <v>15.5801496174346</v>
      </c>
      <c r="F170">
        <v>58892965.5539027</v>
      </c>
    </row>
    <row r="171" spans="1:6">
      <c r="A171" t="s">
        <v>175</v>
      </c>
      <c r="B171">
        <v>3780000</v>
      </c>
      <c r="C171">
        <v>11248526.3642146</v>
      </c>
      <c r="D171">
        <v>5.25332550247229</v>
      </c>
      <c r="E171">
        <v>15.6328493159684</v>
      </c>
      <c r="F171">
        <v>59092170.4143604</v>
      </c>
    </row>
    <row r="172" spans="1:6">
      <c r="A172" t="s">
        <v>176</v>
      </c>
      <c r="B172">
        <v>3780000</v>
      </c>
      <c r="C172">
        <v>11241862.5114806</v>
      </c>
      <c r="D172">
        <v>6.27429252932842</v>
      </c>
      <c r="E172">
        <v>18.6599825321481</v>
      </c>
      <c r="F172">
        <v>70534733.9715198</v>
      </c>
    </row>
    <row r="173" spans="1:6">
      <c r="A173" t="s">
        <v>177</v>
      </c>
      <c r="B173">
        <v>3780000</v>
      </c>
      <c r="C173">
        <v>11235234.9974012</v>
      </c>
      <c r="D173">
        <v>6.18588979643401</v>
      </c>
      <c r="E173">
        <v>18.3862236854397</v>
      </c>
      <c r="F173">
        <v>69499925.5309622</v>
      </c>
    </row>
    <row r="174" spans="1:6">
      <c r="A174" t="s">
        <v>178</v>
      </c>
      <c r="B174">
        <v>3780000</v>
      </c>
      <c r="C174">
        <v>11228549.6656658</v>
      </c>
      <c r="D174">
        <v>5.41040160002003</v>
      </c>
      <c r="E174">
        <v>16.0716833537097</v>
      </c>
      <c r="F174">
        <v>60750963.0770228</v>
      </c>
    </row>
    <row r="175" spans="1:6">
      <c r="A175" t="s">
        <v>179</v>
      </c>
      <c r="B175">
        <v>3780000</v>
      </c>
      <c r="C175">
        <v>11221445.1035251</v>
      </c>
      <c r="D175">
        <v>5.79023692087016</v>
      </c>
      <c r="E175">
        <v>17.189107339669</v>
      </c>
      <c r="F175">
        <v>64974825.743949</v>
      </c>
    </row>
    <row r="176" spans="1:6">
      <c r="A176" t="s">
        <v>180</v>
      </c>
      <c r="B176">
        <v>3780000</v>
      </c>
      <c r="C176">
        <v>11214258.1182561</v>
      </c>
      <c r="D176">
        <v>5.42060300975448</v>
      </c>
      <c r="E176">
        <v>16.0814924095192</v>
      </c>
      <c r="F176">
        <v>60788041.3079824</v>
      </c>
    </row>
    <row r="177" spans="1:6">
      <c r="A177" t="s">
        <v>181</v>
      </c>
      <c r="B177">
        <v>3780000</v>
      </c>
      <c r="C177">
        <v>11207342.9102615</v>
      </c>
      <c r="D177">
        <v>4.6973088766902</v>
      </c>
      <c r="E177">
        <v>13.9270770731434</v>
      </c>
      <c r="F177">
        <v>52644351.3364821</v>
      </c>
    </row>
    <row r="178" spans="1:6">
      <c r="A178" t="s">
        <v>182</v>
      </c>
      <c r="B178">
        <v>3780000</v>
      </c>
      <c r="C178">
        <v>11200499.7586263</v>
      </c>
      <c r="D178">
        <v>3.98629266003663</v>
      </c>
      <c r="E178">
        <v>11.811764544062</v>
      </c>
      <c r="F178">
        <v>44648469.9765542</v>
      </c>
    </row>
    <row r="179" spans="1:6">
      <c r="A179" t="s">
        <v>183</v>
      </c>
      <c r="B179">
        <v>3780000</v>
      </c>
      <c r="C179">
        <v>11193947.8289859</v>
      </c>
      <c r="D179">
        <v>4.12672050735965</v>
      </c>
      <c r="E179">
        <v>12.2207127153942</v>
      </c>
      <c r="F179">
        <v>46194294.0641902</v>
      </c>
    </row>
    <row r="180" spans="1:6">
      <c r="A180" t="s">
        <v>184</v>
      </c>
      <c r="B180">
        <v>3780000</v>
      </c>
      <c r="C180">
        <v>11187186.1144266</v>
      </c>
      <c r="D180">
        <v>4.40831720385801</v>
      </c>
      <c r="E180">
        <v>13.0467367753937</v>
      </c>
      <c r="F180">
        <v>49316665.0109883</v>
      </c>
    </row>
    <row r="181" spans="1:6">
      <c r="A181" t="s">
        <v>185</v>
      </c>
      <c r="B181">
        <v>3780000</v>
      </c>
      <c r="C181">
        <v>11180105.5818917</v>
      </c>
      <c r="D181">
        <v>4.39402065171221</v>
      </c>
      <c r="E181">
        <v>12.9961943955437</v>
      </c>
      <c r="F181">
        <v>49125614.815155</v>
      </c>
    </row>
    <row r="182" spans="1:6">
      <c r="A182" t="s">
        <v>186</v>
      </c>
      <c r="B182">
        <v>3780000</v>
      </c>
      <c r="C182">
        <v>11173012.6304073</v>
      </c>
      <c r="D182">
        <v>5.00378929672518</v>
      </c>
      <c r="E182">
        <v>14.7903177280972</v>
      </c>
      <c r="F182">
        <v>55907401.0122072</v>
      </c>
    </row>
    <row r="183" spans="1:6">
      <c r="A183" t="s">
        <v>187</v>
      </c>
      <c r="B183">
        <v>3780000</v>
      </c>
      <c r="C183">
        <v>11166001.1532355</v>
      </c>
      <c r="D183">
        <v>4.84726925577722</v>
      </c>
      <c r="E183">
        <v>14.3186809788496</v>
      </c>
      <c r="F183">
        <v>54124614.1000515</v>
      </c>
    </row>
    <row r="184" spans="1:6">
      <c r="A184" t="s">
        <v>188</v>
      </c>
      <c r="B184">
        <v>3780000</v>
      </c>
      <c r="C184">
        <v>11159037.3198876</v>
      </c>
      <c r="D184">
        <v>5.30151051331752</v>
      </c>
      <c r="E184">
        <v>15.650728484097</v>
      </c>
      <c r="F184">
        <v>59159753.6698865</v>
      </c>
    </row>
    <row r="185" spans="1:6">
      <c r="A185" t="s">
        <v>189</v>
      </c>
      <c r="B185">
        <v>3780000</v>
      </c>
      <c r="C185">
        <v>11152051.762443</v>
      </c>
      <c r="D185">
        <v>4.75802202268264</v>
      </c>
      <c r="E185">
        <v>14.0374888581482</v>
      </c>
      <c r="F185">
        <v>53061707.8838003</v>
      </c>
    </row>
    <row r="186" spans="1:6">
      <c r="A186" t="s">
        <v>190</v>
      </c>
      <c r="B186">
        <v>3780000</v>
      </c>
      <c r="C186">
        <v>11145251.8502416</v>
      </c>
      <c r="D186">
        <v>4.38374785522877</v>
      </c>
      <c r="E186">
        <v>12.9253899191748</v>
      </c>
      <c r="F186">
        <v>48857973.8944809</v>
      </c>
    </row>
    <row r="187" spans="1:6">
      <c r="A187" t="s">
        <v>191</v>
      </c>
      <c r="B187">
        <v>3780000</v>
      </c>
      <c r="C187">
        <v>11138623.3870829</v>
      </c>
      <c r="D187">
        <v>4.42313413105022</v>
      </c>
      <c r="E187">
        <v>13.0337633006139</v>
      </c>
      <c r="F187">
        <v>49267625.2763206</v>
      </c>
    </row>
    <row r="188" spans="1:6">
      <c r="A188" t="s">
        <v>192</v>
      </c>
      <c r="B188">
        <v>3780000</v>
      </c>
      <c r="C188">
        <v>11131957.1548382</v>
      </c>
      <c r="D188">
        <v>3.98020645416646</v>
      </c>
      <c r="E188">
        <v>11.7215575966115</v>
      </c>
      <c r="F188">
        <v>44307487.7151915</v>
      </c>
    </row>
    <row r="189" spans="1:6">
      <c r="A189" t="s">
        <v>193</v>
      </c>
      <c r="B189">
        <v>3780000</v>
      </c>
      <c r="C189">
        <v>11125302.6311934</v>
      </c>
      <c r="D189">
        <v>3.45448098404728</v>
      </c>
      <c r="E189">
        <v>10.1672344923886</v>
      </c>
      <c r="F189">
        <v>38432146.3812288</v>
      </c>
    </row>
    <row r="190" spans="1:6">
      <c r="A190" t="s">
        <v>194</v>
      </c>
      <c r="B190">
        <v>3780000</v>
      </c>
      <c r="C190">
        <v>11118812.1964379</v>
      </c>
      <c r="D190">
        <v>3.3947731433305</v>
      </c>
      <c r="E190">
        <v>9.98567328841351</v>
      </c>
      <c r="F190">
        <v>37745845.0302031</v>
      </c>
    </row>
    <row r="191" spans="1:6">
      <c r="A191" t="s">
        <v>195</v>
      </c>
      <c r="B191">
        <v>3780000</v>
      </c>
      <c r="C191">
        <v>11112414.5101073</v>
      </c>
      <c r="D191">
        <v>3.18504487293078</v>
      </c>
      <c r="E191">
        <v>9.36337006912665</v>
      </c>
      <c r="F191">
        <v>35393538.8612987</v>
      </c>
    </row>
    <row r="192" spans="1:6">
      <c r="A192" t="s">
        <v>196</v>
      </c>
      <c r="B192">
        <v>3780000</v>
      </c>
      <c r="C192">
        <v>11106113.3793987</v>
      </c>
      <c r="D192">
        <v>3.23899907738262</v>
      </c>
      <c r="E192">
        <v>9.51658491777226</v>
      </c>
      <c r="F192">
        <v>35972690.9891791</v>
      </c>
    </row>
    <row r="193" spans="1:6">
      <c r="A193" t="s">
        <v>197</v>
      </c>
      <c r="B193">
        <v>3780000</v>
      </c>
      <c r="C193">
        <v>11099873.518229</v>
      </c>
      <c r="D193">
        <v>3.50373947201297</v>
      </c>
      <c r="E193">
        <v>10.2886415291456</v>
      </c>
      <c r="F193">
        <v>38891064.9801703</v>
      </c>
    </row>
    <row r="194" spans="1:6">
      <c r="A194" t="s">
        <v>198</v>
      </c>
      <c r="B194">
        <v>3780000</v>
      </c>
      <c r="C194">
        <v>11092669.3195663</v>
      </c>
      <c r="D194">
        <v>3.68483208716901</v>
      </c>
      <c r="E194">
        <v>10.8133925505538</v>
      </c>
      <c r="F194">
        <v>40874623.8410932</v>
      </c>
    </row>
    <row r="195" spans="1:6">
      <c r="A195" t="s">
        <v>199</v>
      </c>
      <c r="B195">
        <v>3780000</v>
      </c>
      <c r="C195">
        <v>11084772.5048488</v>
      </c>
      <c r="D195">
        <v>3.53491129448819</v>
      </c>
      <c r="E195">
        <v>10.3660549005878</v>
      </c>
      <c r="F195">
        <v>39183687.524222</v>
      </c>
    </row>
    <row r="196" spans="1:6">
      <c r="A196" t="s">
        <v>200</v>
      </c>
      <c r="B196">
        <v>3780000</v>
      </c>
      <c r="C196">
        <v>11077217.0795766</v>
      </c>
      <c r="D196">
        <v>3.63577344704727</v>
      </c>
      <c r="E196">
        <v>10.65456394844</v>
      </c>
      <c r="F196">
        <v>40274251.7251031</v>
      </c>
    </row>
    <row r="197" spans="1:6">
      <c r="A197" t="s">
        <v>201</v>
      </c>
      <c r="B197">
        <v>3780000</v>
      </c>
      <c r="C197">
        <v>11069480.59358</v>
      </c>
      <c r="D197">
        <v>3.68405843790826</v>
      </c>
      <c r="E197">
        <v>10.7885220592699</v>
      </c>
      <c r="F197">
        <v>40780613.3840401</v>
      </c>
    </row>
    <row r="198" spans="1:6">
      <c r="A198" t="s">
        <v>202</v>
      </c>
      <c r="B198">
        <v>3780000</v>
      </c>
      <c r="C198">
        <v>11061510.549279</v>
      </c>
      <c r="D198">
        <v>3.71182122197306</v>
      </c>
      <c r="E198">
        <v>10.861997249707</v>
      </c>
      <c r="F198">
        <v>41058349.6038926</v>
      </c>
    </row>
    <row r="199" spans="1:6">
      <c r="A199" t="s">
        <v>203</v>
      </c>
      <c r="B199">
        <v>3780000</v>
      </c>
      <c r="C199">
        <v>11052917.5166625</v>
      </c>
      <c r="D199">
        <v>4.04740273629931</v>
      </c>
      <c r="E199">
        <v>11.8348170902197</v>
      </c>
      <c r="F199">
        <v>44735608.6010304</v>
      </c>
    </row>
    <row r="200" spans="1:6">
      <c r="A200" t="s">
        <v>204</v>
      </c>
      <c r="B200">
        <v>3780000</v>
      </c>
      <c r="C200">
        <v>11043727.521428</v>
      </c>
      <c r="D200">
        <v>4.19003982368456</v>
      </c>
      <c r="E200">
        <v>12.2417084964827</v>
      </c>
      <c r="F200">
        <v>46273658.1167045</v>
      </c>
    </row>
    <row r="201" spans="1:6">
      <c r="A201" t="s">
        <v>205</v>
      </c>
      <c r="B201">
        <v>3780000</v>
      </c>
      <c r="C201">
        <v>11034744.7475271</v>
      </c>
      <c r="D201">
        <v>4.19003982368456</v>
      </c>
      <c r="E201">
        <v>12.2317513059081</v>
      </c>
      <c r="F201">
        <v>46236019.9363326</v>
      </c>
    </row>
    <row r="202" spans="1:6">
      <c r="A202" t="s">
        <v>206</v>
      </c>
      <c r="B202">
        <v>3780000</v>
      </c>
      <c r="C202">
        <v>11025958.5181589</v>
      </c>
      <c r="D202">
        <v>4.13488877729847</v>
      </c>
      <c r="E202">
        <v>12.0611407766385</v>
      </c>
      <c r="F202">
        <v>45591112.1356937</v>
      </c>
    </row>
    <row r="203" spans="1:6">
      <c r="A203" t="s">
        <v>207</v>
      </c>
      <c r="B203">
        <v>3780000</v>
      </c>
      <c r="C203">
        <v>11017045.0472339</v>
      </c>
      <c r="D203">
        <v>3.65045466532939</v>
      </c>
      <c r="E203">
        <v>10.6394771139733</v>
      </c>
      <c r="F203">
        <v>40217223.490819</v>
      </c>
    </row>
    <row r="204" spans="1:6">
      <c r="A204" t="s">
        <v>208</v>
      </c>
      <c r="B204">
        <v>3780000</v>
      </c>
      <c r="C204">
        <v>11008034.5455894</v>
      </c>
      <c r="D204">
        <v>3.13503360350428</v>
      </c>
      <c r="E204">
        <v>9.12977730395734</v>
      </c>
      <c r="F204">
        <v>34510558.2089588</v>
      </c>
    </row>
    <row r="205" spans="1:6">
      <c r="A205" t="s">
        <v>209</v>
      </c>
      <c r="B205">
        <v>3780000</v>
      </c>
      <c r="C205">
        <v>10999131.1598003</v>
      </c>
      <c r="D205">
        <v>3.29545045554387</v>
      </c>
      <c r="E205">
        <v>9.58917772252663</v>
      </c>
      <c r="F205">
        <v>36247091.7911507</v>
      </c>
    </row>
    <row r="206" spans="1:6">
      <c r="A206" t="s">
        <v>210</v>
      </c>
      <c r="B206">
        <v>3780000</v>
      </c>
      <c r="C206">
        <v>10990168.8748477</v>
      </c>
      <c r="D206">
        <v>2.87542341932499</v>
      </c>
      <c r="E206">
        <v>8.36015581086603</v>
      </c>
      <c r="F206">
        <v>31601388.9650736</v>
      </c>
    </row>
    <row r="207" spans="1:6">
      <c r="A207" t="s">
        <v>211</v>
      </c>
      <c r="B207">
        <v>3780000</v>
      </c>
      <c r="C207">
        <v>10981270.7045374</v>
      </c>
      <c r="D207">
        <v>2.96360046166034</v>
      </c>
      <c r="E207">
        <v>8.60954998137149</v>
      </c>
      <c r="F207">
        <v>32544098.9295842</v>
      </c>
    </row>
    <row r="208" spans="1:6">
      <c r="A208" t="s">
        <v>212</v>
      </c>
      <c r="B208">
        <v>3780000</v>
      </c>
      <c r="C208">
        <v>10972543.1411614</v>
      </c>
      <c r="D208">
        <v>3.55162270365625</v>
      </c>
      <c r="E208">
        <v>10.3096119939144</v>
      </c>
      <c r="F208">
        <v>38970333.3369965</v>
      </c>
    </row>
    <row r="209" spans="1:6">
      <c r="A209" t="s">
        <v>213</v>
      </c>
      <c r="B209">
        <v>3780000</v>
      </c>
      <c r="C209">
        <v>10963224.5365433</v>
      </c>
      <c r="D209">
        <v>3.55758886481088</v>
      </c>
      <c r="E209">
        <v>10.3181601940814</v>
      </c>
      <c r="F209">
        <v>39002645.5336278</v>
      </c>
    </row>
    <row r="210" spans="1:6">
      <c r="A210" t="s">
        <v>214</v>
      </c>
      <c r="B210">
        <v>3780000</v>
      </c>
      <c r="C210">
        <v>10953641.0571052</v>
      </c>
      <c r="D210">
        <v>3.1591680318018</v>
      </c>
      <c r="E210">
        <v>9.1546012326557</v>
      </c>
      <c r="F210">
        <v>34604392.6594386</v>
      </c>
    </row>
    <row r="211" spans="1:6">
      <c r="A211" t="s">
        <v>215</v>
      </c>
      <c r="B211">
        <v>3780000</v>
      </c>
      <c r="C211">
        <v>10944157.2511897</v>
      </c>
      <c r="D211">
        <v>3.40547530104588</v>
      </c>
      <c r="E211">
        <v>9.85980349462665</v>
      </c>
      <c r="F211">
        <v>37270057.2096888</v>
      </c>
    </row>
    <row r="212" spans="1:6">
      <c r="A212" t="s">
        <v>216</v>
      </c>
      <c r="B212">
        <v>3780000</v>
      </c>
      <c r="C212">
        <v>10934688.0428737</v>
      </c>
      <c r="D212">
        <v>3.03522517288919</v>
      </c>
      <c r="E212">
        <v>8.78022232947635</v>
      </c>
      <c r="F212">
        <v>33189240.4054206</v>
      </c>
    </row>
    <row r="213" spans="1:6">
      <c r="A213" t="s">
        <v>217</v>
      </c>
      <c r="B213">
        <v>3780000</v>
      </c>
      <c r="C213">
        <v>10925149.2927515</v>
      </c>
      <c r="D213">
        <v>3.19375396425137</v>
      </c>
      <c r="E213">
        <v>9.23075102215958</v>
      </c>
      <c r="F213">
        <v>34892238.8637632</v>
      </c>
    </row>
    <row r="214" spans="1:6">
      <c r="A214" t="s">
        <v>218</v>
      </c>
      <c r="B214">
        <v>3780000</v>
      </c>
      <c r="C214">
        <v>10915240.0671786</v>
      </c>
      <c r="D214">
        <v>3.08398007896533</v>
      </c>
      <c r="E214">
        <v>8.90539230801668</v>
      </c>
      <c r="F214">
        <v>33662382.9243031</v>
      </c>
    </row>
    <row r="215" spans="1:6">
      <c r="A215" t="s">
        <v>219</v>
      </c>
      <c r="B215">
        <v>3780000</v>
      </c>
      <c r="C215">
        <v>10905196.8693816</v>
      </c>
      <c r="D215">
        <v>2.82719379786886</v>
      </c>
      <c r="E215">
        <v>8.15637697186633</v>
      </c>
      <c r="F215">
        <v>30831104.9536547</v>
      </c>
    </row>
    <row r="216" spans="1:6">
      <c r="A216" t="s">
        <v>220</v>
      </c>
      <c r="B216">
        <v>3780000</v>
      </c>
      <c r="C216">
        <v>10894886.5655833</v>
      </c>
      <c r="D216">
        <v>2.69673799686991</v>
      </c>
      <c r="E216">
        <v>7.77265993994604</v>
      </c>
      <c r="F216">
        <v>29380654.572996</v>
      </c>
    </row>
    <row r="217" spans="1:6">
      <c r="A217" t="s">
        <v>221</v>
      </c>
      <c r="B217">
        <v>3780000</v>
      </c>
      <c r="C217">
        <v>10884627.4098576</v>
      </c>
      <c r="D217">
        <v>2.81268264221168</v>
      </c>
      <c r="E217">
        <v>8.09920703244656</v>
      </c>
      <c r="F217">
        <v>30615002.582648</v>
      </c>
    </row>
    <row r="218" spans="1:6">
      <c r="A218" t="s">
        <v>222</v>
      </c>
      <c r="B218">
        <v>3780000</v>
      </c>
      <c r="C218">
        <v>10874703.6579098</v>
      </c>
      <c r="D218">
        <v>3.04868855106208</v>
      </c>
      <c r="E218">
        <v>8.77078956033402</v>
      </c>
      <c r="F218">
        <v>33153584.5380626</v>
      </c>
    </row>
    <row r="219" spans="1:6">
      <c r="A219" t="s">
        <v>223</v>
      </c>
      <c r="B219">
        <v>3780000</v>
      </c>
      <c r="C219">
        <v>10865391.579098</v>
      </c>
      <c r="D219">
        <v>3.10219690155935</v>
      </c>
      <c r="E219">
        <v>8.91708573833516</v>
      </c>
      <c r="F219">
        <v>33706584.0909069</v>
      </c>
    </row>
    <row r="220" spans="1:6">
      <c r="A220" t="s">
        <v>224</v>
      </c>
      <c r="B220">
        <v>3780000</v>
      </c>
      <c r="C220">
        <v>10856385.5572904</v>
      </c>
      <c r="D220">
        <v>3.02948816184939</v>
      </c>
      <c r="E220">
        <v>8.70087077414921</v>
      </c>
      <c r="F220">
        <v>32889291.526284</v>
      </c>
    </row>
    <row r="221" spans="1:6">
      <c r="A221" t="s">
        <v>225</v>
      </c>
      <c r="B221">
        <v>3780000</v>
      </c>
      <c r="C221">
        <v>10847713.2479301</v>
      </c>
      <c r="D221">
        <v>3.10339159213394</v>
      </c>
      <c r="E221">
        <v>8.90600584325562</v>
      </c>
      <c r="F221">
        <v>33664702.0875062</v>
      </c>
    </row>
    <row r="222" spans="1:6">
      <c r="A222" t="s">
        <v>226</v>
      </c>
      <c r="B222">
        <v>3780000</v>
      </c>
      <c r="C222">
        <v>10839238.7571144</v>
      </c>
      <c r="D222">
        <v>3.35732429578209</v>
      </c>
      <c r="E222">
        <v>9.62720625054048</v>
      </c>
      <c r="F222">
        <v>36390839.627043</v>
      </c>
    </row>
    <row r="223" spans="1:6">
      <c r="A223" t="s">
        <v>227</v>
      </c>
      <c r="B223">
        <v>3780000</v>
      </c>
      <c r="C223">
        <v>10830665.3738905</v>
      </c>
      <c r="D223">
        <v>3.48497565561676</v>
      </c>
      <c r="E223">
        <v>9.98534528098934</v>
      </c>
      <c r="F223">
        <v>37744605.1621397</v>
      </c>
    </row>
    <row r="224" spans="1:6">
      <c r="A224" t="s">
        <v>228</v>
      </c>
      <c r="B224">
        <v>3780000</v>
      </c>
      <c r="C224">
        <v>10821990.3087655</v>
      </c>
      <c r="D224">
        <v>3.33246052343108</v>
      </c>
      <c r="E224">
        <v>9.54070251029493</v>
      </c>
      <c r="F224">
        <v>36063855.4889148</v>
      </c>
    </row>
    <row r="225" spans="1:6">
      <c r="A225" t="s">
        <v>229</v>
      </c>
      <c r="B225">
        <v>3780000</v>
      </c>
      <c r="C225">
        <v>10813241.8779538</v>
      </c>
      <c r="D225">
        <v>3.19888372543974</v>
      </c>
      <c r="E225">
        <v>9.15087393191269</v>
      </c>
      <c r="F225">
        <v>34590303.46263</v>
      </c>
    </row>
    <row r="226" spans="1:6">
      <c r="A226" t="s">
        <v>230</v>
      </c>
      <c r="B226">
        <v>3780000</v>
      </c>
      <c r="C226">
        <v>10804713.0393871</v>
      </c>
      <c r="D226">
        <v>3.16242107713008</v>
      </c>
      <c r="E226">
        <v>9.03943181166665</v>
      </c>
      <c r="F226">
        <v>34169052.2480999</v>
      </c>
    </row>
    <row r="227" spans="1:6">
      <c r="A227" t="s">
        <v>231</v>
      </c>
      <c r="B227">
        <v>3780000</v>
      </c>
      <c r="C227">
        <v>10796232.7390474</v>
      </c>
      <c r="D227">
        <v>2.76998211608477</v>
      </c>
      <c r="E227">
        <v>7.91147397043659</v>
      </c>
      <c r="F227">
        <v>29905371.6082503</v>
      </c>
    </row>
    <row r="228" spans="1:6">
      <c r="A228" t="s">
        <v>232</v>
      </c>
      <c r="B228">
        <v>3780000</v>
      </c>
      <c r="C228">
        <v>10787958.7051375</v>
      </c>
      <c r="D228">
        <v>2.78388189936687</v>
      </c>
      <c r="E228">
        <v>7.94508015088615</v>
      </c>
      <c r="F228">
        <v>30032402.9703497</v>
      </c>
    </row>
    <row r="229" spans="1:6">
      <c r="A229" t="s">
        <v>233</v>
      </c>
      <c r="B229">
        <v>3780000</v>
      </c>
      <c r="C229">
        <v>10779501.5111634</v>
      </c>
      <c r="D229">
        <v>2.72507351695847</v>
      </c>
      <c r="E229">
        <v>7.77114658573684</v>
      </c>
      <c r="F229">
        <v>29374934.0940853</v>
      </c>
    </row>
    <row r="230" spans="1:6">
      <c r="A230" t="s">
        <v>234</v>
      </c>
      <c r="B230">
        <v>3780000</v>
      </c>
      <c r="C230">
        <v>10771266.3887674</v>
      </c>
      <c r="D230">
        <v>2.90612206442142</v>
      </c>
      <c r="E230">
        <v>8.28111505665554</v>
      </c>
      <c r="F230">
        <v>31302614.9141579</v>
      </c>
    </row>
    <row r="231" spans="1:6">
      <c r="A231" t="s">
        <v>235</v>
      </c>
      <c r="B231">
        <v>3780000</v>
      </c>
      <c r="C231">
        <v>10763153.5921995</v>
      </c>
      <c r="D231">
        <v>2.78314584230727</v>
      </c>
      <c r="E231">
        <v>7.92471591805413</v>
      </c>
      <c r="F231">
        <v>29955426.1702446</v>
      </c>
    </row>
    <row r="232" spans="1:6">
      <c r="A232" t="s">
        <v>236</v>
      </c>
      <c r="B232">
        <v>3780000</v>
      </c>
      <c r="C232">
        <v>10755060.1693077</v>
      </c>
      <c r="D232">
        <v>2.48645037015091</v>
      </c>
      <c r="E232">
        <v>7.0745828939075</v>
      </c>
      <c r="F232">
        <v>26741923.3389703</v>
      </c>
    </row>
    <row r="233" spans="1:6">
      <c r="A233" t="s">
        <v>237</v>
      </c>
      <c r="B233">
        <v>3780000</v>
      </c>
      <c r="C233">
        <v>10746951.6866203</v>
      </c>
      <c r="D233">
        <v>2.53366332198492</v>
      </c>
      <c r="E233">
        <v>7.20348077024705</v>
      </c>
      <c r="F233">
        <v>27229157.3115339</v>
      </c>
    </row>
    <row r="234" spans="1:6">
      <c r="A234" t="s">
        <v>238</v>
      </c>
      <c r="B234">
        <v>3780000</v>
      </c>
      <c r="C234">
        <v>10738419.0624087</v>
      </c>
      <c r="D234">
        <v>2.21943372838589</v>
      </c>
      <c r="E234">
        <v>6.30508186683914</v>
      </c>
      <c r="F234">
        <v>23833209.4566519</v>
      </c>
    </row>
    <row r="235" spans="1:6">
      <c r="A235" t="s">
        <v>239</v>
      </c>
      <c r="B235">
        <v>3780000</v>
      </c>
      <c r="C235">
        <v>10730027.5789098</v>
      </c>
      <c r="D235">
        <v>2.30465037118461</v>
      </c>
      <c r="E235">
        <v>6.54205345041155</v>
      </c>
      <c r="F235">
        <v>24728962.0425557</v>
      </c>
    </row>
    <row r="236" spans="1:6">
      <c r="A236" t="s">
        <v>240</v>
      </c>
      <c r="B236">
        <v>3780000</v>
      </c>
      <c r="C236">
        <v>10721889.768252</v>
      </c>
      <c r="D236">
        <v>2.05595356878953</v>
      </c>
      <c r="E236">
        <v>5.83166865957819</v>
      </c>
      <c r="F236">
        <v>22043707.5332056</v>
      </c>
    </row>
    <row r="237" spans="1:6">
      <c r="A237" t="s">
        <v>241</v>
      </c>
      <c r="B237">
        <v>3780000</v>
      </c>
      <c r="C237">
        <v>10713501.07442</v>
      </c>
      <c r="D237">
        <v>2.20036785051341</v>
      </c>
      <c r="E237">
        <v>6.23641357952241</v>
      </c>
      <c r="F237">
        <v>23573643.3305947</v>
      </c>
    </row>
    <row r="238" spans="1:6">
      <c r="A238" t="s">
        <v>242</v>
      </c>
      <c r="B238">
        <v>3780000</v>
      </c>
      <c r="C238">
        <v>10704488.4068198</v>
      </c>
      <c r="D238">
        <v>2.12008680961694</v>
      </c>
      <c r="E238">
        <v>6.00382134259156</v>
      </c>
      <c r="F238">
        <v>22694444.6749961</v>
      </c>
    </row>
    <row r="239" spans="1:6">
      <c r="A239" t="s">
        <v>243</v>
      </c>
      <c r="B239">
        <v>3780000</v>
      </c>
      <c r="C239">
        <v>10695337.3281808</v>
      </c>
      <c r="D239">
        <v>2.47120173718206</v>
      </c>
      <c r="E239">
        <v>6.99215242993346</v>
      </c>
      <c r="F239">
        <v>26430336.1851485</v>
      </c>
    </row>
    <row r="240" spans="1:6">
      <c r="A240" t="s">
        <v>244</v>
      </c>
      <c r="B240">
        <v>3780000</v>
      </c>
      <c r="C240">
        <v>10685912.8877749</v>
      </c>
      <c r="D240">
        <v>2.46514721781425</v>
      </c>
      <c r="E240">
        <v>6.96887524473646</v>
      </c>
      <c r="F240">
        <v>26342348.4251038</v>
      </c>
    </row>
    <row r="241" spans="1:6">
      <c r="A241" t="s">
        <v>245</v>
      </c>
      <c r="B241">
        <v>3780000</v>
      </c>
      <c r="C241">
        <v>10675018.5897419</v>
      </c>
      <c r="D241">
        <v>2.22135526544726</v>
      </c>
      <c r="E241">
        <v>6.27328273890757</v>
      </c>
      <c r="F241">
        <v>23713008.7530706</v>
      </c>
    </row>
    <row r="242" spans="1:6">
      <c r="A242" t="s">
        <v>246</v>
      </c>
      <c r="B242">
        <v>3780000</v>
      </c>
      <c r="C242">
        <v>10663263.0342768</v>
      </c>
      <c r="D242">
        <v>2.10547728572148</v>
      </c>
      <c r="E242">
        <v>5.93948627257759</v>
      </c>
      <c r="F242">
        <v>22451258.1103433</v>
      </c>
    </row>
    <row r="243" spans="1:6">
      <c r="A243" t="s">
        <v>247</v>
      </c>
      <c r="B243">
        <v>3780000</v>
      </c>
      <c r="C243">
        <v>10651506.4388719</v>
      </c>
      <c r="D243">
        <v>1.91233206608096</v>
      </c>
      <c r="E243">
        <v>5.3886818293975</v>
      </c>
      <c r="F243">
        <v>20369217.3151226</v>
      </c>
    </row>
    <row r="244" spans="1:6">
      <c r="A244" t="s">
        <v>248</v>
      </c>
      <c r="B244">
        <v>3780000</v>
      </c>
      <c r="C244">
        <v>10639870.7986681</v>
      </c>
      <c r="D244">
        <v>1.97467756414494</v>
      </c>
      <c r="E244">
        <v>5.55828416707162</v>
      </c>
      <c r="F244">
        <v>21010314.1515307</v>
      </c>
    </row>
    <row r="245" spans="1:6">
      <c r="A245" t="s">
        <v>249</v>
      </c>
      <c r="B245">
        <v>3780000</v>
      </c>
      <c r="C245">
        <v>10628528.8540894</v>
      </c>
      <c r="D245">
        <v>1.79095492791568</v>
      </c>
      <c r="E245">
        <v>5.03577146236124</v>
      </c>
      <c r="F245">
        <v>19035216.1277255</v>
      </c>
    </row>
    <row r="246" spans="1:6">
      <c r="A246" t="s">
        <v>250</v>
      </c>
      <c r="B246">
        <v>3780000</v>
      </c>
      <c r="C246">
        <v>10617676.8185286</v>
      </c>
      <c r="D246">
        <v>1.75767937710232</v>
      </c>
      <c r="E246">
        <v>4.93716179276852</v>
      </c>
      <c r="F246">
        <v>18662471.576665</v>
      </c>
    </row>
    <row r="247" spans="1:6">
      <c r="A247" t="s">
        <v>251</v>
      </c>
      <c r="B247">
        <v>3780000</v>
      </c>
      <c r="C247">
        <v>10606914.1071087</v>
      </c>
      <c r="D247">
        <v>1.55794212427934</v>
      </c>
      <c r="E247">
        <v>4.37168208890937</v>
      </c>
      <c r="F247">
        <v>16524958.2960774</v>
      </c>
    </row>
    <row r="248" spans="1:6">
      <c r="A248" t="s">
        <v>252</v>
      </c>
      <c r="B248">
        <v>3780000</v>
      </c>
      <c r="C248">
        <v>10596618.9079062</v>
      </c>
      <c r="D248">
        <v>1.53247419548734</v>
      </c>
      <c r="E248">
        <v>4.29604366025911</v>
      </c>
      <c r="F248">
        <v>16239045.0357794</v>
      </c>
    </row>
    <row r="249" spans="1:6">
      <c r="A249" t="s">
        <v>253</v>
      </c>
      <c r="B249">
        <v>3780000</v>
      </c>
      <c r="C249">
        <v>10586202.8530492</v>
      </c>
      <c r="D249">
        <v>1.57022391704903</v>
      </c>
      <c r="E249">
        <v>4.39754203983877</v>
      </c>
      <c r="F249">
        <v>16622708.9105905</v>
      </c>
    </row>
    <row r="250" spans="1:6">
      <c r="A250" t="s">
        <v>254</v>
      </c>
      <c r="B250">
        <v>3780000</v>
      </c>
      <c r="C250">
        <v>10575692.0346104</v>
      </c>
      <c r="D250">
        <v>1.18143690726578</v>
      </c>
      <c r="E250">
        <v>3.30542669036124</v>
      </c>
      <c r="F250">
        <v>12494512.8895655</v>
      </c>
    </row>
    <row r="251" spans="1:6">
      <c r="A251" t="s">
        <v>255</v>
      </c>
      <c r="B251">
        <v>3780000</v>
      </c>
      <c r="C251">
        <v>10564987.6095612</v>
      </c>
      <c r="D251">
        <v>1.10204588315154</v>
      </c>
      <c r="E251">
        <v>3.08018547636612</v>
      </c>
      <c r="F251">
        <v>11643101.100664</v>
      </c>
    </row>
    <row r="252" spans="1:6">
      <c r="A252" t="s">
        <v>256</v>
      </c>
      <c r="B252">
        <v>3780000</v>
      </c>
      <c r="C252">
        <v>10554336.6021509</v>
      </c>
      <c r="D252">
        <v>1.05774401984653</v>
      </c>
      <c r="E252">
        <v>2.95338265195039</v>
      </c>
      <c r="F252">
        <v>11163786.4243725</v>
      </c>
    </row>
    <row r="253" spans="1:6">
      <c r="A253" t="s">
        <v>257</v>
      </c>
      <c r="B253">
        <v>3780000</v>
      </c>
      <c r="C253">
        <v>10543182.767245</v>
      </c>
      <c r="D253">
        <v>0.947542574349378</v>
      </c>
      <c r="E253">
        <v>2.64288744473844</v>
      </c>
      <c r="F253">
        <v>9990114.54111131</v>
      </c>
    </row>
    <row r="254" spans="1:6">
      <c r="A254" t="s">
        <v>258</v>
      </c>
      <c r="B254">
        <v>3780000</v>
      </c>
      <c r="C254">
        <v>10532641.9668168</v>
      </c>
      <c r="D254">
        <v>0.851705147085694</v>
      </c>
      <c r="E254">
        <v>2.37320248030388</v>
      </c>
      <c r="F254">
        <v>8970705.37554867</v>
      </c>
    </row>
    <row r="255" spans="1:6">
      <c r="A255" t="s">
        <v>259</v>
      </c>
      <c r="B255">
        <v>3780000</v>
      </c>
      <c r="C255">
        <v>10522411.5246214</v>
      </c>
      <c r="D255">
        <v>0.996970180798187</v>
      </c>
      <c r="E255">
        <v>2.77527262437426</v>
      </c>
      <c r="F255">
        <v>10490530.5201347</v>
      </c>
    </row>
    <row r="256" spans="1:6">
      <c r="A256" t="s">
        <v>260</v>
      </c>
      <c r="B256">
        <v>3780000</v>
      </c>
      <c r="C256">
        <v>10511998.8605683</v>
      </c>
      <c r="D256">
        <v>0.988808723308343</v>
      </c>
      <c r="E256">
        <v>2.74982967532733</v>
      </c>
      <c r="F256">
        <v>10394356.1727373</v>
      </c>
    </row>
    <row r="257" spans="1:6">
      <c r="A257" t="s">
        <v>261</v>
      </c>
      <c r="B257">
        <v>3780000</v>
      </c>
      <c r="C257">
        <v>10501676.8780813</v>
      </c>
      <c r="D257">
        <v>0.878195446739007</v>
      </c>
      <c r="E257">
        <v>2.43982138027918</v>
      </c>
      <c r="F257">
        <v>9222524.81745531</v>
      </c>
    </row>
    <row r="258" spans="1:6">
      <c r="A258" t="s">
        <v>262</v>
      </c>
      <c r="B258">
        <v>3780000</v>
      </c>
      <c r="C258">
        <v>10491618.0509239</v>
      </c>
      <c r="D258">
        <v>0.880015704748443</v>
      </c>
      <c r="E258">
        <v>2.44253668069717</v>
      </c>
      <c r="F258">
        <v>9232788.6530353</v>
      </c>
    </row>
    <row r="259" spans="1:6">
      <c r="A259" t="s">
        <v>263</v>
      </c>
      <c r="B259">
        <v>3780000</v>
      </c>
      <c r="C259">
        <v>10481345.2771573</v>
      </c>
      <c r="D259">
        <v>0.935618900095757</v>
      </c>
      <c r="E259">
        <v>2.59432400522164</v>
      </c>
      <c r="F259">
        <v>9806544.7397378</v>
      </c>
    </row>
    <row r="260" spans="1:6">
      <c r="A260" t="s">
        <v>264</v>
      </c>
      <c r="B260">
        <v>3780000</v>
      </c>
      <c r="C260">
        <v>10471249.6499248</v>
      </c>
      <c r="D260">
        <v>0.894466294743028</v>
      </c>
      <c r="E260">
        <v>2.47782536394112</v>
      </c>
      <c r="F260">
        <v>9366179.87569744</v>
      </c>
    </row>
    <row r="261" spans="1:6">
      <c r="A261" t="s">
        <v>265</v>
      </c>
      <c r="B261">
        <v>3780000</v>
      </c>
      <c r="C261">
        <v>10461179.0931313</v>
      </c>
      <c r="D261">
        <v>0.913416336902159</v>
      </c>
      <c r="E261">
        <v>2.52788674257288</v>
      </c>
      <c r="F261">
        <v>9555411.88692548</v>
      </c>
    </row>
    <row r="262" spans="1:6">
      <c r="A262" t="s">
        <v>266</v>
      </c>
      <c r="B262">
        <v>3780000</v>
      </c>
      <c r="C262">
        <v>10451252.8382329</v>
      </c>
      <c r="D262">
        <v>1.12623202892265</v>
      </c>
      <c r="E262">
        <v>3.11389833036685</v>
      </c>
      <c r="F262">
        <v>11770535.6887867</v>
      </c>
    </row>
    <row r="263" spans="1:6">
      <c r="A263" t="s">
        <v>267</v>
      </c>
      <c r="B263">
        <v>3780000</v>
      </c>
      <c r="C263">
        <v>10441306.7706072</v>
      </c>
      <c r="D263">
        <v>1.15665465235433</v>
      </c>
      <c r="E263">
        <v>3.19496985525967</v>
      </c>
      <c r="F263">
        <v>12076986.0528816</v>
      </c>
    </row>
    <row r="264" spans="1:6">
      <c r="A264" t="s">
        <v>268</v>
      </c>
      <c r="B264">
        <v>3780000</v>
      </c>
      <c r="C264">
        <v>10431403.937776</v>
      </c>
      <c r="D264">
        <v>1.18712465425068</v>
      </c>
      <c r="E264">
        <v>3.27602560660886</v>
      </c>
      <c r="F264">
        <v>12383376.7929815</v>
      </c>
    </row>
    <row r="265" spans="1:6">
      <c r="A265" t="s">
        <v>269</v>
      </c>
      <c r="B265">
        <v>3780000</v>
      </c>
      <c r="C265">
        <v>10421732.8678789</v>
      </c>
      <c r="D265">
        <v>1.20924801674316</v>
      </c>
      <c r="E265">
        <v>3.33398407447344</v>
      </c>
      <c r="F265">
        <v>12602459.8015096</v>
      </c>
    </row>
    <row r="266" spans="1:6">
      <c r="A266" t="s">
        <v>270</v>
      </c>
      <c r="B266">
        <v>3780000</v>
      </c>
      <c r="C266">
        <v>10412001.8040286</v>
      </c>
      <c r="D266">
        <v>1.10982491205957</v>
      </c>
      <c r="E266">
        <v>3.05701031389421</v>
      </c>
      <c r="F266">
        <v>11555498.9865201</v>
      </c>
    </row>
    <row r="267" spans="1:6">
      <c r="A267" t="s">
        <v>271</v>
      </c>
      <c r="B267">
        <v>3780000</v>
      </c>
      <c r="C267">
        <v>10402185.0790717</v>
      </c>
      <c r="D267">
        <v>1.27065925914004</v>
      </c>
      <c r="E267">
        <v>3.49672825026743</v>
      </c>
      <c r="F267">
        <v>13217632.7860109</v>
      </c>
    </row>
    <row r="268" spans="1:6">
      <c r="A268" t="s">
        <v>272</v>
      </c>
      <c r="B268">
        <v>3780000</v>
      </c>
      <c r="C268">
        <v>10391999.0079315</v>
      </c>
      <c r="D268">
        <v>1.51956485170743</v>
      </c>
      <c r="E268">
        <v>4.17759693953206</v>
      </c>
      <c r="F268">
        <v>15791316.4314312</v>
      </c>
    </row>
    <row r="269" spans="1:6">
      <c r="A269" t="s">
        <v>273</v>
      </c>
      <c r="B269">
        <v>3780000</v>
      </c>
      <c r="C269">
        <v>10381642.7518838</v>
      </c>
      <c r="D269">
        <v>1.53258613085354</v>
      </c>
      <c r="E269">
        <v>4.2091962161411</v>
      </c>
      <c r="F269">
        <v>15910761.6970134</v>
      </c>
    </row>
    <row r="270" spans="1:6">
      <c r="A270" t="s">
        <v>274</v>
      </c>
      <c r="B270">
        <v>3780000</v>
      </c>
      <c r="C270">
        <v>10371368.7537901</v>
      </c>
      <c r="D270">
        <v>1.48337087066215</v>
      </c>
      <c r="E270">
        <v>4.06999637520314</v>
      </c>
      <c r="F270">
        <v>15384586.2982679</v>
      </c>
    </row>
    <row r="271" spans="1:6">
      <c r="A271" t="s">
        <v>275</v>
      </c>
      <c r="B271">
        <v>3780000</v>
      </c>
      <c r="C271">
        <v>10361532.185581</v>
      </c>
      <c r="D271">
        <v>1.56692428826409</v>
      </c>
      <c r="E271">
        <v>4.29516837175051</v>
      </c>
      <c r="F271">
        <v>16235736.4452169</v>
      </c>
    </row>
    <row r="272" spans="1:6">
      <c r="A272" t="s">
        <v>276</v>
      </c>
      <c r="B272">
        <v>3780000</v>
      </c>
      <c r="C272">
        <v>10351618.4724146</v>
      </c>
      <c r="D272">
        <v>1.26573295648443</v>
      </c>
      <c r="E272">
        <v>3.46623932631961</v>
      </c>
      <c r="F272">
        <v>13102384.6534881</v>
      </c>
    </row>
    <row r="273" spans="1:6">
      <c r="A273" t="s">
        <v>277</v>
      </c>
      <c r="B273">
        <v>3780000</v>
      </c>
      <c r="C273">
        <v>10341810.7118499</v>
      </c>
      <c r="D273">
        <v>1.31058399322417</v>
      </c>
      <c r="E273">
        <v>3.58566443912825</v>
      </c>
      <c r="F273">
        <v>13553811.5799048</v>
      </c>
    </row>
    <row r="274" spans="1:6">
      <c r="A274" t="s">
        <v>278</v>
      </c>
      <c r="B274">
        <v>3780000</v>
      </c>
      <c r="C274">
        <v>10332138.2323724</v>
      </c>
      <c r="D274">
        <v>1.36159545709492</v>
      </c>
      <c r="E274">
        <v>3.72174404213624</v>
      </c>
      <c r="F274">
        <v>14068192.479275</v>
      </c>
    </row>
    <row r="275" spans="1:6">
      <c r="A275" t="s">
        <v>279</v>
      </c>
      <c r="B275">
        <v>3780000</v>
      </c>
      <c r="C275">
        <v>10322574.8394695</v>
      </c>
      <c r="D275">
        <v>1.46914162648919</v>
      </c>
      <c r="E275">
        <v>4.01199057915732</v>
      </c>
      <c r="F275">
        <v>15165324.3892147</v>
      </c>
    </row>
    <row r="276" spans="1:6">
      <c r="A276" t="s">
        <v>280</v>
      </c>
      <c r="B276">
        <v>3780000</v>
      </c>
      <c r="C276">
        <v>10313301.9168233</v>
      </c>
      <c r="D276">
        <v>1.47229681663868</v>
      </c>
      <c r="E276">
        <v>4.01699512729432</v>
      </c>
      <c r="F276">
        <v>15184241.5811725</v>
      </c>
    </row>
    <row r="277" spans="1:6">
      <c r="A277" t="s">
        <v>281</v>
      </c>
      <c r="B277">
        <v>3780000</v>
      </c>
      <c r="C277">
        <v>10303965.2730121</v>
      </c>
      <c r="D277">
        <v>1.60195718550785</v>
      </c>
      <c r="E277">
        <v>4.36680190696431</v>
      </c>
      <c r="F277">
        <v>16506511.2083251</v>
      </c>
    </row>
    <row r="278" spans="1:6">
      <c r="A278" t="s">
        <v>282</v>
      </c>
      <c r="B278">
        <v>3780000</v>
      </c>
      <c r="C278">
        <v>10294641.8183213</v>
      </c>
      <c r="D278">
        <v>1.78532880155462</v>
      </c>
      <c r="E278">
        <v>4.86225411109463</v>
      </c>
      <c r="F278">
        <v>18379320.5399377</v>
      </c>
    </row>
    <row r="279" spans="1:6">
      <c r="A279" t="s">
        <v>283</v>
      </c>
      <c r="B279">
        <v>3780000</v>
      </c>
      <c r="C279">
        <v>10285486.7127581</v>
      </c>
      <c r="D279">
        <v>1.6978759086253</v>
      </c>
      <c r="E279">
        <v>4.6199682799147</v>
      </c>
      <c r="F279">
        <v>17463480.0980776</v>
      </c>
    </row>
    <row r="280" spans="1:6">
      <c r="A280" t="s">
        <v>284</v>
      </c>
      <c r="B280">
        <v>3780000</v>
      </c>
      <c r="C280">
        <v>10276403.1983117</v>
      </c>
      <c r="D280">
        <v>1.41667409505723</v>
      </c>
      <c r="E280">
        <v>3.85140587338929</v>
      </c>
      <c r="F280">
        <v>14558314.2014115</v>
      </c>
    </row>
    <row r="281" spans="1:6">
      <c r="A281" t="s">
        <v>285</v>
      </c>
      <c r="B281">
        <v>3780000</v>
      </c>
      <c r="C281">
        <v>10267281.2905759</v>
      </c>
      <c r="D281">
        <v>1.31674502934084</v>
      </c>
      <c r="E281">
        <v>3.57655862545237</v>
      </c>
      <c r="F281">
        <v>13519391.60421</v>
      </c>
    </row>
    <row r="282" spans="1:6">
      <c r="A282" t="s">
        <v>286</v>
      </c>
      <c r="B282">
        <v>3780000</v>
      </c>
      <c r="C282">
        <v>10258110.5158649</v>
      </c>
      <c r="D282">
        <v>1.38302083922416</v>
      </c>
      <c r="E282">
        <v>3.75322238478986</v>
      </c>
      <c r="F282">
        <v>14187180.6145057</v>
      </c>
    </row>
    <row r="283" spans="1:6">
      <c r="A283" t="s">
        <v>287</v>
      </c>
      <c r="B283">
        <v>3780000</v>
      </c>
      <c r="C283">
        <v>10248775.2838229</v>
      </c>
      <c r="D283">
        <v>1.56351133270639</v>
      </c>
      <c r="E283">
        <v>4.23917362503128</v>
      </c>
      <c r="F283">
        <v>16024076.3026182</v>
      </c>
    </row>
    <row r="284" spans="1:6">
      <c r="A284" t="s">
        <v>288</v>
      </c>
      <c r="B284">
        <v>3780000</v>
      </c>
      <c r="C284">
        <v>10239572.4700238</v>
      </c>
      <c r="D284">
        <v>1.56887986392905</v>
      </c>
      <c r="E284">
        <v>4.24990980514885</v>
      </c>
      <c r="F284">
        <v>16064659.0634626</v>
      </c>
    </row>
    <row r="285" spans="1:6">
      <c r="A285" t="s">
        <v>289</v>
      </c>
      <c r="B285">
        <v>3780000</v>
      </c>
      <c r="C285">
        <v>10230413.9695369</v>
      </c>
      <c r="D285">
        <v>1.74855840319795</v>
      </c>
      <c r="E285">
        <v>4.73240114143585</v>
      </c>
      <c r="F285">
        <v>17888476.3146275</v>
      </c>
    </row>
    <row r="286" spans="1:6">
      <c r="A286" t="s">
        <v>290</v>
      </c>
      <c r="B286">
        <v>3780000</v>
      </c>
      <c r="C286">
        <v>10220732.5198651</v>
      </c>
      <c r="D286">
        <v>1.90051966892528</v>
      </c>
      <c r="E286">
        <v>5.13881036635659</v>
      </c>
      <c r="F286">
        <v>19424703.1848279</v>
      </c>
    </row>
    <row r="287" spans="1:6">
      <c r="A287" t="s">
        <v>291</v>
      </c>
      <c r="B287">
        <v>3780000</v>
      </c>
      <c r="C287">
        <v>10211024.6121266</v>
      </c>
      <c r="D287">
        <v>1.90643455783756</v>
      </c>
      <c r="E287">
        <v>5.14990745806561</v>
      </c>
      <c r="F287">
        <v>19466650.191488</v>
      </c>
    </row>
    <row r="288" spans="1:6">
      <c r="A288" t="s">
        <v>292</v>
      </c>
      <c r="B288">
        <v>3780000</v>
      </c>
      <c r="C288">
        <v>10201248.3166264</v>
      </c>
      <c r="D288">
        <v>1.85365527492606</v>
      </c>
      <c r="E288">
        <v>5.0025390880807</v>
      </c>
      <c r="F288">
        <v>18909597.7529451</v>
      </c>
    </row>
    <row r="289" spans="1:6">
      <c r="A289" t="s">
        <v>293</v>
      </c>
      <c r="B289">
        <v>3780000</v>
      </c>
      <c r="C289">
        <v>10190909.2003279</v>
      </c>
      <c r="D289">
        <v>1.86970567077324</v>
      </c>
      <c r="E289">
        <v>5.04074093179582</v>
      </c>
      <c r="F289">
        <v>19054000.7221882</v>
      </c>
    </row>
    <row r="290" spans="1:6">
      <c r="A290" t="s">
        <v>294</v>
      </c>
      <c r="B290">
        <v>3780000</v>
      </c>
      <c r="C290">
        <v>10180300.448485</v>
      </c>
      <c r="D290">
        <v>1.92076308769956</v>
      </c>
      <c r="E290">
        <v>5.17300140823844</v>
      </c>
      <c r="F290">
        <v>19553945.3231413</v>
      </c>
    </row>
    <row r="291" spans="1:6">
      <c r="A291" t="s">
        <v>295</v>
      </c>
      <c r="B291">
        <v>3780000</v>
      </c>
      <c r="C291">
        <v>10170084.8624108</v>
      </c>
      <c r="D291">
        <v>2.11680346199009</v>
      </c>
      <c r="E291">
        <v>5.6952568374297</v>
      </c>
      <c r="F291">
        <v>21528070.8454843</v>
      </c>
    </row>
    <row r="292" spans="1:6">
      <c r="A292" t="s">
        <v>296</v>
      </c>
      <c r="B292">
        <v>3780000</v>
      </c>
      <c r="C292">
        <v>10160171.6326911</v>
      </c>
      <c r="D292">
        <v>2.13741230635988</v>
      </c>
      <c r="E292">
        <v>5.74509943979961</v>
      </c>
      <c r="F292">
        <v>21716475.8824425</v>
      </c>
    </row>
    <row r="293" spans="1:6">
      <c r="A293" t="s">
        <v>297</v>
      </c>
      <c r="B293">
        <v>3780000</v>
      </c>
      <c r="C293">
        <v>10150590.3433891</v>
      </c>
      <c r="D293">
        <v>2.12402872848035</v>
      </c>
      <c r="E293">
        <v>5.70374219587132</v>
      </c>
      <c r="F293">
        <v>21560145.5003936</v>
      </c>
    </row>
    <row r="294" spans="1:6">
      <c r="A294" t="s">
        <v>298</v>
      </c>
      <c r="B294">
        <v>3780000</v>
      </c>
      <c r="C294">
        <v>10141271.1595866</v>
      </c>
      <c r="D294">
        <v>2.12225735386014</v>
      </c>
      <c r="E294">
        <v>5.69375325288954</v>
      </c>
      <c r="F294">
        <v>21522387.2959225</v>
      </c>
    </row>
    <row r="295" spans="1:6">
      <c r="A295" t="s">
        <v>299</v>
      </c>
      <c r="B295">
        <v>3780000</v>
      </c>
      <c r="C295">
        <v>10132169.0904118</v>
      </c>
      <c r="D295">
        <v>2.26487306680819</v>
      </c>
      <c r="E295">
        <v>6.07091980984661</v>
      </c>
      <c r="F295">
        <v>22948076.8812202</v>
      </c>
    </row>
    <row r="296" spans="1:6">
      <c r="A296" t="s">
        <v>300</v>
      </c>
      <c r="B296">
        <v>3780000</v>
      </c>
      <c r="C296">
        <v>10123242.1106923</v>
      </c>
      <c r="D296">
        <v>1.97974417188887</v>
      </c>
      <c r="E296">
        <v>5.30196549451404</v>
      </c>
      <c r="F296">
        <v>20041429.5692631</v>
      </c>
    </row>
    <row r="297" spans="1:6">
      <c r="A297" t="s">
        <v>301</v>
      </c>
      <c r="B297">
        <v>3780000</v>
      </c>
      <c r="C297">
        <v>10114167.9550403</v>
      </c>
      <c r="D297">
        <v>1.98859748411686</v>
      </c>
      <c r="E297">
        <v>5.32090183844667</v>
      </c>
      <c r="F297">
        <v>20113008.9493284</v>
      </c>
    </row>
    <row r="298" spans="1:6">
      <c r="A298" t="s">
        <v>302</v>
      </c>
      <c r="B298">
        <v>3780000</v>
      </c>
      <c r="C298">
        <v>10105469.372202</v>
      </c>
      <c r="D298">
        <v>2.08646337556877</v>
      </c>
      <c r="E298">
        <v>5.57796077725697</v>
      </c>
      <c r="F298">
        <v>21084691.7380314</v>
      </c>
    </row>
    <row r="299" spans="1:6">
      <c r="A299" t="s">
        <v>303</v>
      </c>
      <c r="B299">
        <v>3780000</v>
      </c>
      <c r="C299">
        <v>10096967.1170864</v>
      </c>
      <c r="D299">
        <v>2.25383353927768</v>
      </c>
      <c r="E299">
        <v>6.02033945329981</v>
      </c>
      <c r="F299">
        <v>22756883.1334733</v>
      </c>
    </row>
    <row r="300" spans="1:6">
      <c r="A300" t="s">
        <v>304</v>
      </c>
      <c r="B300">
        <v>3780000</v>
      </c>
      <c r="C300">
        <v>10088411.280005</v>
      </c>
      <c r="D300">
        <v>2.21300516824317</v>
      </c>
      <c r="E300">
        <v>5.90627150846924</v>
      </c>
      <c r="F300">
        <v>22325706.3020137</v>
      </c>
    </row>
    <row r="301" spans="1:6">
      <c r="A301" t="s">
        <v>305</v>
      </c>
      <c r="B301">
        <v>3780000</v>
      </c>
      <c r="C301">
        <v>10079692.107581</v>
      </c>
      <c r="D301">
        <v>1.99509604848013</v>
      </c>
      <c r="E301">
        <v>5.32009362268019</v>
      </c>
      <c r="F301">
        <v>20109953.8937311</v>
      </c>
    </row>
    <row r="302" spans="1:6">
      <c r="A302" t="s">
        <v>306</v>
      </c>
      <c r="B302">
        <v>3780000</v>
      </c>
      <c r="C302">
        <v>10070795.2922082</v>
      </c>
      <c r="D302">
        <v>2.15758376220522</v>
      </c>
      <c r="E302">
        <v>5.74830274998974</v>
      </c>
      <c r="F302">
        <v>21728584.3949612</v>
      </c>
    </row>
    <row r="303" spans="1:6">
      <c r="A303" t="s">
        <v>307</v>
      </c>
      <c r="B303">
        <v>3780000</v>
      </c>
      <c r="C303">
        <v>10061670.0516774</v>
      </c>
      <c r="D303">
        <v>2.1444302318876</v>
      </c>
      <c r="E303">
        <v>5.70808186298811</v>
      </c>
      <c r="F303">
        <v>21576549.4420951</v>
      </c>
    </row>
    <row r="304" spans="1:6">
      <c r="A304" t="s">
        <v>308</v>
      </c>
      <c r="B304">
        <v>3780000</v>
      </c>
      <c r="C304">
        <v>10052565.249247</v>
      </c>
      <c r="D304">
        <v>2.02951329542864</v>
      </c>
      <c r="E304">
        <v>5.39730550965892</v>
      </c>
      <c r="F304">
        <v>20401814.8265107</v>
      </c>
    </row>
    <row r="305" spans="1:6">
      <c r="A305" t="s">
        <v>309</v>
      </c>
      <c r="B305">
        <v>3780000</v>
      </c>
      <c r="C305">
        <v>10043312.7767133</v>
      </c>
      <c r="D305">
        <v>2.28870166754115</v>
      </c>
      <c r="E305">
        <v>6.08099119039713</v>
      </c>
      <c r="F305">
        <v>22986146.6997011</v>
      </c>
    </row>
    <row r="306" spans="1:6">
      <c r="A306" t="s">
        <v>310</v>
      </c>
      <c r="B306">
        <v>3780000</v>
      </c>
      <c r="C306">
        <v>10033779.2671144</v>
      </c>
      <c r="D306">
        <v>2.65270481651452</v>
      </c>
      <c r="E306">
        <v>7.0414430131529</v>
      </c>
      <c r="F306">
        <v>26616654.589718</v>
      </c>
    </row>
    <row r="307" spans="1:6">
      <c r="A307" t="s">
        <v>311</v>
      </c>
      <c r="B307">
        <v>3780000</v>
      </c>
      <c r="C307">
        <v>10023995.5256184</v>
      </c>
      <c r="D307">
        <v>2.63910889494941</v>
      </c>
      <c r="E307">
        <v>6.99852268640019</v>
      </c>
      <c r="F307">
        <v>26454415.7545927</v>
      </c>
    </row>
    <row r="308" spans="1:6">
      <c r="A308" t="s">
        <v>312</v>
      </c>
      <c r="B308">
        <v>3780000</v>
      </c>
      <c r="C308">
        <v>10014300.7777399</v>
      </c>
      <c r="D308">
        <v>2.43601095186962</v>
      </c>
      <c r="E308">
        <v>6.45368951584411</v>
      </c>
      <c r="F308">
        <v>24394946.3698907</v>
      </c>
    </row>
    <row r="309" spans="1:6">
      <c r="A309" t="s">
        <v>313</v>
      </c>
      <c r="B309">
        <v>3780000</v>
      </c>
      <c r="C309">
        <v>10004326.0408866</v>
      </c>
      <c r="D309">
        <v>2.31140880136965</v>
      </c>
      <c r="E309">
        <v>6.11748340282459</v>
      </c>
      <c r="F309">
        <v>23124087.262677</v>
      </c>
    </row>
    <row r="310" spans="1:6">
      <c r="A310" t="s">
        <v>314</v>
      </c>
      <c r="B310">
        <v>3780000</v>
      </c>
      <c r="C310">
        <v>9994331.88472331</v>
      </c>
      <c r="D310">
        <v>2.37846025867569</v>
      </c>
      <c r="E310">
        <v>6.28865640207135</v>
      </c>
      <c r="F310">
        <v>23771121.1998297</v>
      </c>
    </row>
    <row r="311" spans="1:6">
      <c r="A311" t="s">
        <v>315</v>
      </c>
      <c r="B311">
        <v>3780000</v>
      </c>
      <c r="C311">
        <v>9984522.11029491</v>
      </c>
      <c r="D311">
        <v>2.41574174335248</v>
      </c>
      <c r="E311">
        <v>6.38095948393259</v>
      </c>
      <c r="F311">
        <v>24120026.8492652</v>
      </c>
    </row>
    <row r="312" spans="1:6">
      <c r="A312" t="s">
        <v>316</v>
      </c>
      <c r="B312">
        <v>3780000</v>
      </c>
      <c r="C312">
        <v>9974772.65204141</v>
      </c>
      <c r="D312">
        <v>2.12046307177425</v>
      </c>
      <c r="E312">
        <v>5.59553890423214</v>
      </c>
      <c r="F312">
        <v>21151137.0579975</v>
      </c>
    </row>
    <row r="313" spans="1:6">
      <c r="A313" t="s">
        <v>317</v>
      </c>
      <c r="B313">
        <v>3780000</v>
      </c>
      <c r="C313">
        <v>9964802.55342371</v>
      </c>
      <c r="D313">
        <v>2.13539455141782</v>
      </c>
      <c r="E313">
        <v>5.62930822183475</v>
      </c>
      <c r="F313">
        <v>21278785.0785354</v>
      </c>
    </row>
    <row r="314" spans="1:6">
      <c r="A314" t="s">
        <v>318</v>
      </c>
      <c r="B314">
        <v>3780000</v>
      </c>
      <c r="C314">
        <v>9954826.96431605</v>
      </c>
      <c r="D314">
        <v>2.27371804349553</v>
      </c>
      <c r="E314">
        <v>5.98795494408498</v>
      </c>
      <c r="F314">
        <v>22634469.6886412</v>
      </c>
    </row>
    <row r="315" spans="1:6">
      <c r="A315" t="s">
        <v>319</v>
      </c>
      <c r="B315">
        <v>3780000</v>
      </c>
      <c r="C315">
        <v>9944853.5142492</v>
      </c>
      <c r="D315">
        <v>2.34582468927373</v>
      </c>
      <c r="E315">
        <v>6.17166214416307</v>
      </c>
      <c r="F315">
        <v>23328882.9049364</v>
      </c>
    </row>
    <row r="316" spans="1:6">
      <c r="A316" t="s">
        <v>320</v>
      </c>
      <c r="B316">
        <v>3780000</v>
      </c>
      <c r="C316">
        <v>9934546.65736725</v>
      </c>
      <c r="D316">
        <v>2.22275077765345</v>
      </c>
      <c r="E316">
        <v>5.84180457891469</v>
      </c>
      <c r="F316">
        <v>22082021.3082975</v>
      </c>
    </row>
    <row r="317" spans="1:6">
      <c r="A317" t="s">
        <v>321</v>
      </c>
      <c r="B317">
        <v>3780000</v>
      </c>
      <c r="C317">
        <v>9924265.6778813</v>
      </c>
      <c r="D317">
        <v>1.93070860711305</v>
      </c>
      <c r="E317">
        <v>5.06901194803229</v>
      </c>
      <c r="F317">
        <v>19160865.163562</v>
      </c>
    </row>
    <row r="318" spans="1:6">
      <c r="A318" t="s">
        <v>322</v>
      </c>
      <c r="B318">
        <v>3780000</v>
      </c>
      <c r="C318">
        <v>9914025.3851457</v>
      </c>
      <c r="D318">
        <v>2.00847710946005</v>
      </c>
      <c r="E318">
        <v>5.2677494837754</v>
      </c>
      <c r="F318">
        <v>19912093.048671</v>
      </c>
    </row>
    <row r="319" spans="1:6">
      <c r="A319" t="s">
        <v>323</v>
      </c>
      <c r="B319">
        <v>3780000</v>
      </c>
      <c r="C319">
        <v>9904087.18727533</v>
      </c>
      <c r="D319">
        <v>2.00481222385105</v>
      </c>
      <c r="E319">
        <v>5.25286641776089</v>
      </c>
      <c r="F319">
        <v>19855835.0591361</v>
      </c>
    </row>
    <row r="320" spans="1:6">
      <c r="A320" t="s">
        <v>324</v>
      </c>
      <c r="B320">
        <v>3780000</v>
      </c>
      <c r="C320">
        <v>9895059.16820736</v>
      </c>
      <c r="D320">
        <v>2.05640307522436</v>
      </c>
      <c r="E320">
        <v>5.38312965688588</v>
      </c>
      <c r="F320">
        <v>20348230.1030286</v>
      </c>
    </row>
    <row r="321" spans="1:6">
      <c r="A321" t="s">
        <v>325</v>
      </c>
      <c r="B321">
        <v>3780000</v>
      </c>
      <c r="C321">
        <v>9886329.06798192</v>
      </c>
      <c r="D321">
        <v>2.11705437939109</v>
      </c>
      <c r="E321">
        <v>5.53700958980756</v>
      </c>
      <c r="F321">
        <v>20929896.2494726</v>
      </c>
    </row>
    <row r="322" spans="1:6">
      <c r="A322" t="s">
        <v>326</v>
      </c>
      <c r="B322">
        <v>3780000</v>
      </c>
      <c r="C322">
        <v>9878258.19102222</v>
      </c>
      <c r="D322">
        <v>2.17497274744528</v>
      </c>
      <c r="E322">
        <v>5.6838471845771</v>
      </c>
      <c r="F322">
        <v>21484942.3577014</v>
      </c>
    </row>
    <row r="323" spans="1:6">
      <c r="A323" t="s">
        <v>327</v>
      </c>
      <c r="B323">
        <v>3780000</v>
      </c>
      <c r="C323">
        <v>9870606.61560276</v>
      </c>
      <c r="D323">
        <v>1.99755446011566</v>
      </c>
      <c r="E323">
        <v>5.21615721403292</v>
      </c>
      <c r="F323">
        <v>19717074.2690444</v>
      </c>
    </row>
    <row r="324" spans="1:6">
      <c r="A324" t="s">
        <v>328</v>
      </c>
      <c r="B324">
        <v>3780000</v>
      </c>
      <c r="C324">
        <v>9863194.09901669</v>
      </c>
      <c r="D324">
        <v>2.12424365014923</v>
      </c>
      <c r="E324">
        <v>5.5428114907475</v>
      </c>
      <c r="F324">
        <v>20951827.4350256</v>
      </c>
    </row>
    <row r="325" spans="1:6">
      <c r="A325" t="s">
        <v>329</v>
      </c>
      <c r="B325">
        <v>3780000</v>
      </c>
      <c r="C325">
        <v>9856086.95898223</v>
      </c>
      <c r="D325">
        <v>2.34691870918676</v>
      </c>
      <c r="E325">
        <v>6.11942721783255</v>
      </c>
      <c r="F325">
        <v>23131434.883407</v>
      </c>
    </row>
    <row r="326" spans="1:6">
      <c r="A326" t="s">
        <v>330</v>
      </c>
      <c r="B326">
        <v>3780000</v>
      </c>
      <c r="C326">
        <v>9848979.84116387</v>
      </c>
      <c r="D326">
        <v>2.38227750605097</v>
      </c>
      <c r="E326">
        <v>6.20714368601962</v>
      </c>
      <c r="F326">
        <v>23463003.1331542</v>
      </c>
    </row>
    <row r="327" spans="1:6">
      <c r="A327" t="s">
        <v>331</v>
      </c>
      <c r="B327">
        <v>3780000</v>
      </c>
      <c r="C327">
        <v>9842273.55246755</v>
      </c>
      <c r="D327">
        <v>2.27475662698724</v>
      </c>
      <c r="E327">
        <v>5.92295687515788</v>
      </c>
      <c r="F327">
        <v>22388776.9880968</v>
      </c>
    </row>
    <row r="328" spans="1:6">
      <c r="A328" t="s">
        <v>332</v>
      </c>
      <c r="B328">
        <v>3780000</v>
      </c>
      <c r="C328">
        <v>9835777.07329326</v>
      </c>
      <c r="D328">
        <v>2.34404044626231</v>
      </c>
      <c r="E328">
        <v>6.09932785190977</v>
      </c>
      <c r="F328">
        <v>23055459.2802189</v>
      </c>
    </row>
    <row r="329" spans="1:6">
      <c r="A329" t="s">
        <v>333</v>
      </c>
      <c r="B329">
        <v>3780000</v>
      </c>
      <c r="C329">
        <v>9829054.62396592</v>
      </c>
      <c r="D329">
        <v>2.2899467824665</v>
      </c>
      <c r="E329">
        <v>5.95450053196778</v>
      </c>
      <c r="F329">
        <v>22508012.0108382</v>
      </c>
    </row>
    <row r="330" spans="1:6">
      <c r="A330" t="s">
        <v>334</v>
      </c>
      <c r="B330">
        <v>3780000</v>
      </c>
      <c r="C330">
        <v>9822826.96260496</v>
      </c>
      <c r="D330">
        <v>2.30207685936163</v>
      </c>
      <c r="E330">
        <v>5.98224937675301</v>
      </c>
      <c r="F330">
        <v>22612902.6441264</v>
      </c>
    </row>
    <row r="331" spans="1:6">
      <c r="A331" t="s">
        <v>335</v>
      </c>
      <c r="B331">
        <v>3780000</v>
      </c>
      <c r="C331">
        <v>9816604.79854693</v>
      </c>
      <c r="D331">
        <v>2.20823899428946</v>
      </c>
      <c r="E331">
        <v>5.73476442002126</v>
      </c>
      <c r="F331">
        <v>21677409.5076803</v>
      </c>
    </row>
    <row r="332" spans="1:6">
      <c r="A332" t="s">
        <v>336</v>
      </c>
      <c r="B332">
        <v>3780000</v>
      </c>
      <c r="C332">
        <v>9810118.56188966</v>
      </c>
      <c r="D332">
        <v>2.08496059408315</v>
      </c>
      <c r="E332">
        <v>5.41103455683164</v>
      </c>
      <c r="F332">
        <v>20453710.6248236</v>
      </c>
    </row>
    <row r="333" spans="1:6">
      <c r="A333" t="s">
        <v>337</v>
      </c>
      <c r="B333">
        <v>3780000</v>
      </c>
      <c r="C333">
        <v>9804096.66678927</v>
      </c>
      <c r="D333">
        <v>2.11889158417958</v>
      </c>
      <c r="E333">
        <v>5.4957190258579</v>
      </c>
      <c r="F333">
        <v>20773817.9177428</v>
      </c>
    </row>
    <row r="334" spans="1:6">
      <c r="A334" t="s">
        <v>338</v>
      </c>
      <c r="B334">
        <v>3780000</v>
      </c>
      <c r="C334">
        <v>9797927.09823124</v>
      </c>
      <c r="D334">
        <v>1.90806163911966</v>
      </c>
      <c r="E334">
        <v>4.94578011614445</v>
      </c>
      <c r="F334">
        <v>18695048.839026</v>
      </c>
    </row>
    <row r="335" spans="1:6">
      <c r="A335" t="s">
        <v>339</v>
      </c>
      <c r="B335">
        <v>3780000</v>
      </c>
      <c r="C335">
        <v>9791480.50628111</v>
      </c>
      <c r="D335">
        <v>2.06719516416727</v>
      </c>
      <c r="E335">
        <v>5.35473575466201</v>
      </c>
      <c r="F335">
        <v>20240901.1526224</v>
      </c>
    </row>
    <row r="336" spans="1:6">
      <c r="A336" t="s">
        <v>340</v>
      </c>
      <c r="B336">
        <v>3780000</v>
      </c>
      <c r="C336">
        <v>9785299.90850982</v>
      </c>
      <c r="D336">
        <v>1.85780775627644</v>
      </c>
      <c r="E336">
        <v>4.80931377447637</v>
      </c>
      <c r="F336">
        <v>18179206.0675207</v>
      </c>
    </row>
    <row r="337" spans="1:6">
      <c r="A337" t="s">
        <v>341</v>
      </c>
      <c r="B337">
        <v>3780000</v>
      </c>
      <c r="C337">
        <v>9779288.20297971</v>
      </c>
      <c r="D337">
        <v>1.69062902315449</v>
      </c>
      <c r="E337">
        <v>4.37384879940471</v>
      </c>
      <c r="F337">
        <v>16533148.4617498</v>
      </c>
    </row>
    <row r="338" spans="1:6">
      <c r="A338" t="s">
        <v>342</v>
      </c>
      <c r="B338">
        <v>3780000</v>
      </c>
      <c r="C338">
        <v>9773101.04009867</v>
      </c>
      <c r="D338">
        <v>1.85081177573545</v>
      </c>
      <c r="E338">
        <v>4.78523028848333</v>
      </c>
      <c r="F338">
        <v>18088170.490467</v>
      </c>
    </row>
    <row r="339" spans="1:6">
      <c r="A339" t="s">
        <v>343</v>
      </c>
      <c r="B339">
        <v>3780000</v>
      </c>
      <c r="C339">
        <v>9766975.49803254</v>
      </c>
      <c r="D339">
        <v>1.90786990016115</v>
      </c>
      <c r="E339">
        <v>4.92966099690681</v>
      </c>
      <c r="F339">
        <v>18634118.5683077</v>
      </c>
    </row>
    <row r="340" spans="1:6">
      <c r="A340" t="s">
        <v>344</v>
      </c>
      <c r="B340">
        <v>3780000</v>
      </c>
      <c r="C340">
        <v>9761242.61019907</v>
      </c>
      <c r="D340">
        <v>1.88274663889937</v>
      </c>
      <c r="E340">
        <v>4.86189066556445</v>
      </c>
      <c r="F340">
        <v>18377946.7158336</v>
      </c>
    </row>
    <row r="341" spans="1:6">
      <c r="A341" t="s">
        <v>345</v>
      </c>
      <c r="B341">
        <v>3780000</v>
      </c>
      <c r="C341">
        <v>9755651.5237568</v>
      </c>
      <c r="D341">
        <v>1.9066696312145</v>
      </c>
      <c r="E341">
        <v>4.92084774948639</v>
      </c>
      <c r="F341">
        <v>18600804.4930586</v>
      </c>
    </row>
    <row r="342" spans="1:6">
      <c r="A342" t="s">
        <v>346</v>
      </c>
      <c r="B342">
        <v>3780000</v>
      </c>
      <c r="C342">
        <v>9750255.15600128</v>
      </c>
      <c r="D342">
        <v>1.7402444089555</v>
      </c>
      <c r="E342">
        <v>4.48884312728063</v>
      </c>
      <c r="F342">
        <v>16967827.0211208</v>
      </c>
    </row>
    <row r="343" spans="1:6">
      <c r="A343" t="s">
        <v>347</v>
      </c>
      <c r="B343">
        <v>3780000</v>
      </c>
      <c r="C343">
        <v>9745022.90709105</v>
      </c>
      <c r="D343">
        <v>1.80762838954743</v>
      </c>
      <c r="E343">
        <v>4.66015345599148</v>
      </c>
      <c r="F343">
        <v>17615380.0636478</v>
      </c>
    </row>
    <row r="344" spans="1:6">
      <c r="A344" t="s">
        <v>348</v>
      </c>
      <c r="B344">
        <v>3780000</v>
      </c>
      <c r="C344">
        <v>9739768.73948501</v>
      </c>
      <c r="D344">
        <v>1.84720079739686</v>
      </c>
      <c r="E344">
        <v>4.75960544498353</v>
      </c>
      <c r="F344">
        <v>17991308.5820377</v>
      </c>
    </row>
    <row r="345" spans="1:6">
      <c r="A345" t="s">
        <v>349</v>
      </c>
      <c r="B345">
        <v>3780000</v>
      </c>
      <c r="C345">
        <v>9734400.69365897</v>
      </c>
      <c r="D345">
        <v>1.76848285546501</v>
      </c>
      <c r="E345">
        <v>4.5542647446991</v>
      </c>
      <c r="F345">
        <v>17215120.7349626</v>
      </c>
    </row>
    <row r="346" spans="1:6">
      <c r="A346" t="s">
        <v>350</v>
      </c>
      <c r="B346">
        <v>3780000</v>
      </c>
      <c r="C346">
        <v>9728920.95590709</v>
      </c>
      <c r="D346">
        <v>1.59843360598566</v>
      </c>
      <c r="E346">
        <v>4.11403021320106</v>
      </c>
      <c r="F346">
        <v>15551034.2059</v>
      </c>
    </row>
    <row r="347" spans="1:6">
      <c r="A347" t="s">
        <v>351</v>
      </c>
      <c r="B347">
        <v>3780000</v>
      </c>
      <c r="C347">
        <v>9723863.01715907</v>
      </c>
      <c r="D347">
        <v>1.54555825228249</v>
      </c>
      <c r="E347">
        <v>3.97587215085574</v>
      </c>
      <c r="F347">
        <v>15028796.7302347</v>
      </c>
    </row>
    <row r="348" spans="1:6">
      <c r="A348" t="s">
        <v>352</v>
      </c>
      <c r="B348">
        <v>3780000</v>
      </c>
      <c r="C348">
        <v>9718853.96169254</v>
      </c>
      <c r="D348">
        <v>1.49199200843523</v>
      </c>
      <c r="E348">
        <v>3.83609852962813</v>
      </c>
      <c r="F348">
        <v>14500452.4419943</v>
      </c>
    </row>
    <row r="349" spans="1:6">
      <c r="A349" t="s">
        <v>353</v>
      </c>
      <c r="B349">
        <v>3780000</v>
      </c>
      <c r="C349">
        <v>9714125.41804161</v>
      </c>
      <c r="D349">
        <v>1.39262637808297</v>
      </c>
      <c r="E349">
        <v>3.57887494634153</v>
      </c>
      <c r="F349">
        <v>13528147.297171</v>
      </c>
    </row>
    <row r="350" spans="1:6">
      <c r="A350" t="s">
        <v>354</v>
      </c>
      <c r="B350">
        <v>3780000</v>
      </c>
      <c r="C350">
        <v>9709829.82433907</v>
      </c>
      <c r="D350">
        <v>1.50583051273987</v>
      </c>
      <c r="E350">
        <v>3.86808413306915</v>
      </c>
      <c r="F350">
        <v>14621358.0230014</v>
      </c>
    </row>
    <row r="351" spans="1:6">
      <c r="A351" t="s">
        <v>355</v>
      </c>
      <c r="B351">
        <v>3780000</v>
      </c>
      <c r="C351">
        <v>9705272.11697358</v>
      </c>
      <c r="D351">
        <v>1.58506391859795</v>
      </c>
      <c r="E351">
        <v>4.0697028181983</v>
      </c>
      <c r="F351">
        <v>15383476.6527896</v>
      </c>
    </row>
    <row r="352" spans="1:6">
      <c r="A352" t="s">
        <v>356</v>
      </c>
      <c r="B352">
        <v>3780000</v>
      </c>
      <c r="C352">
        <v>9700562.74307331</v>
      </c>
      <c r="D352">
        <v>1.54361478824899</v>
      </c>
      <c r="E352">
        <v>3.96135769961512</v>
      </c>
      <c r="F352">
        <v>14973932.1045451</v>
      </c>
    </row>
    <row r="353" spans="1:6">
      <c r="A353" t="s">
        <v>357</v>
      </c>
      <c r="B353">
        <v>3780000</v>
      </c>
      <c r="C353">
        <v>9695762.63554721</v>
      </c>
      <c r="D353">
        <v>1.61313622560195</v>
      </c>
      <c r="E353">
        <v>4.13772114874048</v>
      </c>
      <c r="F353">
        <v>15640585.942239</v>
      </c>
    </row>
    <row r="354" spans="1:6">
      <c r="A354" t="s">
        <v>358</v>
      </c>
      <c r="B354">
        <v>3780000</v>
      </c>
      <c r="C354">
        <v>9690843.47145954</v>
      </c>
      <c r="D354">
        <v>1.57394559556618</v>
      </c>
      <c r="E354">
        <v>4.03514825376323</v>
      </c>
      <c r="F354">
        <v>15252860.399225</v>
      </c>
    </row>
    <row r="355" spans="1:6">
      <c r="A355" t="s">
        <v>359</v>
      </c>
      <c r="B355">
        <v>3780000</v>
      </c>
      <c r="C355">
        <v>9686052.86935869</v>
      </c>
      <c r="D355">
        <v>1.45224229917082</v>
      </c>
      <c r="E355">
        <v>3.72129515579037</v>
      </c>
      <c r="F355">
        <v>14066495.6888876</v>
      </c>
    </row>
    <row r="356" spans="1:6">
      <c r="A356" t="s">
        <v>360</v>
      </c>
      <c r="B356">
        <v>3780000</v>
      </c>
      <c r="C356">
        <v>9681494.09890711</v>
      </c>
      <c r="D356">
        <v>1.30234829396814</v>
      </c>
      <c r="E356">
        <v>3.33562892136886</v>
      </c>
      <c r="F356">
        <v>12608677.3227743</v>
      </c>
    </row>
    <row r="357" spans="1:6">
      <c r="A357" t="s">
        <v>361</v>
      </c>
      <c r="B357">
        <v>3780000</v>
      </c>
      <c r="C357">
        <v>9677118.18442384</v>
      </c>
      <c r="D357">
        <v>1.36146355762872</v>
      </c>
      <c r="E357">
        <v>3.48546130977758</v>
      </c>
      <c r="F357">
        <v>13175043.7509593</v>
      </c>
    </row>
    <row r="358" spans="1:6">
      <c r="A358" t="s">
        <v>362</v>
      </c>
      <c r="B358">
        <v>3780000</v>
      </c>
      <c r="C358">
        <v>9672756.34504073</v>
      </c>
      <c r="D358">
        <v>1.18741592197669</v>
      </c>
      <c r="E358">
        <v>3.03851452209058</v>
      </c>
      <c r="F358">
        <v>11485584.8935024</v>
      </c>
    </row>
    <row r="359" spans="1:6">
      <c r="A359" t="s">
        <v>363</v>
      </c>
      <c r="B359">
        <v>3780000</v>
      </c>
      <c r="C359">
        <v>9668357.18820452</v>
      </c>
      <c r="D359">
        <v>1.20831523660301</v>
      </c>
      <c r="E359">
        <v>3.09058817550999</v>
      </c>
      <c r="F359">
        <v>11682423.3034278</v>
      </c>
    </row>
    <row r="360" spans="1:6">
      <c r="A360" t="s">
        <v>364</v>
      </c>
      <c r="B360">
        <v>3780000</v>
      </c>
      <c r="C360">
        <v>9663899.68158857</v>
      </c>
      <c r="D360">
        <v>1.34685403138494</v>
      </c>
      <c r="E360">
        <v>3.44334980027704</v>
      </c>
      <c r="F360">
        <v>13015862.2450472</v>
      </c>
    </row>
    <row r="361" spans="1:6">
      <c r="A361" t="s">
        <v>365</v>
      </c>
      <c r="B361">
        <v>3780000</v>
      </c>
      <c r="C361">
        <v>9659584.75756611</v>
      </c>
      <c r="D361">
        <v>1.32733967373827</v>
      </c>
      <c r="E361">
        <v>3.39194446575528</v>
      </c>
      <c r="F361">
        <v>12821550.080555</v>
      </c>
    </row>
    <row r="362" spans="1:6">
      <c r="A362" t="s">
        <v>366</v>
      </c>
      <c r="B362">
        <v>3780000</v>
      </c>
      <c r="C362">
        <v>9655393.6547077</v>
      </c>
      <c r="D362">
        <v>1.26280060303348</v>
      </c>
      <c r="E362">
        <v>3.22561823536786</v>
      </c>
      <c r="F362">
        <v>12192836.9296905</v>
      </c>
    </row>
    <row r="363" spans="1:6">
      <c r="A363" t="s">
        <v>367</v>
      </c>
      <c r="B363">
        <v>3780000</v>
      </c>
      <c r="C363">
        <v>9651209.93688983</v>
      </c>
      <c r="D363">
        <v>1.20986936427955</v>
      </c>
      <c r="E363">
        <v>3.08907492880248</v>
      </c>
      <c r="F363">
        <v>11676703.2308734</v>
      </c>
    </row>
    <row r="364" spans="1:6">
      <c r="A364" t="s">
        <v>368</v>
      </c>
      <c r="B364">
        <v>3780000</v>
      </c>
      <c r="C364">
        <v>9646909.80568453</v>
      </c>
      <c r="D364">
        <v>1.41332434225139</v>
      </c>
      <c r="E364">
        <v>3.60693451213692</v>
      </c>
      <c r="F364">
        <v>13634212.4558776</v>
      </c>
    </row>
    <row r="365" spans="1:6">
      <c r="A365" t="s">
        <v>369</v>
      </c>
      <c r="B365">
        <v>3780000</v>
      </c>
      <c r="C365">
        <v>9642653.1043375</v>
      </c>
      <c r="D365">
        <v>1.58845733065468</v>
      </c>
      <c r="E365">
        <v>4.05210132554101</v>
      </c>
      <c r="F365">
        <v>15316943.010545</v>
      </c>
    </row>
    <row r="366" spans="1:6">
      <c r="A366" t="s">
        <v>370</v>
      </c>
      <c r="B366">
        <v>3780000</v>
      </c>
      <c r="C366">
        <v>9638385.68925449</v>
      </c>
      <c r="D366">
        <v>1.6020070942392</v>
      </c>
      <c r="E366">
        <v>4.08485773841251</v>
      </c>
      <c r="F366">
        <v>15440762.2511993</v>
      </c>
    </row>
    <row r="367" spans="1:6">
      <c r="A367" t="s">
        <v>371</v>
      </c>
      <c r="B367">
        <v>3780000</v>
      </c>
      <c r="C367">
        <v>9634069.76272571</v>
      </c>
      <c r="D367">
        <v>1.66933852639925</v>
      </c>
      <c r="E367">
        <v>4.25463593146458</v>
      </c>
      <c r="F367">
        <v>16082523.8209361</v>
      </c>
    </row>
    <row r="368" spans="1:6">
      <c r="A368" t="s">
        <v>372</v>
      </c>
      <c r="B368">
        <v>3780000</v>
      </c>
      <c r="C368">
        <v>9629596.47609482</v>
      </c>
      <c r="D368">
        <v>1.62604447990668</v>
      </c>
      <c r="E368">
        <v>4.14236830520709</v>
      </c>
      <c r="F368">
        <v>15658152.1936828</v>
      </c>
    </row>
    <row r="369" spans="1:6">
      <c r="A369" t="s">
        <v>373</v>
      </c>
      <c r="B369">
        <v>3780000</v>
      </c>
      <c r="C369">
        <v>9625102.74112167</v>
      </c>
      <c r="D369">
        <v>1.78241022935819</v>
      </c>
      <c r="E369">
        <v>4.53859301174572</v>
      </c>
      <c r="F369">
        <v>17155881.5843988</v>
      </c>
    </row>
    <row r="370" spans="1:6">
      <c r="A370" t="s">
        <v>374</v>
      </c>
      <c r="B370">
        <v>3780000</v>
      </c>
      <c r="C370">
        <v>9620807.78034174</v>
      </c>
      <c r="D370">
        <v>1.77790602705341</v>
      </c>
      <c r="E370">
        <v>4.52510374015659</v>
      </c>
      <c r="F370">
        <v>17104892.1377919</v>
      </c>
    </row>
    <row r="371" spans="1:6">
      <c r="A371" t="s">
        <v>375</v>
      </c>
      <c r="B371">
        <v>3780000</v>
      </c>
      <c r="C371">
        <v>9616525.57757931</v>
      </c>
      <c r="D371">
        <v>1.66373463361657</v>
      </c>
      <c r="E371">
        <v>4.23263139113182</v>
      </c>
      <c r="F371">
        <v>15999346.6584783</v>
      </c>
    </row>
    <row r="372" spans="1:6">
      <c r="A372" t="s">
        <v>376</v>
      </c>
      <c r="B372">
        <v>3780000</v>
      </c>
      <c r="C372">
        <v>9612427.09354949</v>
      </c>
      <c r="D372">
        <v>1.55124259254708</v>
      </c>
      <c r="E372">
        <v>3.9447635781131</v>
      </c>
      <c r="F372">
        <v>14911206.3252675</v>
      </c>
    </row>
    <row r="373" spans="1:6">
      <c r="A373" t="s">
        <v>377</v>
      </c>
      <c r="B373">
        <v>3780000</v>
      </c>
      <c r="C373">
        <v>9608508.04326401</v>
      </c>
      <c r="D373">
        <v>1.52281154348005</v>
      </c>
      <c r="E373">
        <v>3.87088544018607</v>
      </c>
      <c r="F373">
        <v>14631946.9639034</v>
      </c>
    </row>
    <row r="374" spans="1:6">
      <c r="A374" t="s">
        <v>378</v>
      </c>
      <c r="B374">
        <v>3780000</v>
      </c>
      <c r="C374">
        <v>9604570.16803138</v>
      </c>
      <c r="D374">
        <v>1.57915995306554</v>
      </c>
      <c r="E374">
        <v>4.01247422639236</v>
      </c>
      <c r="F374">
        <v>15167152.5757631</v>
      </c>
    </row>
    <row r="375" spans="1:6">
      <c r="A375" t="s">
        <v>379</v>
      </c>
      <c r="B375">
        <v>3780000</v>
      </c>
      <c r="C375">
        <v>9600664.93280207</v>
      </c>
      <c r="D375">
        <v>1.61236067914296</v>
      </c>
      <c r="E375">
        <v>4.09516789187216</v>
      </c>
      <c r="F375">
        <v>15479734.6312767</v>
      </c>
    </row>
    <row r="376" spans="1:6">
      <c r="A376" t="s">
        <v>380</v>
      </c>
      <c r="B376">
        <v>3780000</v>
      </c>
      <c r="C376">
        <v>9596747.73275752</v>
      </c>
      <c r="D376">
        <v>1.60844199998877</v>
      </c>
      <c r="E376">
        <v>4.08354817901169</v>
      </c>
      <c r="F376">
        <v>15435812.1166642</v>
      </c>
    </row>
    <row r="377" spans="1:6">
      <c r="A377" t="s">
        <v>381</v>
      </c>
      <c r="B377">
        <v>3780000</v>
      </c>
      <c r="C377">
        <v>9592868.25272373</v>
      </c>
      <c r="D377">
        <v>1.43639175100673</v>
      </c>
      <c r="E377">
        <v>3.64526900177426</v>
      </c>
      <c r="F377">
        <v>13779116.8267067</v>
      </c>
    </row>
    <row r="378" spans="1:6">
      <c r="A378" t="s">
        <v>382</v>
      </c>
      <c r="B378">
        <v>3780000</v>
      </c>
      <c r="C378">
        <v>9588942.92083649</v>
      </c>
      <c r="D378">
        <v>1.54909384156957</v>
      </c>
      <c r="E378">
        <v>3.92967524492855</v>
      </c>
      <c r="F378">
        <v>14854172.4258299</v>
      </c>
    </row>
    <row r="379" spans="1:6">
      <c r="A379" t="s">
        <v>383</v>
      </c>
      <c r="B379">
        <v>3780000</v>
      </c>
      <c r="C379">
        <v>9584549.97479392</v>
      </c>
      <c r="D379">
        <v>1.49019797339034</v>
      </c>
      <c r="E379">
        <v>3.77853887521067</v>
      </c>
      <c r="F379">
        <v>14282876.9482963</v>
      </c>
    </row>
    <row r="380" spans="1:6">
      <c r="A380" t="s">
        <v>384</v>
      </c>
      <c r="B380">
        <v>3780000</v>
      </c>
      <c r="C380">
        <v>9580357.54510611</v>
      </c>
      <c r="D380">
        <v>1.36095489828722</v>
      </c>
      <c r="E380">
        <v>3.44932130379764</v>
      </c>
      <c r="F380">
        <v>13038434.5283551</v>
      </c>
    </row>
    <row r="381" spans="1:6">
      <c r="A381" t="s">
        <v>385</v>
      </c>
      <c r="B381">
        <v>3780000</v>
      </c>
      <c r="C381">
        <v>9576231.58553559</v>
      </c>
      <c r="D381">
        <v>1.39513151076477</v>
      </c>
      <c r="E381">
        <v>3.53441863475174</v>
      </c>
      <c r="F381">
        <v>13360102.4393616</v>
      </c>
    </row>
    <row r="382" spans="1:6">
      <c r="A382" t="s">
        <v>386</v>
      </c>
      <c r="B382">
        <v>3780000</v>
      </c>
      <c r="C382">
        <v>9572208.74385423</v>
      </c>
      <c r="D382">
        <v>1.38629280271332</v>
      </c>
      <c r="E382">
        <v>3.51055134594567</v>
      </c>
      <c r="F382">
        <v>13269884.0876746</v>
      </c>
    </row>
    <row r="383" spans="1:6">
      <c r="A383" t="s">
        <v>387</v>
      </c>
      <c r="B383">
        <v>3780000</v>
      </c>
      <c r="C383">
        <v>9568455.16197812</v>
      </c>
      <c r="D383">
        <v>1.43348350891503</v>
      </c>
      <c r="E383">
        <v>3.62863033875358</v>
      </c>
      <c r="F383">
        <v>13716222.6804885</v>
      </c>
    </row>
    <row r="384" spans="1:6">
      <c r="A384" t="s">
        <v>388</v>
      </c>
      <c r="B384">
        <v>3780000</v>
      </c>
      <c r="C384">
        <v>9564646.39439385</v>
      </c>
      <c r="D384">
        <v>1.50958734275078</v>
      </c>
      <c r="E384">
        <v>3.81975373938197</v>
      </c>
      <c r="F384">
        <v>14438669.1348638</v>
      </c>
    </row>
    <row r="385" spans="1:6">
      <c r="A385" t="s">
        <v>389</v>
      </c>
      <c r="B385">
        <v>3780000</v>
      </c>
      <c r="C385">
        <v>9560541.77706706</v>
      </c>
      <c r="D385">
        <v>1.30096391244945</v>
      </c>
      <c r="E385">
        <v>3.29045498291788</v>
      </c>
      <c r="F385">
        <v>12437919.8354296</v>
      </c>
    </row>
    <row r="386" spans="1:6">
      <c r="A386" t="s">
        <v>390</v>
      </c>
      <c r="B386">
        <v>3780000</v>
      </c>
      <c r="C386">
        <v>9556680.12227641</v>
      </c>
      <c r="D386">
        <v>1.25613501196522</v>
      </c>
      <c r="E386">
        <v>3.17578849199562</v>
      </c>
      <c r="F386">
        <v>12004480.4997435</v>
      </c>
    </row>
    <row r="387" spans="1:6">
      <c r="A387" t="s">
        <v>391</v>
      </c>
      <c r="B387">
        <v>3780000</v>
      </c>
      <c r="C387">
        <v>9552805.1806552</v>
      </c>
      <c r="D387">
        <v>1.2635950329621</v>
      </c>
      <c r="E387">
        <v>3.19335375056363</v>
      </c>
      <c r="F387">
        <v>12070877.1771305</v>
      </c>
    </row>
    <row r="388" spans="1:6">
      <c r="A388" t="s">
        <v>392</v>
      </c>
      <c r="B388">
        <v>3780000</v>
      </c>
      <c r="C388">
        <v>9548892.2632582</v>
      </c>
      <c r="D388">
        <v>1.2086451057296</v>
      </c>
      <c r="E388">
        <v>3.05323330664716</v>
      </c>
      <c r="F388">
        <v>11541221.8991263</v>
      </c>
    </row>
    <row r="389" spans="1:6">
      <c r="A389" t="s">
        <v>393</v>
      </c>
      <c r="B389">
        <v>3780000</v>
      </c>
      <c r="C389">
        <v>9544665.85458861</v>
      </c>
      <c r="D389">
        <v>1.25141716869969</v>
      </c>
      <c r="E389">
        <v>3.15988325924177</v>
      </c>
      <c r="F389">
        <v>11944358.7199339</v>
      </c>
    </row>
    <row r="390" spans="1:6">
      <c r="A390" t="s">
        <v>394</v>
      </c>
      <c r="B390">
        <v>3780000</v>
      </c>
      <c r="C390">
        <v>9540037.63255746</v>
      </c>
      <c r="D390">
        <v>1.12301965328515</v>
      </c>
      <c r="E390">
        <v>2.8342988768365</v>
      </c>
      <c r="F390">
        <v>10713649.754442</v>
      </c>
    </row>
    <row r="391" spans="1:6">
      <c r="A391" t="s">
        <v>395</v>
      </c>
      <c r="B391">
        <v>3780000</v>
      </c>
      <c r="C391">
        <v>9535737.72886126</v>
      </c>
      <c r="D391">
        <v>1.16802181281686</v>
      </c>
      <c r="E391">
        <v>2.94654753137848</v>
      </c>
      <c r="F391">
        <v>11137949.6686107</v>
      </c>
    </row>
    <row r="392" spans="1:6">
      <c r="A392" t="s">
        <v>396</v>
      </c>
      <c r="B392">
        <v>3780000</v>
      </c>
      <c r="C392">
        <v>9531510.9087307</v>
      </c>
      <c r="D392">
        <v>1.06870535246773</v>
      </c>
      <c r="E392">
        <v>2.69480865747753</v>
      </c>
      <c r="F392">
        <v>10186376.7252651</v>
      </c>
    </row>
    <row r="393" spans="1:6">
      <c r="A393" t="s">
        <v>397</v>
      </c>
      <c r="B393">
        <v>3780000</v>
      </c>
      <c r="C393">
        <v>9527225.55666825</v>
      </c>
      <c r="D393">
        <v>1.13453874339197</v>
      </c>
      <c r="E393">
        <v>2.85952553203023</v>
      </c>
      <c r="F393">
        <v>10809006.5110743</v>
      </c>
    </row>
    <row r="394" spans="1:6">
      <c r="A394" t="s">
        <v>398</v>
      </c>
      <c r="B394">
        <v>3780000</v>
      </c>
      <c r="C394">
        <v>9523093.20347678</v>
      </c>
      <c r="D394">
        <v>1.14269621851523</v>
      </c>
      <c r="E394">
        <v>2.87883666459815</v>
      </c>
      <c r="F394">
        <v>10882002.592181</v>
      </c>
    </row>
    <row r="395" spans="1:6">
      <c r="A395" t="s">
        <v>399</v>
      </c>
      <c r="B395">
        <v>3780000</v>
      </c>
      <c r="C395">
        <v>9518898.54346205</v>
      </c>
      <c r="D395">
        <v>1.29154909413612</v>
      </c>
      <c r="E395">
        <v>3.25241396586827</v>
      </c>
      <c r="F395">
        <v>12294124.7909821</v>
      </c>
    </row>
    <row r="396" spans="1:6">
      <c r="A396" t="s">
        <v>400</v>
      </c>
      <c r="B396">
        <v>3780000</v>
      </c>
      <c r="C396">
        <v>9514587.68237611</v>
      </c>
      <c r="D396">
        <v>1.26354257750796</v>
      </c>
      <c r="E396">
        <v>3.18044620214682</v>
      </c>
      <c r="F396">
        <v>12022086.644115</v>
      </c>
    </row>
    <row r="397" spans="1:6">
      <c r="A397" t="s">
        <v>401</v>
      </c>
      <c r="B397">
        <v>3780000</v>
      </c>
      <c r="C397">
        <v>9509995.61575537</v>
      </c>
      <c r="D397">
        <v>1.24245234903913</v>
      </c>
      <c r="E397">
        <v>3.12585089739341</v>
      </c>
      <c r="F397">
        <v>11815716.3921471</v>
      </c>
    </row>
    <row r="398" spans="1:6">
      <c r="A398" t="s">
        <v>402</v>
      </c>
      <c r="B398">
        <v>3780000</v>
      </c>
      <c r="C398">
        <v>9505342.08679139</v>
      </c>
      <c r="D398">
        <v>1.21337364015725</v>
      </c>
      <c r="E398">
        <v>3.0511988171402</v>
      </c>
      <c r="F398">
        <v>11533531.52879</v>
      </c>
    </row>
    <row r="399" spans="1:6">
      <c r="A399" t="s">
        <v>403</v>
      </c>
      <c r="B399">
        <v>3780000</v>
      </c>
      <c r="C399">
        <v>9500859.89898548</v>
      </c>
      <c r="D399">
        <v>1.12091246686311</v>
      </c>
      <c r="E399">
        <v>2.81736304409857</v>
      </c>
      <c r="F399">
        <v>10649632.3066926</v>
      </c>
    </row>
    <row r="400" spans="1:6">
      <c r="A400" t="s">
        <v>404</v>
      </c>
      <c r="B400">
        <v>3780000</v>
      </c>
      <c r="C400">
        <v>9496528.25800849</v>
      </c>
      <c r="D400">
        <v>1.05359967846476</v>
      </c>
      <c r="E400">
        <v>2.64696802094425</v>
      </c>
      <c r="F400">
        <v>10005539.1191693</v>
      </c>
    </row>
    <row r="401" spans="1:6">
      <c r="A401" t="s">
        <v>405</v>
      </c>
      <c r="B401">
        <v>3780000</v>
      </c>
      <c r="C401">
        <v>9492468.83160875</v>
      </c>
      <c r="D401">
        <v>1.00463941469532</v>
      </c>
      <c r="E401">
        <v>2.52288580185211</v>
      </c>
      <c r="F401">
        <v>9536508.33100098</v>
      </c>
    </row>
    <row r="402" spans="1:6">
      <c r="A402" t="s">
        <v>406</v>
      </c>
      <c r="B402">
        <v>3780000</v>
      </c>
      <c r="C402">
        <v>9488535.65618806</v>
      </c>
      <c r="D402">
        <v>1.00463941469532</v>
      </c>
      <c r="E402">
        <v>2.52184045183821</v>
      </c>
      <c r="F402">
        <v>9532556.90794845</v>
      </c>
    </row>
    <row r="403" spans="1:6">
      <c r="A403" t="s">
        <v>407</v>
      </c>
      <c r="B403">
        <v>3780000</v>
      </c>
      <c r="C403">
        <v>9484651.32217356</v>
      </c>
      <c r="D403">
        <v>0.885616736889396</v>
      </c>
      <c r="E403">
        <v>2.22216030541721</v>
      </c>
      <c r="F403">
        <v>8399765.95447704</v>
      </c>
    </row>
    <row r="404" spans="1:6">
      <c r="A404" t="s">
        <v>408</v>
      </c>
      <c r="B404">
        <v>3780000</v>
      </c>
      <c r="C404">
        <v>9481145.73695456</v>
      </c>
      <c r="D404">
        <v>0.876823478015298</v>
      </c>
      <c r="E404">
        <v>2.19928338112339</v>
      </c>
      <c r="F404">
        <v>8313291.18064641</v>
      </c>
    </row>
    <row r="405" spans="1:6">
      <c r="A405" t="s">
        <v>409</v>
      </c>
      <c r="B405">
        <v>3780000</v>
      </c>
      <c r="C405">
        <v>9477619.00517622</v>
      </c>
      <c r="D405">
        <v>0.940794379571238</v>
      </c>
      <c r="E405">
        <v>2.35885997137231</v>
      </c>
      <c r="F405">
        <v>8916490.69178733</v>
      </c>
    </row>
    <row r="406" spans="1:6">
      <c r="A406" t="s">
        <v>410</v>
      </c>
      <c r="B406">
        <v>3780000</v>
      </c>
      <c r="C406">
        <v>9474067.38018277</v>
      </c>
      <c r="D406">
        <v>0.919511626952355</v>
      </c>
      <c r="E406">
        <v>2.304633627145</v>
      </c>
      <c r="F406">
        <v>8711515.11060809</v>
      </c>
    </row>
    <row r="407" spans="1:6">
      <c r="A407" t="s">
        <v>411</v>
      </c>
      <c r="B407">
        <v>3780000</v>
      </c>
      <c r="C407">
        <v>9470565.3566788</v>
      </c>
      <c r="D407">
        <v>0.827947987743376</v>
      </c>
      <c r="E407">
        <v>2.07437447879744</v>
      </c>
      <c r="F407">
        <v>7841135.52985434</v>
      </c>
    </row>
    <row r="408" spans="1:6">
      <c r="A408" t="s">
        <v>412</v>
      </c>
      <c r="B408">
        <v>3780000</v>
      </c>
      <c r="C408">
        <v>9467101.14021213</v>
      </c>
      <c r="D408">
        <v>0.757752431122227</v>
      </c>
      <c r="E408">
        <v>1.8978092340412</v>
      </c>
      <c r="F408">
        <v>7173718.90467575</v>
      </c>
    </row>
    <row r="409" spans="1:6">
      <c r="A409" t="s">
        <v>413</v>
      </c>
      <c r="B409">
        <v>3780000</v>
      </c>
      <c r="C409">
        <v>9463729.10068358</v>
      </c>
      <c r="D409">
        <v>0.701280950127904</v>
      </c>
      <c r="E409">
        <v>1.75574945383081</v>
      </c>
      <c r="F409">
        <v>6636732.93548048</v>
      </c>
    </row>
    <row r="410" spans="1:6">
      <c r="A410" t="s">
        <v>414</v>
      </c>
      <c r="B410">
        <v>3780000</v>
      </c>
      <c r="C410">
        <v>9460559.62838064</v>
      </c>
      <c r="D410">
        <v>0.697820263179313</v>
      </c>
      <c r="E410">
        <v>1.74650005547623</v>
      </c>
      <c r="F410">
        <v>6601770.20970016</v>
      </c>
    </row>
    <row r="411" spans="1:6">
      <c r="A411" t="s">
        <v>415</v>
      </c>
      <c r="B411">
        <v>3780000</v>
      </c>
      <c r="C411">
        <v>9457429.24264838</v>
      </c>
      <c r="D411">
        <v>0.920231910379795</v>
      </c>
      <c r="E411">
        <v>2.30238840720742</v>
      </c>
      <c r="F411">
        <v>8703028.17924405</v>
      </c>
    </row>
    <row r="412" spans="1:6">
      <c r="A412" t="s">
        <v>416</v>
      </c>
      <c r="B412">
        <v>3780000</v>
      </c>
      <c r="C412">
        <v>9453739.92168502</v>
      </c>
      <c r="D412">
        <v>0.82981681876811</v>
      </c>
      <c r="E412">
        <v>2.07536306541633</v>
      </c>
      <c r="F412">
        <v>7844872.38727374</v>
      </c>
    </row>
    <row r="413" spans="1:6">
      <c r="A413" t="s">
        <v>417</v>
      </c>
      <c r="B413">
        <v>3780000</v>
      </c>
      <c r="C413">
        <v>9449974.17495701</v>
      </c>
      <c r="D413">
        <v>0.726197583206327</v>
      </c>
      <c r="E413">
        <v>1.81548899661799</v>
      </c>
      <c r="F413">
        <v>6862548.40721598</v>
      </c>
    </row>
    <row r="414" spans="1:6">
      <c r="A414" t="s">
        <v>418</v>
      </c>
      <c r="B414">
        <v>3780000</v>
      </c>
      <c r="C414">
        <v>9446037.40406332</v>
      </c>
      <c r="D414">
        <v>0.822887107299792</v>
      </c>
      <c r="E414">
        <v>2.05635513091939</v>
      </c>
      <c r="F414">
        <v>7773022.3948753</v>
      </c>
    </row>
    <row r="415" spans="1:6">
      <c r="A415" t="s">
        <v>419</v>
      </c>
      <c r="B415">
        <v>3780000</v>
      </c>
      <c r="C415">
        <v>9441959.39557126</v>
      </c>
      <c r="D415">
        <v>0.950163740302034</v>
      </c>
      <c r="E415">
        <v>2.37338821562855</v>
      </c>
      <c r="F415">
        <v>8971407.45507592</v>
      </c>
    </row>
    <row r="416" spans="1:6">
      <c r="A416" t="s">
        <v>420</v>
      </c>
      <c r="B416">
        <v>3780000</v>
      </c>
      <c r="C416">
        <v>9437801.19473427</v>
      </c>
      <c r="D416">
        <v>0.962172243328779</v>
      </c>
      <c r="E416">
        <v>2.40232548879061</v>
      </c>
      <c r="F416">
        <v>9080790.34762851</v>
      </c>
    </row>
    <row r="417" spans="1:6">
      <c r="A417" t="s">
        <v>421</v>
      </c>
      <c r="B417">
        <v>3780000</v>
      </c>
      <c r="C417">
        <v>9433541.07987677</v>
      </c>
      <c r="D417">
        <v>0.972740161463392</v>
      </c>
      <c r="E417">
        <v>2.42761488709282</v>
      </c>
      <c r="F417">
        <v>9176384.27321088</v>
      </c>
    </row>
    <row r="418" spans="1:6">
      <c r="A418" t="s">
        <v>422</v>
      </c>
      <c r="B418">
        <v>3780000</v>
      </c>
      <c r="C418">
        <v>9429561.62069863</v>
      </c>
      <c r="D418">
        <v>0.994806892002116</v>
      </c>
      <c r="E418">
        <v>2.48163833037821</v>
      </c>
      <c r="F418">
        <v>9380592.88882964</v>
      </c>
    </row>
    <row r="419" spans="1:6">
      <c r="A419" t="s">
        <v>423</v>
      </c>
      <c r="B419">
        <v>3780000</v>
      </c>
      <c r="C419">
        <v>9425622.24389394</v>
      </c>
      <c r="D419">
        <v>0.919194469743054</v>
      </c>
      <c r="E419">
        <v>2.29205815885567</v>
      </c>
      <c r="F419">
        <v>8663979.84047443</v>
      </c>
    </row>
    <row r="420" spans="1:6">
      <c r="A420" t="s">
        <v>424</v>
      </c>
      <c r="B420">
        <v>3780000</v>
      </c>
      <c r="C420">
        <v>9421931.68630758</v>
      </c>
      <c r="D420">
        <v>0.841730218984636</v>
      </c>
      <c r="E420">
        <v>2.09807529671269</v>
      </c>
      <c r="F420">
        <v>7930724.62157396</v>
      </c>
    </row>
    <row r="421" spans="1:6">
      <c r="A421" t="s">
        <v>425</v>
      </c>
      <c r="B421">
        <v>3780000</v>
      </c>
      <c r="C421">
        <v>9418391.02205797</v>
      </c>
      <c r="D421">
        <v>0.859021727498237</v>
      </c>
      <c r="E421">
        <v>2.14037103863019</v>
      </c>
      <c r="F421">
        <v>8090602.52602212</v>
      </c>
    </row>
    <row r="422" spans="1:6">
      <c r="A422" t="s">
        <v>426</v>
      </c>
      <c r="B422">
        <v>3780000</v>
      </c>
      <c r="C422">
        <v>9414597.15269363</v>
      </c>
      <c r="D422">
        <v>0.90438751842067</v>
      </c>
      <c r="E422">
        <v>2.25249845392987</v>
      </c>
      <c r="F422">
        <v>8514444.1558549</v>
      </c>
    </row>
    <row r="423" spans="1:6">
      <c r="A423" t="s">
        <v>427</v>
      </c>
      <c r="B423">
        <v>3780000</v>
      </c>
      <c r="C423">
        <v>9410633.60850146</v>
      </c>
      <c r="D423">
        <v>0.833246538468342</v>
      </c>
      <c r="E423">
        <v>2.07443859234859</v>
      </c>
      <c r="F423">
        <v>7841377.87907768</v>
      </c>
    </row>
    <row r="424" spans="1:6">
      <c r="A424" t="s">
        <v>428</v>
      </c>
      <c r="B424">
        <v>3780000</v>
      </c>
      <c r="C424">
        <v>9406866.24121562</v>
      </c>
      <c r="D424">
        <v>0.816867785169634</v>
      </c>
      <c r="E424">
        <v>2.03284814599175</v>
      </c>
      <c r="F424">
        <v>7684165.9918488</v>
      </c>
    </row>
    <row r="425" spans="1:6">
      <c r="A425" t="s">
        <v>429</v>
      </c>
      <c r="B425">
        <v>3780000</v>
      </c>
      <c r="C425">
        <v>9403162.33415844</v>
      </c>
      <c r="D425">
        <v>0.765407726826513</v>
      </c>
      <c r="E425">
        <v>1.90403521353675</v>
      </c>
      <c r="F425">
        <v>7197253.1071689</v>
      </c>
    </row>
    <row r="426" spans="1:6">
      <c r="A426" t="s">
        <v>430</v>
      </c>
      <c r="B426">
        <v>3780000</v>
      </c>
      <c r="C426">
        <v>9399495.06753832</v>
      </c>
      <c r="D426">
        <v>0.782779890068077</v>
      </c>
      <c r="E426">
        <v>1.9464909300696</v>
      </c>
      <c r="F426">
        <v>7357735.71566308</v>
      </c>
    </row>
    <row r="427" spans="1:6">
      <c r="A427" t="s">
        <v>431</v>
      </c>
      <c r="B427">
        <v>3780000</v>
      </c>
      <c r="C427">
        <v>9395943.15436994</v>
      </c>
      <c r="D427">
        <v>0.745371583809346</v>
      </c>
      <c r="E427">
        <v>1.85276958475008</v>
      </c>
      <c r="F427">
        <v>7003469.03035531</v>
      </c>
    </row>
    <row r="428" spans="1:6">
      <c r="A428" t="s">
        <v>432</v>
      </c>
      <c r="B428">
        <v>3780000</v>
      </c>
      <c r="C428">
        <v>9392600.72138778</v>
      </c>
      <c r="D428">
        <v>0.654342272503682</v>
      </c>
      <c r="E428">
        <v>1.6259194975536</v>
      </c>
      <c r="F428">
        <v>6145975.7007526</v>
      </c>
    </row>
    <row r="429" spans="1:6">
      <c r="A429" t="s">
        <v>433</v>
      </c>
      <c r="B429">
        <v>3780000</v>
      </c>
      <c r="C429">
        <v>9389485.00104237</v>
      </c>
      <c r="D429">
        <v>0.687619695823446</v>
      </c>
      <c r="E429">
        <v>1.70804095776602</v>
      </c>
      <c r="F429">
        <v>6456394.82035556</v>
      </c>
    </row>
    <row r="430" spans="1:6">
      <c r="A430" t="s">
        <v>434</v>
      </c>
      <c r="B430">
        <v>3780000</v>
      </c>
      <c r="C430">
        <v>9386269.1453179</v>
      </c>
      <c r="D430">
        <v>0.717018983777487</v>
      </c>
      <c r="E430">
        <v>1.78045850900471</v>
      </c>
      <c r="F430">
        <v>6730133.16403782</v>
      </c>
    </row>
    <row r="431" spans="1:6">
      <c r="A431" t="s">
        <v>435</v>
      </c>
      <c r="B431">
        <v>3780000</v>
      </c>
      <c r="C431">
        <v>9383044.44213835</v>
      </c>
      <c r="D431">
        <v>0.648687515241622</v>
      </c>
      <c r="E431">
        <v>1.61022851443715</v>
      </c>
      <c r="F431">
        <v>6086663.78457244</v>
      </c>
    </row>
    <row r="432" spans="1:6">
      <c r="A432" t="s">
        <v>436</v>
      </c>
      <c r="B432">
        <v>3780000</v>
      </c>
      <c r="C432">
        <v>9379910.65214111</v>
      </c>
      <c r="D432">
        <v>0.619470175422771</v>
      </c>
      <c r="E432">
        <v>1.53718912622534</v>
      </c>
      <c r="F432">
        <v>5810574.89713177</v>
      </c>
    </row>
    <row r="433" spans="1:6">
      <c r="A433" t="s">
        <v>437</v>
      </c>
      <c r="B433">
        <v>3780000</v>
      </c>
      <c r="C433">
        <v>9376960.78510033</v>
      </c>
      <c r="D433">
        <v>0.611940315555896</v>
      </c>
      <c r="E433">
        <v>1.51802654544697</v>
      </c>
      <c r="F433">
        <v>5738140.34178956</v>
      </c>
    </row>
    <row r="434" spans="1:6">
      <c r="A434" t="s">
        <v>438</v>
      </c>
      <c r="B434">
        <v>3780000</v>
      </c>
      <c r="C434">
        <v>9374043.64030636</v>
      </c>
      <c r="D434">
        <v>0.555925768311386</v>
      </c>
      <c r="E434">
        <v>1.37864349548195</v>
      </c>
      <c r="F434">
        <v>5211272.41292178</v>
      </c>
    </row>
    <row r="435" spans="1:6">
      <c r="A435" t="s">
        <v>439</v>
      </c>
      <c r="B435">
        <v>3780000</v>
      </c>
      <c r="C435">
        <v>9371364.87092097</v>
      </c>
      <c r="D435">
        <v>0.589812405508769</v>
      </c>
      <c r="E435">
        <v>1.46226117921118</v>
      </c>
      <c r="F435">
        <v>5527347.25741827</v>
      </c>
    </row>
    <row r="436" spans="1:6">
      <c r="A436" t="s">
        <v>440</v>
      </c>
      <c r="B436">
        <v>3780000</v>
      </c>
      <c r="C436">
        <v>9368560.29826364</v>
      </c>
      <c r="D436">
        <v>0.563349876827826</v>
      </c>
      <c r="E436">
        <v>1.39623737832828</v>
      </c>
      <c r="F436">
        <v>5277777.29008088</v>
      </c>
    </row>
    <row r="437" spans="1:6">
      <c r="A437" t="s">
        <v>441</v>
      </c>
      <c r="B437">
        <v>3780000</v>
      </c>
      <c r="C437">
        <v>9365894.33391903</v>
      </c>
      <c r="D437">
        <v>0.568023404412807</v>
      </c>
      <c r="E437">
        <v>1.40741989019135</v>
      </c>
      <c r="F437">
        <v>5320047.18492331</v>
      </c>
    </row>
    <row r="438" spans="1:6">
      <c r="A438" t="s">
        <v>442</v>
      </c>
      <c r="B438">
        <v>3780000</v>
      </c>
      <c r="C438">
        <v>9363139.3257327</v>
      </c>
      <c r="D438">
        <v>0.629929650463152</v>
      </c>
      <c r="E438">
        <v>1.56034896367635</v>
      </c>
      <c r="F438">
        <v>5898119.0826966</v>
      </c>
    </row>
    <row r="439" spans="1:6">
      <c r="A439" t="s">
        <v>443</v>
      </c>
      <c r="B439">
        <v>3780000</v>
      </c>
      <c r="C439">
        <v>9360215.890991</v>
      </c>
      <c r="D439">
        <v>0.611128784289826</v>
      </c>
      <c r="E439">
        <v>1.51330617940519</v>
      </c>
      <c r="F439">
        <v>5720297.35815164</v>
      </c>
    </row>
    <row r="440" spans="1:6">
      <c r="A440" t="s">
        <v>444</v>
      </c>
      <c r="B440">
        <v>3780000</v>
      </c>
      <c r="C440">
        <v>9357301.45505719</v>
      </c>
      <c r="D440">
        <v>0.545215426305721</v>
      </c>
      <c r="E440">
        <v>1.34966801637306</v>
      </c>
      <c r="F440">
        <v>5101745.10189015</v>
      </c>
    </row>
    <row r="441" spans="1:6">
      <c r="A441" t="s">
        <v>445</v>
      </c>
      <c r="B441">
        <v>3780000</v>
      </c>
      <c r="C441">
        <v>9354564.41427657</v>
      </c>
      <c r="D441">
        <v>0.492921232176485</v>
      </c>
      <c r="E441">
        <v>1.21985804697341</v>
      </c>
      <c r="F441">
        <v>4611063.41755951</v>
      </c>
    </row>
    <row r="442" spans="1:6">
      <c r="A442" t="s">
        <v>446</v>
      </c>
      <c r="B442">
        <v>3780000</v>
      </c>
      <c r="C442">
        <v>9351995.97145653</v>
      </c>
      <c r="D442">
        <v>0.45559207380027</v>
      </c>
      <c r="E442">
        <v>1.12716805259462</v>
      </c>
      <c r="F442">
        <v>4260695.23880765</v>
      </c>
    </row>
    <row r="443" spans="1:6">
      <c r="A443" t="s">
        <v>447</v>
      </c>
      <c r="B443">
        <v>3780000</v>
      </c>
      <c r="C443">
        <v>9349485.68365803</v>
      </c>
      <c r="D443">
        <v>0.484692700962886</v>
      </c>
      <c r="E443">
        <v>1.19884324566827</v>
      </c>
      <c r="F443">
        <v>4531627.46862604</v>
      </c>
    </row>
    <row r="444" spans="1:6">
      <c r="A444" t="s">
        <v>448</v>
      </c>
      <c r="B444">
        <v>3780000</v>
      </c>
      <c r="C444">
        <v>9346861.07678537</v>
      </c>
      <c r="D444">
        <v>0.436657776049829</v>
      </c>
      <c r="E444">
        <v>1.07973004519466</v>
      </c>
      <c r="F444">
        <v>4081379.57083581</v>
      </c>
    </row>
    <row r="445" spans="1:6">
      <c r="A445" t="s">
        <v>449</v>
      </c>
      <c r="B445">
        <v>3780000</v>
      </c>
      <c r="C445">
        <v>9344530.01231253</v>
      </c>
      <c r="D445">
        <v>0.442395945748871</v>
      </c>
      <c r="E445">
        <v>1.09364608263908</v>
      </c>
      <c r="F445">
        <v>4133982.19237571</v>
      </c>
    </row>
    <row r="446" spans="1:6">
      <c r="A446" t="s">
        <v>450</v>
      </c>
      <c r="B446">
        <v>3780000</v>
      </c>
      <c r="C446">
        <v>9342068.04130981</v>
      </c>
      <c r="D446">
        <v>0.472655090257443</v>
      </c>
      <c r="E446">
        <v>1.1681418024488</v>
      </c>
      <c r="F446">
        <v>4415576.01325646</v>
      </c>
    </row>
    <row r="447" spans="1:6">
      <c r="A447" t="s">
        <v>451</v>
      </c>
      <c r="B447">
        <v>3780000</v>
      </c>
      <c r="C447">
        <v>9339364.21748566</v>
      </c>
      <c r="D447">
        <v>0.473694323662079</v>
      </c>
      <c r="E447">
        <v>1.17037138000944</v>
      </c>
      <c r="F447">
        <v>4424003.81643569</v>
      </c>
    </row>
    <row r="448" spans="1:6">
      <c r="A448" t="s">
        <v>452</v>
      </c>
      <c r="B448">
        <v>3780000</v>
      </c>
      <c r="C448">
        <v>9336627.08892573</v>
      </c>
      <c r="D448">
        <v>0.401735214081678</v>
      </c>
      <c r="E448">
        <v>0.99228885776994</v>
      </c>
      <c r="F448">
        <v>3750851.88237037</v>
      </c>
    </row>
    <row r="449" spans="1:6">
      <c r="A449" t="s">
        <v>453</v>
      </c>
      <c r="B449">
        <v>3780000</v>
      </c>
      <c r="C449">
        <v>9334313.46344196</v>
      </c>
      <c r="D449">
        <v>0.360067302328884</v>
      </c>
      <c r="E449">
        <v>0.889148430654426</v>
      </c>
      <c r="F449">
        <v>3360981.06787373</v>
      </c>
    </row>
    <row r="450" spans="1:6">
      <c r="A450" t="s">
        <v>454</v>
      </c>
      <c r="B450">
        <v>3780000</v>
      </c>
      <c r="C450">
        <v>9332345.45107359</v>
      </c>
      <c r="D450">
        <v>0.395959720437808</v>
      </c>
      <c r="E450">
        <v>0.977574840168293</v>
      </c>
      <c r="F450">
        <v>3695232.89583615</v>
      </c>
    </row>
    <row r="451" spans="1:6">
      <c r="A451" t="s">
        <v>455</v>
      </c>
      <c r="B451">
        <v>3780000</v>
      </c>
      <c r="C451">
        <v>9330249.46942817</v>
      </c>
      <c r="D451">
        <v>0.473757433344739</v>
      </c>
      <c r="E451">
        <v>1.16938493150857</v>
      </c>
      <c r="F451">
        <v>4420275.0411024</v>
      </c>
    </row>
    <row r="452" spans="1:6">
      <c r="A452" t="s">
        <v>456</v>
      </c>
      <c r="B452">
        <v>3780000</v>
      </c>
      <c r="C452">
        <v>9328048.84015904</v>
      </c>
      <c r="D452">
        <v>0.411381094128229</v>
      </c>
      <c r="E452">
        <v>1.01518067141433</v>
      </c>
      <c r="F452">
        <v>3837382.93794618</v>
      </c>
    </row>
    <row r="453" spans="1:6">
      <c r="A453" t="s">
        <v>457</v>
      </c>
      <c r="B453">
        <v>3780000</v>
      </c>
      <c r="C453">
        <v>9326160.61973778</v>
      </c>
      <c r="D453">
        <v>0.38205839020516</v>
      </c>
      <c r="E453">
        <v>0.942629077558671</v>
      </c>
      <c r="F453">
        <v>3563137.91317178</v>
      </c>
    </row>
    <row r="454" spans="1:6">
      <c r="A454" t="s">
        <v>458</v>
      </c>
      <c r="B454">
        <v>3780000</v>
      </c>
      <c r="C454">
        <v>9324535.38252299</v>
      </c>
      <c r="D454">
        <v>0.345968054250689</v>
      </c>
      <c r="E454">
        <v>0.853436868540524</v>
      </c>
      <c r="F454">
        <v>3225991.36308318</v>
      </c>
    </row>
    <row r="455" spans="1:6">
      <c r="A455" t="s">
        <v>459</v>
      </c>
      <c r="B455">
        <v>3780000</v>
      </c>
      <c r="C455">
        <v>9323171.79300537</v>
      </c>
      <c r="D455">
        <v>0.388153078310297</v>
      </c>
      <c r="E455">
        <v>0.957359214568986</v>
      </c>
      <c r="F455">
        <v>3618817.83107077</v>
      </c>
    </row>
    <row r="456" spans="1:6">
      <c r="A456" t="s">
        <v>460</v>
      </c>
      <c r="B456">
        <v>3780000</v>
      </c>
      <c r="C456">
        <v>9321359.28605417</v>
      </c>
      <c r="D456">
        <v>0.391408306663104</v>
      </c>
      <c r="E456">
        <v>0.965200384643614</v>
      </c>
      <c r="F456">
        <v>3648457.45395286</v>
      </c>
    </row>
    <row r="457" spans="1:6">
      <c r="A457" t="s">
        <v>461</v>
      </c>
      <c r="B457">
        <v>3780000</v>
      </c>
      <c r="C457">
        <v>9319479.71859296</v>
      </c>
      <c r="D457">
        <v>0.415108231207786</v>
      </c>
      <c r="E457">
        <v>1.02343723327036</v>
      </c>
      <c r="F457">
        <v>3868592.74176196</v>
      </c>
    </row>
    <row r="458" spans="1:6">
      <c r="A458" t="s">
        <v>462</v>
      </c>
      <c r="B458">
        <v>3780000</v>
      </c>
      <c r="C458">
        <v>9317484.37643188</v>
      </c>
      <c r="D458">
        <v>0.403252835980169</v>
      </c>
      <c r="E458">
        <v>0.993995237829913</v>
      </c>
      <c r="F458">
        <v>3757301.99899707</v>
      </c>
    </row>
    <row r="459" spans="1:6">
      <c r="A459" t="s">
        <v>463</v>
      </c>
      <c r="B459">
        <v>3780000</v>
      </c>
      <c r="C459">
        <v>9315409.55373037</v>
      </c>
      <c r="D459">
        <v>0.424115281395327</v>
      </c>
      <c r="E459">
        <v>1.04518718100346</v>
      </c>
      <c r="F459">
        <v>3950807.54419307</v>
      </c>
    </row>
    <row r="460" spans="1:6">
      <c r="A460" t="s">
        <v>464</v>
      </c>
      <c r="B460">
        <v>3780000</v>
      </c>
      <c r="C460">
        <v>9313318.6763459</v>
      </c>
      <c r="D460">
        <v>0.381903283761409</v>
      </c>
      <c r="E460">
        <v>0.940948937887026</v>
      </c>
      <c r="F460">
        <v>3556786.98521296</v>
      </c>
    </row>
    <row r="461" spans="1:6">
      <c r="A461" t="s">
        <v>465</v>
      </c>
      <c r="B461">
        <v>3780000</v>
      </c>
      <c r="C461">
        <v>9311500.13757191</v>
      </c>
      <c r="D461">
        <v>0.348221192188145</v>
      </c>
      <c r="E461">
        <v>0.857794094964383</v>
      </c>
      <c r="F461">
        <v>3242461.67896537</v>
      </c>
    </row>
    <row r="462" spans="1:6">
      <c r="A462" t="s">
        <v>466</v>
      </c>
      <c r="B462">
        <v>3780000</v>
      </c>
      <c r="C462">
        <v>9309973.12358027</v>
      </c>
      <c r="D462">
        <v>0.319793405798373</v>
      </c>
      <c r="E462">
        <v>0.787637040497633</v>
      </c>
      <c r="F462">
        <v>2977268.01308105</v>
      </c>
    </row>
    <row r="463" spans="1:6">
      <c r="A463" t="s">
        <v>467</v>
      </c>
      <c r="B463">
        <v>3780000</v>
      </c>
      <c r="C463">
        <v>9308766.4777329</v>
      </c>
      <c r="D463">
        <v>0.276600383875988</v>
      </c>
      <c r="E463">
        <v>0.681166238400225</v>
      </c>
      <c r="F463">
        <v>2574808.38115285</v>
      </c>
    </row>
    <row r="464" spans="1:6">
      <c r="A464" t="s">
        <v>468</v>
      </c>
      <c r="B464">
        <v>3780000</v>
      </c>
      <c r="C464">
        <v>9308167.59958502</v>
      </c>
      <c r="D464">
        <v>0.32726820908783</v>
      </c>
      <c r="E464">
        <v>0.80589083074221</v>
      </c>
      <c r="F464">
        <v>3046267.34020555</v>
      </c>
    </row>
    <row r="465" spans="1:6">
      <c r="A465" t="s">
        <v>469</v>
      </c>
      <c r="B465">
        <v>3780000</v>
      </c>
      <c r="C465">
        <v>9306995.12163064</v>
      </c>
      <c r="D465">
        <v>0.268323609303757</v>
      </c>
      <c r="E465">
        <v>0.660657810266771</v>
      </c>
      <c r="F465">
        <v>2497286.52280839</v>
      </c>
    </row>
    <row r="466" spans="1:6">
      <c r="A466" t="s">
        <v>470</v>
      </c>
      <c r="B466">
        <v>3780000</v>
      </c>
      <c r="C466">
        <v>9306420.94582488</v>
      </c>
      <c r="D466">
        <v>0.283136945159084</v>
      </c>
      <c r="E466">
        <v>0.697087724064912</v>
      </c>
      <c r="F466">
        <v>2634991.59696537</v>
      </c>
    </row>
    <row r="467" spans="1:6">
      <c r="A467" t="s">
        <v>471</v>
      </c>
      <c r="B467">
        <v>3780000</v>
      </c>
      <c r="C467">
        <v>9305693.67124957</v>
      </c>
      <c r="D467">
        <v>0.338358798414729</v>
      </c>
      <c r="E467">
        <v>0.832979716671839</v>
      </c>
      <c r="F467">
        <v>3148663.32901955</v>
      </c>
    </row>
    <row r="468" spans="1:6">
      <c r="A468" t="s">
        <v>472</v>
      </c>
      <c r="B468">
        <v>3780000</v>
      </c>
      <c r="C468">
        <v>9304538.85705222</v>
      </c>
      <c r="D468">
        <v>0.34906273620482</v>
      </c>
      <c r="E468">
        <v>0.859224283747808</v>
      </c>
      <c r="F468">
        <v>3247867.79256671</v>
      </c>
    </row>
    <row r="469" spans="1:6">
      <c r="A469" t="s">
        <v>473</v>
      </c>
      <c r="B469">
        <v>3780000</v>
      </c>
      <c r="C469">
        <v>9303506.88415053</v>
      </c>
      <c r="D469">
        <v>0.329557996714668</v>
      </c>
      <c r="E469">
        <v>0.811123039989886</v>
      </c>
      <c r="F469">
        <v>3066045.09116177</v>
      </c>
    </row>
    <row r="470" spans="1:6">
      <c r="A470" t="s">
        <v>474</v>
      </c>
      <c r="B470">
        <v>3780000</v>
      </c>
      <c r="C470">
        <v>9302749.55616421</v>
      </c>
      <c r="D470">
        <v>0.279708161940831</v>
      </c>
      <c r="E470">
        <v>0.688374333161527</v>
      </c>
      <c r="F470">
        <v>2602054.97935057</v>
      </c>
    </row>
    <row r="471" spans="1:6">
      <c r="A471" t="s">
        <v>475</v>
      </c>
      <c r="B471">
        <v>3780000</v>
      </c>
      <c r="C471">
        <v>9302657.22758074</v>
      </c>
      <c r="D471">
        <v>0.26034634985501</v>
      </c>
      <c r="E471">
        <v>0.640717686019305</v>
      </c>
      <c r="F471">
        <v>2421912.85315297</v>
      </c>
    </row>
    <row r="472" spans="1:6">
      <c r="A472" t="s">
        <v>476</v>
      </c>
      <c r="B472">
        <v>3780000</v>
      </c>
      <c r="C472">
        <v>9302952.62342289</v>
      </c>
      <c r="D472">
        <v>0.229341422460621</v>
      </c>
      <c r="E472">
        <v>0.564431848608352</v>
      </c>
      <c r="F472">
        <v>2133552.38773957</v>
      </c>
    </row>
    <row r="473" spans="1:6">
      <c r="A473" t="s">
        <v>477</v>
      </c>
      <c r="B473">
        <v>3780000</v>
      </c>
      <c r="C473">
        <v>9303698.08052483</v>
      </c>
      <c r="D473">
        <v>0.265328841396864</v>
      </c>
      <c r="E473">
        <v>0.653052759897323</v>
      </c>
      <c r="F473">
        <v>2468539.43241188</v>
      </c>
    </row>
    <row r="474" spans="1:6">
      <c r="A474" t="s">
        <v>478</v>
      </c>
      <c r="B474">
        <v>3780000</v>
      </c>
      <c r="C474">
        <v>9303820.9674047</v>
      </c>
      <c r="D474">
        <v>0.280482375621903</v>
      </c>
      <c r="E474">
        <v>0.690359208280037</v>
      </c>
      <c r="F474">
        <v>2609557.80729854</v>
      </c>
    </row>
    <row r="475" spans="1:6">
      <c r="A475" t="s">
        <v>479</v>
      </c>
      <c r="B475">
        <v>3780000</v>
      </c>
      <c r="C475">
        <v>9303739.96749398</v>
      </c>
      <c r="D475">
        <v>0.306263730819691</v>
      </c>
      <c r="E475">
        <v>0.753809024608724</v>
      </c>
      <c r="F475">
        <v>2849398.11302098</v>
      </c>
    </row>
    <row r="476" spans="1:6">
      <c r="A476" t="s">
        <v>480</v>
      </c>
      <c r="B476">
        <v>3780000</v>
      </c>
      <c r="C476">
        <v>9303378.07750937</v>
      </c>
      <c r="D476">
        <v>0.296651387584575</v>
      </c>
      <c r="E476">
        <v>0.730121697332558</v>
      </c>
      <c r="F476">
        <v>2759860.01591707</v>
      </c>
    </row>
    <row r="477" spans="1:6">
      <c r="A477" t="s">
        <v>481</v>
      </c>
      <c r="B477">
        <v>3780000</v>
      </c>
      <c r="C477">
        <v>9302961.0009666</v>
      </c>
      <c r="D477">
        <v>0.298217955830132</v>
      </c>
      <c r="E477">
        <v>0.733944447850714</v>
      </c>
      <c r="F477">
        <v>2774310.0128757</v>
      </c>
    </row>
    <row r="478" spans="1:6">
      <c r="A478" t="s">
        <v>482</v>
      </c>
      <c r="B478">
        <v>3780000</v>
      </c>
      <c r="C478">
        <v>9302607.47852076</v>
      </c>
      <c r="D478">
        <v>0.268338371108112</v>
      </c>
      <c r="E478">
        <v>0.660382681969419</v>
      </c>
      <c r="F478">
        <v>2496246.5378444</v>
      </c>
    </row>
    <row r="479" spans="1:6">
      <c r="A479" t="s">
        <v>483</v>
      </c>
      <c r="B479">
        <v>3780000</v>
      </c>
      <c r="C479">
        <v>9302809.58306034</v>
      </c>
      <c r="D479">
        <v>0.322637583630639</v>
      </c>
      <c r="E479">
        <v>0.794030689114958</v>
      </c>
      <c r="F479">
        <v>3001436.00485454</v>
      </c>
    </row>
    <row r="480" spans="1:6">
      <c r="A480" t="s">
        <v>484</v>
      </c>
      <c r="B480">
        <v>3780000</v>
      </c>
      <c r="C480">
        <v>9302465.8322896</v>
      </c>
      <c r="D480">
        <v>0.334765917490165</v>
      </c>
      <c r="E480">
        <v>0.823848811975487</v>
      </c>
      <c r="F480">
        <v>3114148.50926734</v>
      </c>
    </row>
    <row r="481" spans="1:6">
      <c r="A481" t="s">
        <v>485</v>
      </c>
      <c r="B481">
        <v>3780000</v>
      </c>
      <c r="C481">
        <v>9301955.22476628</v>
      </c>
      <c r="D481">
        <v>0.350204385647909</v>
      </c>
      <c r="E481">
        <v>0.861795109739056</v>
      </c>
      <c r="F481">
        <v>3257585.51481363</v>
      </c>
    </row>
    <row r="482" spans="1:6">
      <c r="A482" t="s">
        <v>486</v>
      </c>
      <c r="B482">
        <v>3780000</v>
      </c>
      <c r="C482">
        <v>9301373.71938806</v>
      </c>
      <c r="D482">
        <v>0.381847518450151</v>
      </c>
      <c r="E482">
        <v>0.939604887017403</v>
      </c>
      <c r="F482">
        <v>3551706.47292578</v>
      </c>
    </row>
    <row r="483" spans="1:6">
      <c r="A483" t="s">
        <v>487</v>
      </c>
      <c r="B483">
        <v>3780000</v>
      </c>
      <c r="C483">
        <v>9300577.22357081</v>
      </c>
      <c r="D483">
        <v>0.36170675554508</v>
      </c>
      <c r="E483">
        <v>0.889968680485256</v>
      </c>
      <c r="F483">
        <v>3364081.61223427</v>
      </c>
    </row>
    <row r="484" spans="1:6">
      <c r="A484" t="s">
        <v>488</v>
      </c>
      <c r="B484">
        <v>3780000</v>
      </c>
      <c r="C484">
        <v>9299900.88563022</v>
      </c>
      <c r="D484">
        <v>0.391256266028259</v>
      </c>
      <c r="E484">
        <v>0.962604363741952</v>
      </c>
      <c r="F484">
        <v>3638644.49494458</v>
      </c>
    </row>
    <row r="485" spans="1:6">
      <c r="A485" t="s">
        <v>489</v>
      </c>
      <c r="B485">
        <v>3780000</v>
      </c>
      <c r="C485">
        <v>9298925.7258308</v>
      </c>
      <c r="D485">
        <v>0.406627424464895</v>
      </c>
      <c r="E485">
        <v>1.00031698893781</v>
      </c>
      <c r="F485">
        <v>3781198.21818493</v>
      </c>
    </row>
    <row r="486" spans="1:6">
      <c r="A486" t="s">
        <v>490</v>
      </c>
      <c r="B486">
        <v>3780000</v>
      </c>
      <c r="C486">
        <v>9297890.59292203</v>
      </c>
      <c r="D486">
        <v>0.361810489684814</v>
      </c>
      <c r="E486">
        <v>0.889966758852102</v>
      </c>
      <c r="F486">
        <v>3364074.34846095</v>
      </c>
    </row>
    <row r="487" spans="1:6">
      <c r="A487" t="s">
        <v>491</v>
      </c>
      <c r="B487">
        <v>3780000</v>
      </c>
      <c r="C487">
        <v>9297020.40937773</v>
      </c>
      <c r="D487">
        <v>0.368577706874036</v>
      </c>
      <c r="E487">
        <v>0.906527635780306</v>
      </c>
      <c r="F487">
        <v>3426674.46324955</v>
      </c>
    </row>
    <row r="488" spans="1:6">
      <c r="A488" t="s">
        <v>492</v>
      </c>
      <c r="B488">
        <v>3780000</v>
      </c>
      <c r="C488">
        <v>9296037.30726856</v>
      </c>
      <c r="D488">
        <v>0.322555780598855</v>
      </c>
      <c r="E488">
        <v>0.793251473577272</v>
      </c>
      <c r="F488">
        <v>2998490.57012209</v>
      </c>
    </row>
    <row r="489" spans="1:6">
      <c r="A489" t="s">
        <v>493</v>
      </c>
      <c r="B489">
        <v>3780000</v>
      </c>
      <c r="C489">
        <v>9295402.3681722</v>
      </c>
      <c r="D489">
        <v>0.293122738687138</v>
      </c>
      <c r="E489">
        <v>0.720818465438504</v>
      </c>
      <c r="F489">
        <v>2724693.79935754</v>
      </c>
    </row>
    <row r="490" spans="1:6">
      <c r="A490" t="s">
        <v>494</v>
      </c>
      <c r="B490">
        <v>3780000</v>
      </c>
      <c r="C490">
        <v>9295025.79288085</v>
      </c>
      <c r="D490">
        <v>0.308870434038459</v>
      </c>
      <c r="E490">
        <v>0.759512870647031</v>
      </c>
      <c r="F490">
        <v>2870958.65104578</v>
      </c>
    </row>
    <row r="491" spans="1:6">
      <c r="A491" t="s">
        <v>495</v>
      </c>
      <c r="B491">
        <v>3780000</v>
      </c>
      <c r="C491">
        <v>9294228.51335315</v>
      </c>
      <c r="D491">
        <v>0.290208145201528</v>
      </c>
      <c r="E491">
        <v>0.713561062946924</v>
      </c>
      <c r="F491">
        <v>2697260.81793937</v>
      </c>
    </row>
    <row r="492" spans="1:6">
      <c r="A492" t="s">
        <v>496</v>
      </c>
      <c r="B492">
        <v>3780000</v>
      </c>
      <c r="C492">
        <v>9293739.81369523</v>
      </c>
      <c r="D492">
        <v>0.250722503025264</v>
      </c>
      <c r="E492">
        <v>0.616441721840005</v>
      </c>
      <c r="F492">
        <v>2330149.70855522</v>
      </c>
    </row>
    <row r="493" spans="1:6">
      <c r="A493" t="s">
        <v>497</v>
      </c>
      <c r="B493">
        <v>3780000</v>
      </c>
      <c r="C493">
        <v>9293991.99634897</v>
      </c>
      <c r="D493">
        <v>0.268564337592632</v>
      </c>
      <c r="E493">
        <v>0.660326667748858</v>
      </c>
      <c r="F493">
        <v>2496034.80409068</v>
      </c>
    </row>
    <row r="494" spans="1:6">
      <c r="A494" t="s">
        <v>498</v>
      </c>
      <c r="B494">
        <v>3780000</v>
      </c>
      <c r="C494">
        <v>9294043.63854304</v>
      </c>
      <c r="D494">
        <v>0.235268637018069</v>
      </c>
      <c r="E494">
        <v>0.578464809319174</v>
      </c>
      <c r="F494">
        <v>2186596.97922648</v>
      </c>
    </row>
    <row r="495" spans="1:6">
      <c r="A495" t="s">
        <v>499</v>
      </c>
      <c r="B495">
        <v>3780000</v>
      </c>
      <c r="C495">
        <v>9294556.76972991</v>
      </c>
      <c r="D495">
        <v>0.266685033032247</v>
      </c>
      <c r="E495">
        <v>0.655745814591406</v>
      </c>
      <c r="F495">
        <v>2478719.17915552</v>
      </c>
    </row>
    <row r="496" spans="1:6">
      <c r="A496" t="s">
        <v>500</v>
      </c>
      <c r="B496">
        <v>3780000</v>
      </c>
      <c r="C496">
        <v>9294403.38119408</v>
      </c>
      <c r="D496">
        <v>0.275369033589912</v>
      </c>
      <c r="E496">
        <v>0.67708753356461</v>
      </c>
      <c r="F496">
        <v>2559390.87687423</v>
      </c>
    </row>
    <row r="497" spans="1:6">
      <c r="A497" t="s">
        <v>501</v>
      </c>
      <c r="B497">
        <v>3780000</v>
      </c>
      <c r="C497">
        <v>9294075.65779714</v>
      </c>
      <c r="D497">
        <v>0.289095680265617</v>
      </c>
      <c r="E497">
        <v>0.710814054161634</v>
      </c>
      <c r="F497">
        <v>2686877.12473097</v>
      </c>
    </row>
    <row r="498" spans="1:6">
      <c r="A498" t="s">
        <v>502</v>
      </c>
      <c r="B498">
        <v>3780000</v>
      </c>
      <c r="C498">
        <v>9293619.55869192</v>
      </c>
      <c r="D498">
        <v>0.287887757078738</v>
      </c>
      <c r="E498">
        <v>0.707809335951034</v>
      </c>
      <c r="F498">
        <v>2675519.28989491</v>
      </c>
    </row>
    <row r="499" spans="1:6">
      <c r="A499" t="s">
        <v>503</v>
      </c>
      <c r="B499">
        <v>3780000</v>
      </c>
      <c r="C499">
        <v>9293155.7589648</v>
      </c>
      <c r="D499">
        <v>0.259241939783841</v>
      </c>
      <c r="E499">
        <v>0.637348075573388</v>
      </c>
      <c r="F499">
        <v>2409175.72566741</v>
      </c>
    </row>
    <row r="500" spans="1:6">
      <c r="A500" t="s">
        <v>504</v>
      </c>
      <c r="B500">
        <v>3780000</v>
      </c>
      <c r="C500">
        <v>9292799.01979024</v>
      </c>
      <c r="D500">
        <v>0.266738630635082</v>
      </c>
      <c r="E500">
        <v>0.655753567541239</v>
      </c>
      <c r="F500">
        <v>2478748.48530588</v>
      </c>
    </row>
    <row r="501" spans="1:6">
      <c r="A501" t="s">
        <v>505</v>
      </c>
      <c r="B501">
        <v>3780000</v>
      </c>
      <c r="C501">
        <v>9292585.18581823</v>
      </c>
      <c r="D501">
        <v>0.253442522776819</v>
      </c>
      <c r="E501">
        <v>0.623051913389489</v>
      </c>
      <c r="F501">
        <v>2355136.23261227</v>
      </c>
    </row>
    <row r="502" spans="1:6">
      <c r="A502" t="s">
        <v>506</v>
      </c>
      <c r="B502">
        <v>3780000</v>
      </c>
      <c r="C502">
        <v>9292718.22380707</v>
      </c>
      <c r="D502">
        <v>0.244278259611473</v>
      </c>
      <c r="E502">
        <v>0.600531490680267</v>
      </c>
      <c r="F502">
        <v>2270009.03477141</v>
      </c>
    </row>
    <row r="503" spans="1:6">
      <c r="A503" t="s">
        <v>507</v>
      </c>
      <c r="B503">
        <v>3780000</v>
      </c>
      <c r="C503">
        <v>9293030.6922623</v>
      </c>
      <c r="D503">
        <v>0.24237579681056</v>
      </c>
      <c r="E503">
        <v>0.595874528788906</v>
      </c>
      <c r="F503">
        <v>2252405.71882206</v>
      </c>
    </row>
    <row r="504" spans="1:6">
      <c r="A504" t="s">
        <v>508</v>
      </c>
      <c r="B504">
        <v>3780000</v>
      </c>
      <c r="C504">
        <v>9293401.44164003</v>
      </c>
      <c r="D504">
        <v>0.218601185273406</v>
      </c>
      <c r="E504">
        <v>0.537446711736532</v>
      </c>
      <c r="F504">
        <v>2031548.57036409</v>
      </c>
    </row>
    <row r="505" spans="1:6">
      <c r="A505" t="s">
        <v>509</v>
      </c>
      <c r="B505">
        <v>3780000</v>
      </c>
      <c r="C505">
        <v>9294193.80105635</v>
      </c>
      <c r="D505">
        <v>0.222895291082072</v>
      </c>
      <c r="E505">
        <v>0.548050802290911</v>
      </c>
      <c r="F505">
        <v>2071632.03265964</v>
      </c>
    </row>
    <row r="506" spans="1:6">
      <c r="A506" t="s">
        <v>510</v>
      </c>
      <c r="B506">
        <v>3780000</v>
      </c>
      <c r="C506">
        <v>9294871.50737278</v>
      </c>
      <c r="D506">
        <v>0.201014962704389</v>
      </c>
      <c r="E506">
        <v>0.494287896665774</v>
      </c>
      <c r="F506">
        <v>1868408.24939663</v>
      </c>
    </row>
    <row r="507" spans="1:6">
      <c r="A507" t="s">
        <v>511</v>
      </c>
      <c r="B507">
        <v>3780000</v>
      </c>
      <c r="C507">
        <v>9296111.9145125</v>
      </c>
      <c r="D507">
        <v>0.20139404237277</v>
      </c>
      <c r="E507">
        <v>0.495286126141096</v>
      </c>
      <c r="F507">
        <v>1872181.55681334</v>
      </c>
    </row>
    <row r="508" spans="1:6">
      <c r="A508" t="s">
        <v>512</v>
      </c>
      <c r="B508">
        <v>3780000</v>
      </c>
      <c r="C508">
        <v>9297558.69212032</v>
      </c>
      <c r="D508">
        <v>0.227771205289901</v>
      </c>
      <c r="E508">
        <v>0.560242367607894</v>
      </c>
      <c r="F508">
        <v>2117716.14955784</v>
      </c>
    </row>
    <row r="509" spans="1:6">
      <c r="A509" t="s">
        <v>513</v>
      </c>
      <c r="B509">
        <v>3780000</v>
      </c>
      <c r="C509">
        <v>9298549.12892446</v>
      </c>
      <c r="D509">
        <v>0.222571294545625</v>
      </c>
      <c r="E509">
        <v>0.547510612968469</v>
      </c>
      <c r="F509">
        <v>2069590.11702081</v>
      </c>
    </row>
    <row r="510" spans="1:6">
      <c r="A510" t="s">
        <v>514</v>
      </c>
      <c r="B510">
        <v>3780000</v>
      </c>
      <c r="C510">
        <v>9299720.34792781</v>
      </c>
      <c r="D510">
        <v>0.212338618518181</v>
      </c>
      <c r="E510">
        <v>0.522404701397992</v>
      </c>
      <c r="F510">
        <v>1974689.77128441</v>
      </c>
    </row>
    <row r="511" spans="1:6">
      <c r="A511" t="s">
        <v>515</v>
      </c>
      <c r="B511">
        <v>3780000</v>
      </c>
      <c r="C511">
        <v>9300817.12269601</v>
      </c>
      <c r="D511">
        <v>0.191732907207758</v>
      </c>
      <c r="E511">
        <v>0.471765266228096</v>
      </c>
      <c r="F511">
        <v>1783272.7063422</v>
      </c>
    </row>
    <row r="512" spans="1:6">
      <c r="A512" t="s">
        <v>516</v>
      </c>
      <c r="B512">
        <v>3780000</v>
      </c>
      <c r="C512">
        <v>9302357.49865748</v>
      </c>
      <c r="D512">
        <v>0.218063582898995</v>
      </c>
      <c r="E512">
        <v>0.536641641683752</v>
      </c>
      <c r="F512">
        <v>2028505.40556458</v>
      </c>
    </row>
    <row r="513" spans="1:6">
      <c r="A513" t="s">
        <v>517</v>
      </c>
      <c r="B513">
        <v>3780000</v>
      </c>
      <c r="C513">
        <v>9303085.45784852</v>
      </c>
      <c r="D513">
        <v>0.202224073549929</v>
      </c>
      <c r="E513">
        <v>0.497700486208792</v>
      </c>
      <c r="F513">
        <v>1881307.83786924</v>
      </c>
    </row>
    <row r="514" spans="1:6">
      <c r="A514" t="s">
        <v>518</v>
      </c>
      <c r="B514">
        <v>3780000</v>
      </c>
      <c r="C514">
        <v>9304105.52991676</v>
      </c>
      <c r="D514">
        <v>0.190555538915611</v>
      </c>
      <c r="E514">
        <v>0.46903408555053</v>
      </c>
      <c r="F514">
        <v>1772948.843381</v>
      </c>
    </row>
    <row r="515" spans="1:6">
      <c r="A515" t="s">
        <v>519</v>
      </c>
      <c r="B515">
        <v>3780000</v>
      </c>
      <c r="C515">
        <v>9305255.98399928</v>
      </c>
      <c r="D515">
        <v>0.178336073196166</v>
      </c>
      <c r="E515">
        <v>0.439011325997766</v>
      </c>
      <c r="F515">
        <v>1659462.81227156</v>
      </c>
    </row>
    <row r="516" spans="1:6">
      <c r="A516" t="s">
        <v>520</v>
      </c>
      <c r="B516">
        <v>3780000</v>
      </c>
      <c r="C516">
        <v>9306862.5160641</v>
      </c>
      <c r="D516">
        <v>0.171276111105894</v>
      </c>
      <c r="E516">
        <v>0.421704555118697</v>
      </c>
      <c r="F516">
        <v>1594043.21834868</v>
      </c>
    </row>
    <row r="517" spans="1:6">
      <c r="A517" t="s">
        <v>521</v>
      </c>
      <c r="B517">
        <v>3780000</v>
      </c>
      <c r="C517">
        <v>9308464.2690895</v>
      </c>
      <c r="D517">
        <v>0.175656771517289</v>
      </c>
      <c r="E517">
        <v>0.432564756955636</v>
      </c>
      <c r="F517">
        <v>1635094.7812923</v>
      </c>
    </row>
    <row r="518" spans="1:6">
      <c r="A518" t="s">
        <v>522</v>
      </c>
      <c r="B518">
        <v>3780000</v>
      </c>
      <c r="C518">
        <v>9309614.74291388</v>
      </c>
      <c r="D518">
        <v>0.173007297898229</v>
      </c>
      <c r="E518">
        <v>0.426092934165356</v>
      </c>
      <c r="F518">
        <v>1610631.29114505</v>
      </c>
    </row>
    <row r="519" spans="1:6">
      <c r="A519" t="s">
        <v>523</v>
      </c>
      <c r="B519">
        <v>3780000</v>
      </c>
      <c r="C519">
        <v>9310038.37991222</v>
      </c>
      <c r="D519">
        <v>0.200101976920753</v>
      </c>
      <c r="E519">
        <v>0.492845789690084</v>
      </c>
      <c r="F519">
        <v>1862957.08502852</v>
      </c>
    </row>
    <row r="520" spans="1:6">
      <c r="A520" t="s">
        <v>524</v>
      </c>
      <c r="B520">
        <v>3780000</v>
      </c>
      <c r="C520">
        <v>9305255.39599312</v>
      </c>
      <c r="D520">
        <v>0.229100813966271</v>
      </c>
      <c r="E520">
        <v>0.563979255393138</v>
      </c>
      <c r="F520">
        <v>2131841.58538606</v>
      </c>
    </row>
    <row r="521" spans="1:6">
      <c r="A521" t="s">
        <v>525</v>
      </c>
      <c r="B521">
        <v>3780000</v>
      </c>
      <c r="C521">
        <v>9296995.27124547</v>
      </c>
      <c r="D521">
        <v>0.236926076637664</v>
      </c>
      <c r="E521">
        <v>0.582725030194472</v>
      </c>
      <c r="F521">
        <v>2202700.6141351</v>
      </c>
    </row>
    <row r="522" spans="1:6">
      <c r="A522" t="s">
        <v>526</v>
      </c>
      <c r="B522">
        <v>3780000</v>
      </c>
      <c r="C522">
        <v>9291570.00685349</v>
      </c>
      <c r="D522">
        <v>0.276120461979377</v>
      </c>
      <c r="E522">
        <v>0.678728201800558</v>
      </c>
      <c r="F522">
        <v>2565592.60280611</v>
      </c>
    </row>
    <row r="523" spans="1:6">
      <c r="A523" t="s">
        <v>527</v>
      </c>
      <c r="B523">
        <v>3780000</v>
      </c>
      <c r="C523">
        <v>9283623.27550693</v>
      </c>
      <c r="D523">
        <v>0.241004763012117</v>
      </c>
      <c r="E523">
        <v>0.591904081324688</v>
      </c>
      <c r="F523">
        <v>2237397.42740732</v>
      </c>
    </row>
    <row r="524" spans="1:6">
      <c r="A524" t="s">
        <v>528</v>
      </c>
      <c r="B524">
        <v>3780000</v>
      </c>
      <c r="C524">
        <v>9275041.79517598</v>
      </c>
      <c r="D524">
        <v>0.268753418606588</v>
      </c>
      <c r="E524">
        <v>0.659444230204373</v>
      </c>
      <c r="F524">
        <v>2492699.19017253</v>
      </c>
    </row>
    <row r="525" spans="1:6">
      <c r="A525" t="s">
        <v>529</v>
      </c>
      <c r="B525">
        <v>3780000</v>
      </c>
      <c r="C525">
        <v>9259158.62074797</v>
      </c>
      <c r="D525">
        <v>0.27819758796582</v>
      </c>
      <c r="E525">
        <v>0.6814485700754</v>
      </c>
      <c r="F525">
        <v>2575875.59488501</v>
      </c>
    </row>
    <row r="526" spans="1:6">
      <c r="A526" t="s">
        <v>530</v>
      </c>
      <c r="B526">
        <v>3780000</v>
      </c>
      <c r="C526">
        <v>9243787.11830481</v>
      </c>
      <c r="D526">
        <v>0.298465982089178</v>
      </c>
      <c r="E526">
        <v>0.729882539811677</v>
      </c>
      <c r="F526">
        <v>2758956.00048814</v>
      </c>
    </row>
    <row r="527" spans="1:6">
      <c r="A527" t="s">
        <v>531</v>
      </c>
      <c r="B527">
        <v>3780000</v>
      </c>
      <c r="C527">
        <v>9228743.04645614</v>
      </c>
      <c r="D527">
        <v>0.284312979040899</v>
      </c>
      <c r="E527">
        <v>0.694140589508182</v>
      </c>
      <c r="F527">
        <v>2623851.42834093</v>
      </c>
    </row>
    <row r="528" spans="1:6">
      <c r="A528" t="s">
        <v>532</v>
      </c>
      <c r="B528">
        <v>3780000</v>
      </c>
      <c r="C528">
        <v>9217936.57227231</v>
      </c>
      <c r="D528">
        <v>0.306833968694737</v>
      </c>
      <c r="E528">
        <v>0.748247635356263</v>
      </c>
      <c r="F528">
        <v>2828376.06164667</v>
      </c>
    </row>
    <row r="529" spans="1:6">
      <c r="A529" t="s">
        <v>533</v>
      </c>
      <c r="B529">
        <v>3780000</v>
      </c>
      <c r="C529">
        <v>9208567.78975192</v>
      </c>
      <c r="D529">
        <v>0.284121921363644</v>
      </c>
      <c r="E529">
        <v>0.692157664929016</v>
      </c>
      <c r="F529">
        <v>2616355.97343168</v>
      </c>
    </row>
    <row r="530" spans="1:6">
      <c r="A530" t="s">
        <v>534</v>
      </c>
      <c r="B530">
        <v>3780000</v>
      </c>
      <c r="C530">
        <v>9199974.10650155</v>
      </c>
      <c r="D530">
        <v>0.311188176794743</v>
      </c>
      <c r="E530">
        <v>0.75738708168282</v>
      </c>
      <c r="F530">
        <v>2862923.16876106</v>
      </c>
    </row>
    <row r="531" spans="1:6">
      <c r="A531" t="s">
        <v>535</v>
      </c>
      <c r="B531">
        <v>3780000</v>
      </c>
      <c r="C531">
        <v>9189732.25173229</v>
      </c>
      <c r="D531">
        <v>0.296184377220444</v>
      </c>
      <c r="E531">
        <v>0.720067493069301</v>
      </c>
      <c r="F531">
        <v>2721855.12380196</v>
      </c>
    </row>
    <row r="532" spans="1:6">
      <c r="A532" t="s">
        <v>536</v>
      </c>
      <c r="B532">
        <v>3780000</v>
      </c>
      <c r="C532">
        <v>9179871.79632016</v>
      </c>
      <c r="D532">
        <v>0.279194347638098</v>
      </c>
      <c r="E532">
        <v>0.678033946448408</v>
      </c>
      <c r="F532">
        <v>2562968.31757498</v>
      </c>
    </row>
    <row r="533" spans="1:6">
      <c r="A533" t="s">
        <v>537</v>
      </c>
      <c r="B533">
        <v>3780000</v>
      </c>
      <c r="C533">
        <v>9171454.09185454</v>
      </c>
      <c r="D533">
        <v>0.301223177275182</v>
      </c>
      <c r="E533">
        <v>0.730860989889389</v>
      </c>
      <c r="F533">
        <v>2762654.54178189</v>
      </c>
    </row>
    <row r="534" spans="1:6">
      <c r="A534" t="s">
        <v>538</v>
      </c>
      <c r="B534">
        <v>3780000</v>
      </c>
      <c r="C534">
        <v>9162194.94475103</v>
      </c>
      <c r="D534">
        <v>0.304384770557365</v>
      </c>
      <c r="E534">
        <v>0.737786403719548</v>
      </c>
      <c r="F534">
        <v>2788832.60605989</v>
      </c>
    </row>
    <row r="535" spans="1:6">
      <c r="A535" t="s">
        <v>539</v>
      </c>
      <c r="B535">
        <v>3780000</v>
      </c>
      <c r="C535">
        <v>9151754.9618827</v>
      </c>
      <c r="D535">
        <v>0.331626048467257</v>
      </c>
      <c r="E535">
        <v>0.802899559404701</v>
      </c>
      <c r="F535">
        <v>3034960.33454977</v>
      </c>
    </row>
    <row r="536" spans="1:6">
      <c r="A536" t="s">
        <v>540</v>
      </c>
      <c r="B536">
        <v>3780000</v>
      </c>
      <c r="C536">
        <v>9140133.85382832</v>
      </c>
      <c r="D536">
        <v>0.35889327384808</v>
      </c>
      <c r="E536">
        <v>0.867812847145533</v>
      </c>
      <c r="F536">
        <v>3280332.56221012</v>
      </c>
    </row>
    <row r="537" spans="1:6">
      <c r="A537" t="s">
        <v>541</v>
      </c>
      <c r="B537">
        <v>3780000</v>
      </c>
      <c r="C537">
        <v>9128881.14184039</v>
      </c>
      <c r="D537">
        <v>0.362389714449432</v>
      </c>
      <c r="E537">
        <v>0.875188526517023</v>
      </c>
      <c r="F537">
        <v>3308212.63023434</v>
      </c>
    </row>
    <row r="538" spans="1:6">
      <c r="A538" t="s">
        <v>542</v>
      </c>
      <c r="B538">
        <v>3780000</v>
      </c>
      <c r="C538">
        <v>9118760.88193387</v>
      </c>
      <c r="D538">
        <v>0.378401361354248</v>
      </c>
      <c r="E538">
        <v>0.912844320525831</v>
      </c>
      <c r="F538">
        <v>3450551.53158764</v>
      </c>
    </row>
    <row r="539" spans="1:6">
      <c r="A539" t="s">
        <v>543</v>
      </c>
      <c r="B539">
        <v>3780000</v>
      </c>
      <c r="C539">
        <v>9108015.94105726</v>
      </c>
      <c r="D539">
        <v>0.335724492921689</v>
      </c>
      <c r="E539">
        <v>0.808937574956114</v>
      </c>
      <c r="F539">
        <v>3057784.03333411</v>
      </c>
    </row>
    <row r="540" spans="1:6">
      <c r="A540" t="s">
        <v>544</v>
      </c>
      <c r="B540">
        <v>3780000</v>
      </c>
      <c r="C540">
        <v>9097472.58753184</v>
      </c>
      <c r="D540">
        <v>0.318600941070167</v>
      </c>
      <c r="E540">
        <v>0.766789240144892</v>
      </c>
      <c r="F540">
        <v>2898463.32774769</v>
      </c>
    </row>
    <row r="541" spans="1:6">
      <c r="A541" t="s">
        <v>545</v>
      </c>
      <c r="B541">
        <v>3780000</v>
      </c>
      <c r="C541">
        <v>9085928.84239612</v>
      </c>
      <c r="D541">
        <v>0.28460020297192</v>
      </c>
      <c r="E541">
        <v>0.684089204427079</v>
      </c>
      <c r="F541">
        <v>2585857.19273436</v>
      </c>
    </row>
    <row r="542" spans="1:6">
      <c r="A542" t="s">
        <v>546</v>
      </c>
      <c r="B542">
        <v>3780000</v>
      </c>
      <c r="C542">
        <v>9075136.71803748</v>
      </c>
      <c r="D542">
        <v>0.310464987069863</v>
      </c>
      <c r="E542">
        <v>0.745373598894906</v>
      </c>
      <c r="F542">
        <v>2817512.20382275</v>
      </c>
    </row>
    <row r="543" spans="1:6">
      <c r="A543" t="s">
        <v>547</v>
      </c>
      <c r="B543">
        <v>3780000</v>
      </c>
      <c r="C543">
        <v>9062838.37163206</v>
      </c>
      <c r="D543">
        <v>0.319760902587263</v>
      </c>
      <c r="E543">
        <v>0.766651158125806</v>
      </c>
      <c r="F543">
        <v>2897941.37771555</v>
      </c>
    </row>
    <row r="544" spans="1:6">
      <c r="A544" t="s">
        <v>548</v>
      </c>
      <c r="B544">
        <v>3780000</v>
      </c>
      <c r="C544">
        <v>9050371.76968808</v>
      </c>
      <c r="D544">
        <v>0.363262927653156</v>
      </c>
      <c r="E544">
        <v>0.86975252523978</v>
      </c>
      <c r="F544">
        <v>3287664.54540637</v>
      </c>
    </row>
    <row r="545" spans="1:6">
      <c r="A545" t="s">
        <v>549</v>
      </c>
      <c r="B545">
        <v>3780000</v>
      </c>
      <c r="C545">
        <v>9037857.49310387</v>
      </c>
      <c r="D545">
        <v>0.366817233176899</v>
      </c>
      <c r="E545">
        <v>0.877048116261234</v>
      </c>
      <c r="F545">
        <v>3315241.87946746</v>
      </c>
    </row>
    <row r="546" spans="1:6">
      <c r="A546" t="s">
        <v>550</v>
      </c>
      <c r="B546">
        <v>3780000</v>
      </c>
      <c r="C546">
        <v>9026175.89105208</v>
      </c>
      <c r="D546">
        <v>0.350133262687148</v>
      </c>
      <c r="E546">
        <v>0.836075241884164</v>
      </c>
      <c r="F546">
        <v>3160364.41432214</v>
      </c>
    </row>
    <row r="547" spans="1:6">
      <c r="A547" t="s">
        <v>551</v>
      </c>
      <c r="B547">
        <v>3780000</v>
      </c>
      <c r="C547">
        <v>9014723.59324533</v>
      </c>
      <c r="D547">
        <v>0.33080742905245</v>
      </c>
      <c r="E547">
        <v>0.788925273941786</v>
      </c>
      <c r="F547">
        <v>2982137.53549995</v>
      </c>
    </row>
    <row r="548" spans="1:6">
      <c r="A548" t="s">
        <v>552</v>
      </c>
      <c r="B548">
        <v>3780000</v>
      </c>
      <c r="C548">
        <v>9002935.57986368</v>
      </c>
      <c r="D548">
        <v>0.373920543116088</v>
      </c>
      <c r="E548">
        <v>0.890577397265021</v>
      </c>
      <c r="F548">
        <v>3366382.56166178</v>
      </c>
    </row>
    <row r="549" spans="1:6">
      <c r="A549" t="s">
        <v>553</v>
      </c>
      <c r="B549">
        <v>3780000</v>
      </c>
      <c r="C549">
        <v>8988578.54663664</v>
      </c>
      <c r="D549">
        <v>0.42380896662766</v>
      </c>
      <c r="E549">
        <v>1.00778840880995</v>
      </c>
      <c r="F549">
        <v>3809440.18530163</v>
      </c>
    </row>
    <row r="550" spans="1:6">
      <c r="A550" t="s">
        <v>554</v>
      </c>
      <c r="B550">
        <v>3780000</v>
      </c>
      <c r="C550">
        <v>8973919.7349811</v>
      </c>
      <c r="D550">
        <v>0.421386957203478</v>
      </c>
      <c r="E550">
        <v>1.00039490246347</v>
      </c>
      <c r="F550">
        <v>3781492.73131193</v>
      </c>
    </row>
    <row r="551" spans="1:6">
      <c r="A551" t="s">
        <v>555</v>
      </c>
      <c r="B551">
        <v>3780000</v>
      </c>
      <c r="C551">
        <v>8959565.34994626</v>
      </c>
      <c r="D551">
        <v>0.433903905483519</v>
      </c>
      <c r="E551">
        <v>1.02846306793029</v>
      </c>
      <c r="F551">
        <v>3887590.3967765</v>
      </c>
    </row>
    <row r="552" spans="1:6">
      <c r="A552" t="s">
        <v>556</v>
      </c>
      <c r="B552">
        <v>3780000</v>
      </c>
      <c r="C552">
        <v>8943099.52909171</v>
      </c>
      <c r="D552">
        <v>0.388201973251302</v>
      </c>
      <c r="E552">
        <v>0.918446794755606</v>
      </c>
      <c r="F552">
        <v>3471728.88417619</v>
      </c>
    </row>
    <row r="553" spans="1:6">
      <c r="A553" t="s">
        <v>557</v>
      </c>
      <c r="B553">
        <v>3780000</v>
      </c>
      <c r="C553">
        <v>8925775.70252664</v>
      </c>
      <c r="D553">
        <v>0.429089445608563</v>
      </c>
      <c r="E553">
        <v>1.01321591212263</v>
      </c>
      <c r="F553">
        <v>3829956.14782354</v>
      </c>
    </row>
    <row r="554" spans="1:6">
      <c r="A554" t="s">
        <v>558</v>
      </c>
      <c r="B554">
        <v>3780000</v>
      </c>
      <c r="C554">
        <v>8909373.99396228</v>
      </c>
      <c r="D554">
        <v>0.418145523290178</v>
      </c>
      <c r="E554">
        <v>0.985559484363296</v>
      </c>
      <c r="F554">
        <v>3725414.85089326</v>
      </c>
    </row>
    <row r="555" spans="1:6">
      <c r="A555" t="s">
        <v>559</v>
      </c>
      <c r="B555">
        <v>3780000</v>
      </c>
      <c r="C555">
        <v>8894418.84983343</v>
      </c>
      <c r="D555">
        <v>0.423079663799329</v>
      </c>
      <c r="E555">
        <v>0.995515274253424</v>
      </c>
      <c r="F555">
        <v>3763047.73667794</v>
      </c>
    </row>
    <row r="556" spans="1:6">
      <c r="A556" t="s">
        <v>560</v>
      </c>
      <c r="B556">
        <v>3780000</v>
      </c>
      <c r="C556">
        <v>8880530.82758357</v>
      </c>
      <c r="D556">
        <v>0.387182771269034</v>
      </c>
      <c r="E556">
        <v>0.909626596868755</v>
      </c>
      <c r="F556">
        <v>3438388.5361639</v>
      </c>
    </row>
    <row r="557" spans="1:6">
      <c r="A557" t="s">
        <v>561</v>
      </c>
      <c r="B557">
        <v>3780000</v>
      </c>
      <c r="C557">
        <v>8866597.83020923</v>
      </c>
      <c r="D557">
        <v>0.366529116061012</v>
      </c>
      <c r="E557">
        <v>0.859752980205046</v>
      </c>
      <c r="F557">
        <v>3249866.26517507</v>
      </c>
    </row>
    <row r="558" spans="1:6">
      <c r="A558" t="s">
        <v>562</v>
      </c>
      <c r="B558">
        <v>3780000</v>
      </c>
      <c r="C558">
        <v>8853092.38846956</v>
      </c>
      <c r="D558">
        <v>0.349687486791873</v>
      </c>
      <c r="E558">
        <v>0.818998843296344</v>
      </c>
      <c r="F558">
        <v>3095815.62766018</v>
      </c>
    </row>
    <row r="559" spans="1:6">
      <c r="A559" t="s">
        <v>563</v>
      </c>
      <c r="B559">
        <v>3780000</v>
      </c>
      <c r="C559">
        <v>8841640.60006313</v>
      </c>
      <c r="D559">
        <v>0.362548390526855</v>
      </c>
      <c r="E559">
        <v>0.84802184369571</v>
      </c>
      <c r="F559">
        <v>3205522.56916978</v>
      </c>
    </row>
    <row r="560" spans="1:6">
      <c r="A560" t="s">
        <v>564</v>
      </c>
      <c r="B560">
        <v>3780000</v>
      </c>
      <c r="C560">
        <v>8830321.53918443</v>
      </c>
      <c r="D560">
        <v>0.31037878141243</v>
      </c>
      <c r="E560">
        <v>0.72506466635238</v>
      </c>
      <c r="F560">
        <v>2740744.438812</v>
      </c>
    </row>
    <row r="561" spans="1:6">
      <c r="A561" t="s">
        <v>565</v>
      </c>
      <c r="B561">
        <v>3780000</v>
      </c>
      <c r="C561">
        <v>8820570.90829642</v>
      </c>
      <c r="D561">
        <v>0.327105102489439</v>
      </c>
      <c r="E561">
        <v>0.763294643114726</v>
      </c>
      <c r="F561">
        <v>2885253.75097367</v>
      </c>
    </row>
    <row r="562" spans="1:6">
      <c r="A562" t="s">
        <v>566</v>
      </c>
      <c r="B562">
        <v>3780000</v>
      </c>
      <c r="C562">
        <v>8810352.33219165</v>
      </c>
      <c r="D562">
        <v>0.33021130134282</v>
      </c>
      <c r="E562">
        <v>0.769650240450199</v>
      </c>
      <c r="F562">
        <v>2909277.90890175</v>
      </c>
    </row>
    <row r="563" spans="1:6">
      <c r="A563" t="s">
        <v>567</v>
      </c>
      <c r="B563">
        <v>3780000</v>
      </c>
      <c r="C563">
        <v>8801276.20360256</v>
      </c>
      <c r="D563">
        <v>0.33366207391877</v>
      </c>
      <c r="E563">
        <v>0.776892082334907</v>
      </c>
      <c r="F563">
        <v>2936652.07122595</v>
      </c>
    </row>
    <row r="564" spans="1:6">
      <c r="A564" t="s">
        <v>568</v>
      </c>
      <c r="B564">
        <v>3780000</v>
      </c>
      <c r="C564">
        <v>8792460.73995576</v>
      </c>
      <c r="D564">
        <v>0.30083972020414</v>
      </c>
      <c r="E564">
        <v>0.699767573786819</v>
      </c>
      <c r="F564">
        <v>2645121.42891418</v>
      </c>
    </row>
    <row r="565" spans="1:6">
      <c r="A565" t="s">
        <v>569</v>
      </c>
      <c r="B565">
        <v>3780000</v>
      </c>
      <c r="C565">
        <v>8783865.68826738</v>
      </c>
      <c r="D565">
        <v>0.33367080365255</v>
      </c>
      <c r="E565">
        <v>0.775375535285777</v>
      </c>
      <c r="F565">
        <v>2930919.52338024</v>
      </c>
    </row>
    <row r="566" spans="1:6">
      <c r="A566" t="s">
        <v>570</v>
      </c>
      <c r="B566">
        <v>3780000</v>
      </c>
      <c r="C566">
        <v>8775492.85925925</v>
      </c>
      <c r="D566">
        <v>0.331337440364074</v>
      </c>
      <c r="E566">
        <v>0.769219402624383</v>
      </c>
      <c r="F566">
        <v>2907649.34192017</v>
      </c>
    </row>
    <row r="567" spans="1:6">
      <c r="A567" t="s">
        <v>571</v>
      </c>
      <c r="B567">
        <v>3780000</v>
      </c>
      <c r="C567">
        <v>8767168.04683569</v>
      </c>
      <c r="D567">
        <v>0.306162383274093</v>
      </c>
      <c r="E567">
        <v>0.710099752323728</v>
      </c>
      <c r="F567">
        <v>2684177.06378369</v>
      </c>
    </row>
    <row r="568" spans="1:6">
      <c r="A568" t="s">
        <v>572</v>
      </c>
      <c r="B568">
        <v>3780000</v>
      </c>
      <c r="C568">
        <v>8757795.88481385</v>
      </c>
      <c r="D568">
        <v>0.299257899954486</v>
      </c>
      <c r="E568">
        <v>0.693343810772337</v>
      </c>
      <c r="F568">
        <v>2620839.60471943</v>
      </c>
    </row>
    <row r="569" spans="1:6">
      <c r="A569" t="s">
        <v>573</v>
      </c>
      <c r="B569">
        <v>3780000</v>
      </c>
      <c r="C569">
        <v>8748875.88659286</v>
      </c>
      <c r="D569">
        <v>0.306263074595749</v>
      </c>
      <c r="E569">
        <v>0.708851224413899</v>
      </c>
      <c r="F569">
        <v>2679457.62828454</v>
      </c>
    </row>
    <row r="570" spans="1:6">
      <c r="A570" t="s">
        <v>574</v>
      </c>
      <c r="B570">
        <v>3780000</v>
      </c>
      <c r="C570">
        <v>8740542.26576254</v>
      </c>
      <c r="D570">
        <v>0.322937050616304</v>
      </c>
      <c r="E570">
        <v>0.746731465632937</v>
      </c>
      <c r="F570">
        <v>2822644.9400925</v>
      </c>
    </row>
    <row r="571" spans="1:6">
      <c r="A571" t="s">
        <v>575</v>
      </c>
      <c r="B571">
        <v>3780000</v>
      </c>
      <c r="C571">
        <v>8731806.47036787</v>
      </c>
      <c r="D571">
        <v>0.314481120315607</v>
      </c>
      <c r="E571">
        <v>0.726451926238188</v>
      </c>
      <c r="F571">
        <v>2745988.28118035</v>
      </c>
    </row>
    <row r="572" spans="1:6">
      <c r="A572" t="s">
        <v>576</v>
      </c>
      <c r="B572">
        <v>3780000</v>
      </c>
      <c r="C572">
        <v>8724295.23117247</v>
      </c>
      <c r="D572">
        <v>0.308184101110598</v>
      </c>
      <c r="E572">
        <v>0.711293408370996</v>
      </c>
      <c r="F572">
        <v>2688689.08364237</v>
      </c>
    </row>
    <row r="573" spans="1:6">
      <c r="A573" t="s">
        <v>577</v>
      </c>
      <c r="B573">
        <v>3780000</v>
      </c>
      <c r="C573">
        <v>8717317.11808062</v>
      </c>
      <c r="D573">
        <v>0.291256764548403</v>
      </c>
      <c r="E573">
        <v>0.671687190305442</v>
      </c>
      <c r="F573">
        <v>2538977.57935457</v>
      </c>
    </row>
    <row r="574" spans="1:6">
      <c r="A574" t="s">
        <v>578</v>
      </c>
      <c r="B574">
        <v>3780000</v>
      </c>
      <c r="C574">
        <v>8710869.52571649</v>
      </c>
      <c r="D574">
        <v>0.284286601069264</v>
      </c>
      <c r="E574">
        <v>0.655127907360787</v>
      </c>
      <c r="F574">
        <v>2476383.48982377</v>
      </c>
    </row>
    <row r="575" spans="1:6">
      <c r="A575" t="s">
        <v>579</v>
      </c>
      <c r="B575">
        <v>3780000</v>
      </c>
      <c r="C575">
        <v>8704936.8953686</v>
      </c>
      <c r="D575">
        <v>0.279530715971359</v>
      </c>
      <c r="E575">
        <v>0.643729429324837</v>
      </c>
      <c r="F575">
        <v>2433297.24284788</v>
      </c>
    </row>
    <row r="576" spans="1:6">
      <c r="A576" t="s">
        <v>580</v>
      </c>
      <c r="B576">
        <v>3780000</v>
      </c>
      <c r="C576">
        <v>8696893.15394268</v>
      </c>
      <c r="D576">
        <v>0.316580163142758</v>
      </c>
      <c r="E576">
        <v>0.728376680822833</v>
      </c>
      <c r="F576">
        <v>2753263.85351031</v>
      </c>
    </row>
    <row r="577" spans="1:6">
      <c r="A577" t="s">
        <v>581</v>
      </c>
      <c r="B577">
        <v>3780000</v>
      </c>
      <c r="C577">
        <v>8688578.69679083</v>
      </c>
      <c r="D577">
        <v>0.320063653785653</v>
      </c>
      <c r="E577">
        <v>0.735687366110862</v>
      </c>
      <c r="F577">
        <v>2780898.24389906</v>
      </c>
    </row>
    <row r="578" spans="1:6">
      <c r="A578" t="s">
        <v>582</v>
      </c>
      <c r="B578">
        <v>3780000</v>
      </c>
      <c r="C578">
        <v>8679504.26802786</v>
      </c>
      <c r="D578">
        <v>0.347846556621764</v>
      </c>
      <c r="E578">
        <v>0.798713140956982</v>
      </c>
      <c r="F578">
        <v>3019135.67281739</v>
      </c>
    </row>
    <row r="579" spans="1:6">
      <c r="A579" t="s">
        <v>583</v>
      </c>
      <c r="B579">
        <v>3780000</v>
      </c>
      <c r="C579">
        <v>8670137.84127787</v>
      </c>
      <c r="D579">
        <v>0.358041287004097</v>
      </c>
      <c r="E579">
        <v>0.821234738411124</v>
      </c>
      <c r="F579">
        <v>3104267.31119405</v>
      </c>
    </row>
    <row r="580" spans="1:6">
      <c r="A580" t="s">
        <v>584</v>
      </c>
      <c r="B580">
        <v>3780000</v>
      </c>
      <c r="C580">
        <v>8660804.16373552</v>
      </c>
      <c r="D580">
        <v>0.32864910872593</v>
      </c>
      <c r="E580">
        <v>0.753006764354895</v>
      </c>
      <c r="F580">
        <v>2846365.5692615</v>
      </c>
    </row>
    <row r="581" spans="1:6">
      <c r="A581" t="s">
        <v>585</v>
      </c>
      <c r="B581">
        <v>3780000</v>
      </c>
      <c r="C581">
        <v>8652543.90114907</v>
      </c>
      <c r="D581">
        <v>0.360359619608219</v>
      </c>
      <c r="E581">
        <v>0.824874981180289</v>
      </c>
      <c r="F581">
        <v>3118027.42886149</v>
      </c>
    </row>
    <row r="582" spans="1:6">
      <c r="A582" t="s">
        <v>586</v>
      </c>
      <c r="B582">
        <v>3780000</v>
      </c>
      <c r="C582">
        <v>8643843.56613491</v>
      </c>
      <c r="D582">
        <v>0.371722411437114</v>
      </c>
      <c r="E582">
        <v>0.850029199600225</v>
      </c>
      <c r="F582">
        <v>3213110.37448885</v>
      </c>
    </row>
    <row r="583" spans="1:6">
      <c r="A583" t="s">
        <v>587</v>
      </c>
      <c r="B583">
        <v>3780000</v>
      </c>
      <c r="C583">
        <v>8634834.38655948</v>
      </c>
      <c r="D583">
        <v>0.367250927769184</v>
      </c>
      <c r="E583">
        <v>0.838928819999265</v>
      </c>
      <c r="F583">
        <v>3171150.93959722</v>
      </c>
    </row>
    <row r="584" spans="1:6">
      <c r="A584" t="s">
        <v>588</v>
      </c>
      <c r="B584">
        <v>3780000</v>
      </c>
      <c r="C584">
        <v>8624481.34740266</v>
      </c>
      <c r="D584">
        <v>0.379326458728645</v>
      </c>
      <c r="E584">
        <v>0.865474594677647</v>
      </c>
      <c r="F584">
        <v>3271493.9678815</v>
      </c>
    </row>
    <row r="585" spans="1:6">
      <c r="A585" t="s">
        <v>589</v>
      </c>
      <c r="B585">
        <v>3780000</v>
      </c>
      <c r="C585">
        <v>8614165.2329311</v>
      </c>
      <c r="D585">
        <v>0.357218954583294</v>
      </c>
      <c r="E585">
        <v>0.814059020930001</v>
      </c>
      <c r="F585">
        <v>3077143.09911541</v>
      </c>
    </row>
    <row r="586" spans="1:6">
      <c r="A586" t="s">
        <v>590</v>
      </c>
      <c r="B586">
        <v>3780000</v>
      </c>
      <c r="C586">
        <v>8604359.63894227</v>
      </c>
      <c r="D586">
        <v>0.345100911837756</v>
      </c>
      <c r="E586">
        <v>0.785548242639937</v>
      </c>
      <c r="F586">
        <v>2969372.35717896</v>
      </c>
    </row>
    <row r="587" spans="1:6">
      <c r="A587" t="s">
        <v>591</v>
      </c>
      <c r="B587">
        <v>3780000</v>
      </c>
      <c r="C587">
        <v>8595280.82862141</v>
      </c>
      <c r="D587">
        <v>0.302302287559389</v>
      </c>
      <c r="E587">
        <v>0.687400279552278</v>
      </c>
      <c r="F587">
        <v>2598373.05670761</v>
      </c>
    </row>
    <row r="588" spans="1:6">
      <c r="A588" t="s">
        <v>592</v>
      </c>
      <c r="B588">
        <v>3780000</v>
      </c>
      <c r="C588">
        <v>8586179.67687906</v>
      </c>
      <c r="D588">
        <v>0.294593049959521</v>
      </c>
      <c r="E588">
        <v>0.669161073680491</v>
      </c>
      <c r="F588">
        <v>2529428.85851226</v>
      </c>
    </row>
    <row r="589" spans="1:6">
      <c r="A589" t="s">
        <v>593</v>
      </c>
      <c r="B589">
        <v>3780000</v>
      </c>
      <c r="C589">
        <v>8577211.6822052</v>
      </c>
      <c r="D589">
        <v>0.292473249246588</v>
      </c>
      <c r="E589">
        <v>0.663652108510674</v>
      </c>
      <c r="F589">
        <v>2508604.97017035</v>
      </c>
    </row>
    <row r="590" spans="1:6">
      <c r="A590" t="s">
        <v>594</v>
      </c>
      <c r="B590">
        <v>3780000</v>
      </c>
      <c r="C590">
        <v>8568778.45318481</v>
      </c>
      <c r="D590">
        <v>0.31527811974474</v>
      </c>
      <c r="E590">
        <v>0.714695333129458</v>
      </c>
      <c r="F590">
        <v>2701548.35922935</v>
      </c>
    </row>
    <row r="591" spans="1:6">
      <c r="A591" t="s">
        <v>595</v>
      </c>
      <c r="B591">
        <v>3780000</v>
      </c>
      <c r="C591">
        <v>8560421.49687541</v>
      </c>
      <c r="D591">
        <v>0.281856462743514</v>
      </c>
      <c r="E591">
        <v>0.638309556270592</v>
      </c>
      <c r="F591">
        <v>2412810.12270284</v>
      </c>
    </row>
    <row r="592" spans="1:6">
      <c r="A592" t="s">
        <v>596</v>
      </c>
      <c r="B592">
        <v>3780000</v>
      </c>
      <c r="C592">
        <v>8552327.61237204</v>
      </c>
      <c r="D592">
        <v>0.273563553939432</v>
      </c>
      <c r="E592">
        <v>0.618943157697046</v>
      </c>
      <c r="F592">
        <v>2339605.13609483</v>
      </c>
    </row>
    <row r="593" spans="1:6">
      <c r="A593" t="s">
        <v>597</v>
      </c>
      <c r="B593">
        <v>3780000</v>
      </c>
      <c r="C593">
        <v>8544420.01278287</v>
      </c>
      <c r="D593">
        <v>0.286043516900304</v>
      </c>
      <c r="E593">
        <v>0.646580939240675</v>
      </c>
      <c r="F593">
        <v>2444075.95032975</v>
      </c>
    </row>
    <row r="594" spans="1:6">
      <c r="A594" t="s">
        <v>598</v>
      </c>
      <c r="B594">
        <v>3780000</v>
      </c>
      <c r="C594">
        <v>8535805.58724971</v>
      </c>
      <c r="D594">
        <v>0.299025911371007</v>
      </c>
      <c r="E594">
        <v>0.675245250003459</v>
      </c>
      <c r="F594">
        <v>2552427.04501308</v>
      </c>
    </row>
    <row r="595" spans="1:6">
      <c r="A595" t="s">
        <v>599</v>
      </c>
      <c r="B595">
        <v>3780000</v>
      </c>
      <c r="C595">
        <v>8527222.20406993</v>
      </c>
      <c r="D595">
        <v>0.271634244193525</v>
      </c>
      <c r="E595">
        <v>0.612773957267931</v>
      </c>
      <c r="F595">
        <v>2316285.55847278</v>
      </c>
    </row>
    <row r="596" spans="1:6">
      <c r="A596" t="s">
        <v>600</v>
      </c>
      <c r="B596">
        <v>3780000</v>
      </c>
      <c r="C596">
        <v>8519118.69887394</v>
      </c>
      <c r="D596">
        <v>0.269591834312941</v>
      </c>
      <c r="E596">
        <v>0.607588581153201</v>
      </c>
      <c r="F596">
        <v>2296684.8367591</v>
      </c>
    </row>
    <row r="597" spans="1:6">
      <c r="A597" t="s">
        <v>601</v>
      </c>
      <c r="B597">
        <v>3780000</v>
      </c>
      <c r="C597">
        <v>8511011.67657852</v>
      </c>
      <c r="D597">
        <v>0.272899186866969</v>
      </c>
      <c r="E597">
        <v>0.6144571867602</v>
      </c>
      <c r="F597">
        <v>2322648.16595356</v>
      </c>
    </row>
    <row r="598" spans="1:6">
      <c r="A598" t="s">
        <v>602</v>
      </c>
      <c r="B598">
        <v>3780000</v>
      </c>
      <c r="C598">
        <v>8503091.93077983</v>
      </c>
      <c r="D598">
        <v>0.260175831283891</v>
      </c>
      <c r="E598">
        <v>0.585264288776187</v>
      </c>
      <c r="F598">
        <v>2212299.01157399</v>
      </c>
    </row>
    <row r="599" spans="1:6">
      <c r="A599" t="s">
        <v>603</v>
      </c>
      <c r="B599">
        <v>3780000</v>
      </c>
      <c r="C599">
        <v>8496032.60108252</v>
      </c>
      <c r="D599">
        <v>0.257958895558827</v>
      </c>
      <c r="E599">
        <v>0.579795551959533</v>
      </c>
      <c r="F599">
        <v>2191627.18640704</v>
      </c>
    </row>
    <row r="600" spans="1:6">
      <c r="A600" t="s">
        <v>604</v>
      </c>
      <c r="B600">
        <v>3780000</v>
      </c>
      <c r="C600">
        <v>8489148.57061647</v>
      </c>
      <c r="D600">
        <v>0.259220790516821</v>
      </c>
      <c r="E600">
        <v>0.582159736320091</v>
      </c>
      <c r="F600">
        <v>2200563.80328994</v>
      </c>
    </row>
    <row r="601" spans="1:6">
      <c r="A601" t="s">
        <v>605</v>
      </c>
      <c r="B601">
        <v>3780000</v>
      </c>
      <c r="C601">
        <v>8482436.3682653</v>
      </c>
      <c r="D601">
        <v>0.248403787636253</v>
      </c>
      <c r="E601">
        <v>0.557425746629789</v>
      </c>
      <c r="F601">
        <v>2107069.3222606</v>
      </c>
    </row>
    <row r="602" spans="1:6">
      <c r="A602" t="s">
        <v>606</v>
      </c>
      <c r="B602">
        <v>3780000</v>
      </c>
      <c r="C602">
        <v>8476193.74823566</v>
      </c>
      <c r="D602">
        <v>0.258456244825499</v>
      </c>
      <c r="E602">
        <v>0.579556932958296</v>
      </c>
      <c r="F602">
        <v>2190725.20658236</v>
      </c>
    </row>
    <row r="603" spans="1:6">
      <c r="A603" t="s">
        <v>607</v>
      </c>
      <c r="B603">
        <v>3780000</v>
      </c>
      <c r="C603">
        <v>8469843.62912878</v>
      </c>
      <c r="D603">
        <v>0.259775195807215</v>
      </c>
      <c r="E603">
        <v>0.582078118310429</v>
      </c>
      <c r="F603">
        <v>2200255.28721342</v>
      </c>
    </row>
    <row r="604" spans="1:6">
      <c r="A604" t="s">
        <v>608</v>
      </c>
      <c r="B604">
        <v>3780000</v>
      </c>
      <c r="C604">
        <v>8463463.68692341</v>
      </c>
      <c r="D604">
        <v>0.2478721023649</v>
      </c>
      <c r="E604">
        <v>0.55498850194886</v>
      </c>
      <c r="F604">
        <v>2097856.53736669</v>
      </c>
    </row>
    <row r="605" spans="1:6">
      <c r="A605" t="s">
        <v>609</v>
      </c>
      <c r="B605">
        <v>3780000</v>
      </c>
      <c r="C605">
        <v>8457508.17615833</v>
      </c>
      <c r="D605">
        <v>0.244087066917107</v>
      </c>
      <c r="E605">
        <v>0.546129196864005</v>
      </c>
      <c r="F605">
        <v>2064368.36414594</v>
      </c>
    </row>
    <row r="606" spans="1:6">
      <c r="A606" t="s">
        <v>610</v>
      </c>
      <c r="B606">
        <v>3780000</v>
      </c>
      <c r="C606">
        <v>8452145.99818943</v>
      </c>
      <c r="D606">
        <v>0.267311110713817</v>
      </c>
      <c r="E606">
        <v>0.59771231076491</v>
      </c>
      <c r="F606">
        <v>2259352.53469136</v>
      </c>
    </row>
    <row r="607" spans="1:6">
      <c r="A607" t="s">
        <v>611</v>
      </c>
      <c r="B607">
        <v>3780000</v>
      </c>
      <c r="C607">
        <v>8446605.3878994</v>
      </c>
      <c r="D607">
        <v>0.294110495630576</v>
      </c>
      <c r="E607">
        <v>0.657205105034652</v>
      </c>
      <c r="F607">
        <v>2484235.29703099</v>
      </c>
    </row>
    <row r="608" spans="1:6">
      <c r="A608" t="s">
        <v>612</v>
      </c>
      <c r="B608">
        <v>3780000</v>
      </c>
      <c r="C608">
        <v>8440913.40227163</v>
      </c>
      <c r="D608">
        <v>0.286260119435657</v>
      </c>
      <c r="E608">
        <v>0.639231978486855</v>
      </c>
      <c r="F608">
        <v>2416296.87868031</v>
      </c>
    </row>
    <row r="609" spans="1:6">
      <c r="A609" t="s">
        <v>613</v>
      </c>
      <c r="B609">
        <v>3780000</v>
      </c>
      <c r="C609">
        <v>8435039.29906291</v>
      </c>
      <c r="D609">
        <v>0.28249500773263</v>
      </c>
      <c r="E609">
        <v>0.63038531534757</v>
      </c>
      <c r="F609">
        <v>2382856.49201381</v>
      </c>
    </row>
    <row r="610" spans="1:6">
      <c r="A610" t="s">
        <v>614</v>
      </c>
      <c r="B610">
        <v>3780000</v>
      </c>
      <c r="C610">
        <v>8429188.66165499</v>
      </c>
      <c r="D610">
        <v>0.29472320139759</v>
      </c>
      <c r="E610">
        <v>0.65721626125588</v>
      </c>
      <c r="F610">
        <v>2484277.46754723</v>
      </c>
    </row>
    <row r="611" spans="1:6">
      <c r="A611" t="s">
        <v>615</v>
      </c>
      <c r="B611">
        <v>3780000</v>
      </c>
      <c r="C611">
        <v>8423509.34423251</v>
      </c>
      <c r="D611">
        <v>0.276246447113892</v>
      </c>
      <c r="E611">
        <v>0.615599081633572</v>
      </c>
      <c r="F611">
        <v>2326964.5285749</v>
      </c>
    </row>
    <row r="612" spans="1:6">
      <c r="A612" t="s">
        <v>616</v>
      </c>
      <c r="B612">
        <v>3780000</v>
      </c>
      <c r="C612">
        <v>8418056.17973628</v>
      </c>
      <c r="D612">
        <v>0.280070689787561</v>
      </c>
      <c r="E612">
        <v>0.623717143102958</v>
      </c>
      <c r="F612">
        <v>2357650.80092918</v>
      </c>
    </row>
    <row r="613" spans="1:6">
      <c r="A613" t="s">
        <v>617</v>
      </c>
      <c r="B613">
        <v>3780000</v>
      </c>
      <c r="C613">
        <v>8412928.45390621</v>
      </c>
      <c r="D613">
        <v>0.259226792818445</v>
      </c>
      <c r="E613">
        <v>0.576946153787605</v>
      </c>
      <c r="F613">
        <v>2180856.46131714</v>
      </c>
    </row>
    <row r="614" spans="1:6">
      <c r="A614" t="s">
        <v>618</v>
      </c>
      <c r="B614">
        <v>3780000</v>
      </c>
      <c r="C614">
        <v>8408289.42843685</v>
      </c>
      <c r="D614">
        <v>0.275434950001329</v>
      </c>
      <c r="E614">
        <v>0.612681687385769</v>
      </c>
      <c r="F614">
        <v>2315936.77831821</v>
      </c>
    </row>
    <row r="615" spans="1:6">
      <c r="A615" t="s">
        <v>619</v>
      </c>
      <c r="B615">
        <v>3780000</v>
      </c>
      <c r="C615">
        <v>8403550.01571219</v>
      </c>
      <c r="D615">
        <v>0.287844475796045</v>
      </c>
      <c r="E615">
        <v>0.639924721983736</v>
      </c>
      <c r="F615">
        <v>2418915.44909852</v>
      </c>
    </row>
    <row r="616" spans="1:6">
      <c r="A616" t="s">
        <v>620</v>
      </c>
      <c r="B616">
        <v>3780000</v>
      </c>
      <c r="C616">
        <v>8398803.53203163</v>
      </c>
      <c r="D616">
        <v>0.271877836295842</v>
      </c>
      <c r="E616">
        <v>0.604086913164719</v>
      </c>
      <c r="F616">
        <v>2283448.53176264</v>
      </c>
    </row>
    <row r="617" spans="1:6">
      <c r="A617" t="s">
        <v>621</v>
      </c>
      <c r="B617">
        <v>3780000</v>
      </c>
      <c r="C617">
        <v>8394418.30541774</v>
      </c>
      <c r="D617">
        <v>0.265219883716913</v>
      </c>
      <c r="E617">
        <v>0.588985885405825</v>
      </c>
      <c r="F617">
        <v>2226366.64683402</v>
      </c>
    </row>
    <row r="618" spans="1:6">
      <c r="A618" t="s">
        <v>622</v>
      </c>
      <c r="B618">
        <v>3780000</v>
      </c>
      <c r="C618">
        <v>8390337.19255993</v>
      </c>
      <c r="D618">
        <v>0.271088296693994</v>
      </c>
      <c r="E618">
        <v>0.601725454555381</v>
      </c>
      <c r="F618">
        <v>2274522.21821934</v>
      </c>
    </row>
    <row r="619" spans="1:6">
      <c r="A619" t="s">
        <v>623</v>
      </c>
      <c r="B619">
        <v>3780000</v>
      </c>
      <c r="C619">
        <v>8385792.15759965</v>
      </c>
      <c r="D619">
        <v>0.265938849791075</v>
      </c>
      <c r="E619">
        <v>0.589975640470653</v>
      </c>
      <c r="F619">
        <v>2230107.92097907</v>
      </c>
    </row>
    <row r="620" spans="1:6">
      <c r="A620" t="s">
        <v>624</v>
      </c>
      <c r="B620">
        <v>3780000</v>
      </c>
      <c r="C620">
        <v>8381242.40603522</v>
      </c>
      <c r="D620">
        <v>0.268257788887118</v>
      </c>
      <c r="E620">
        <v>0.594797237029089</v>
      </c>
      <c r="F620">
        <v>2248333.55596996</v>
      </c>
    </row>
    <row r="621" spans="1:6">
      <c r="A621" t="s">
        <v>625</v>
      </c>
      <c r="B621">
        <v>3780000</v>
      </c>
      <c r="C621">
        <v>8376841.11061472</v>
      </c>
      <c r="D621">
        <v>0.249884055925999</v>
      </c>
      <c r="E621">
        <v>0.553766939832819</v>
      </c>
      <c r="F621">
        <v>2093239.03256806</v>
      </c>
    </row>
    <row r="622" spans="1:6">
      <c r="A622" t="s">
        <v>626</v>
      </c>
      <c r="B622">
        <v>3780000</v>
      </c>
      <c r="C622">
        <v>8372590.2674888</v>
      </c>
      <c r="D622">
        <v>0.245631625939806</v>
      </c>
      <c r="E622">
        <v>0.544066920828325</v>
      </c>
      <c r="F622">
        <v>2056572.96073107</v>
      </c>
    </row>
    <row r="623" spans="1:6">
      <c r="A623" t="s">
        <v>627</v>
      </c>
      <c r="B623">
        <v>3780000</v>
      </c>
      <c r="C623">
        <v>8368690.97641467</v>
      </c>
      <c r="D623">
        <v>0.254638933395888</v>
      </c>
      <c r="E623">
        <v>0.563755170411118</v>
      </c>
      <c r="F623">
        <v>2130994.54415403</v>
      </c>
    </row>
    <row r="624" spans="1:6">
      <c r="A624" t="s">
        <v>628</v>
      </c>
      <c r="B624">
        <v>3780000</v>
      </c>
      <c r="C624">
        <v>8364754.24672972</v>
      </c>
      <c r="D624">
        <v>0.301274948434976</v>
      </c>
      <c r="E624">
        <v>0.666690715437762</v>
      </c>
      <c r="F624">
        <v>2520090.90435474</v>
      </c>
    </row>
    <row r="625" spans="1:6">
      <c r="A625" t="s">
        <v>629</v>
      </c>
      <c r="B625">
        <v>3780000</v>
      </c>
      <c r="C625">
        <v>8360183.49467518</v>
      </c>
      <c r="D625">
        <v>0.301854139181367</v>
      </c>
      <c r="E625">
        <v>0.667607405339537</v>
      </c>
      <c r="F625">
        <v>2523555.99218345</v>
      </c>
    </row>
    <row r="626" spans="1:6">
      <c r="A626" t="s">
        <v>630</v>
      </c>
      <c r="B626">
        <v>3780000</v>
      </c>
      <c r="C626">
        <v>8355316.98728267</v>
      </c>
      <c r="D626">
        <v>0.342771254610524</v>
      </c>
      <c r="E626">
        <v>0.757662033439022</v>
      </c>
      <c r="F626">
        <v>2863962.4863995</v>
      </c>
    </row>
    <row r="627" spans="1:6">
      <c r="A627" t="s">
        <v>631</v>
      </c>
      <c r="B627">
        <v>3780000</v>
      </c>
      <c r="C627">
        <v>8350205.14717708</v>
      </c>
      <c r="D627">
        <v>0.347716978692511</v>
      </c>
      <c r="E627">
        <v>0.768123837364833</v>
      </c>
      <c r="F627">
        <v>2903508.10523907</v>
      </c>
    </row>
    <row r="628" spans="1:6">
      <c r="A628" t="s">
        <v>632</v>
      </c>
      <c r="B628">
        <v>3780000</v>
      </c>
      <c r="C628">
        <v>8344947.43852271</v>
      </c>
      <c r="D628">
        <v>0.340757462457318</v>
      </c>
      <c r="E628">
        <v>0.752275955949919</v>
      </c>
      <c r="F628">
        <v>2843603.1134907</v>
      </c>
    </row>
    <row r="629" spans="1:6">
      <c r="A629" t="s">
        <v>633</v>
      </c>
      <c r="B629">
        <v>3780000</v>
      </c>
      <c r="C629">
        <v>8339089.16397625</v>
      </c>
      <c r="D629">
        <v>0.345769132596917</v>
      </c>
      <c r="E629">
        <v>0.76280413409429</v>
      </c>
      <c r="F629">
        <v>2883399.62687642</v>
      </c>
    </row>
    <row r="630" spans="1:6">
      <c r="A630" t="s">
        <v>634</v>
      </c>
      <c r="B630">
        <v>3780000</v>
      </c>
      <c r="C630">
        <v>8332894.3219411</v>
      </c>
      <c r="D630">
        <v>0.358137240233889</v>
      </c>
      <c r="E630">
        <v>0.789502586143024</v>
      </c>
      <c r="F630">
        <v>2984319.77562063</v>
      </c>
    </row>
    <row r="631" spans="1:6">
      <c r="A631" t="s">
        <v>635</v>
      </c>
      <c r="B631">
        <v>3780000</v>
      </c>
      <c r="C631">
        <v>8326593.28917063</v>
      </c>
      <c r="D631">
        <v>0.312904833886301</v>
      </c>
      <c r="E631">
        <v>0.689267537033525</v>
      </c>
      <c r="F631">
        <v>2605431.28998672</v>
      </c>
    </row>
    <row r="632" spans="1:6">
      <c r="A632" t="s">
        <v>636</v>
      </c>
      <c r="B632">
        <v>3780000</v>
      </c>
      <c r="C632">
        <v>8320824.26370771</v>
      </c>
      <c r="D632">
        <v>0.330359464394156</v>
      </c>
      <c r="E632">
        <v>0.727212446316502</v>
      </c>
      <c r="F632">
        <v>2748863.04707638</v>
      </c>
    </row>
    <row r="633" spans="1:6">
      <c r="A633" t="s">
        <v>637</v>
      </c>
      <c r="B633">
        <v>3780000</v>
      </c>
      <c r="C633">
        <v>8314642.19291874</v>
      </c>
      <c r="D633">
        <v>0.330108670636008</v>
      </c>
      <c r="E633">
        <v>0.726120497650388</v>
      </c>
      <c r="F633">
        <v>2744735.48111847</v>
      </c>
    </row>
    <row r="634" spans="1:6">
      <c r="A634" t="s">
        <v>638</v>
      </c>
      <c r="B634">
        <v>3780000</v>
      </c>
      <c r="C634">
        <v>8308640.28474784</v>
      </c>
      <c r="D634">
        <v>0.326050038429748</v>
      </c>
      <c r="E634">
        <v>0.716675260354758</v>
      </c>
      <c r="F634">
        <v>2709032.48414099</v>
      </c>
    </row>
    <row r="635" spans="1:6">
      <c r="A635" t="s">
        <v>639</v>
      </c>
      <c r="B635">
        <v>3780000</v>
      </c>
      <c r="C635">
        <v>8302376.3826154</v>
      </c>
      <c r="D635">
        <v>0.312039940133755</v>
      </c>
      <c r="E635">
        <v>0.685363235290796</v>
      </c>
      <c r="F635">
        <v>2590673.02939921</v>
      </c>
    </row>
    <row r="636" spans="1:6">
      <c r="A636" t="s">
        <v>640</v>
      </c>
      <c r="B636">
        <v>3780000</v>
      </c>
      <c r="C636">
        <v>8296487.3378113</v>
      </c>
      <c r="D636">
        <v>0.286944861205315</v>
      </c>
      <c r="E636">
        <v>0.629797462338602</v>
      </c>
      <c r="F636">
        <v>2380634.40763992</v>
      </c>
    </row>
    <row r="637" spans="1:6">
      <c r="A637" t="s">
        <v>641</v>
      </c>
      <c r="B637">
        <v>3780000</v>
      </c>
      <c r="C637">
        <v>8291427.86802235</v>
      </c>
      <c r="D637">
        <v>0.290299799000305</v>
      </c>
      <c r="E637">
        <v>0.636772445373655</v>
      </c>
      <c r="F637">
        <v>2406999.84351241</v>
      </c>
    </row>
    <row r="638" spans="1:6">
      <c r="A638" t="s">
        <v>642</v>
      </c>
      <c r="B638">
        <v>3780000</v>
      </c>
      <c r="C638">
        <v>8286432.78346772</v>
      </c>
      <c r="D638">
        <v>0.325071694882604</v>
      </c>
      <c r="E638">
        <v>0.712615013082705</v>
      </c>
      <c r="F638">
        <v>2693684.74945262</v>
      </c>
    </row>
    <row r="639" spans="1:6">
      <c r="A639" t="s">
        <v>643</v>
      </c>
      <c r="B639">
        <v>3780000</v>
      </c>
      <c r="C639">
        <v>8281291.65663492</v>
      </c>
      <c r="D639">
        <v>0.325621997332464</v>
      </c>
      <c r="E639">
        <v>0.713378499927548</v>
      </c>
      <c r="F639">
        <v>2696570.72972613</v>
      </c>
    </row>
    <row r="640" spans="1:6">
      <c r="A640" t="s">
        <v>644</v>
      </c>
      <c r="B640">
        <v>3780000</v>
      </c>
      <c r="C640">
        <v>8276282.16790191</v>
      </c>
      <c r="D640">
        <v>0.313356679182211</v>
      </c>
      <c r="E640">
        <v>0.686092141827697</v>
      </c>
      <c r="F640">
        <v>2593428.29610869</v>
      </c>
    </row>
    <row r="641" spans="1:6">
      <c r="A641" t="s">
        <v>645</v>
      </c>
      <c r="B641">
        <v>3780000</v>
      </c>
      <c r="C641">
        <v>8271414.38362889</v>
      </c>
      <c r="D641">
        <v>0.315665096556767</v>
      </c>
      <c r="E641">
        <v>0.690739899489218</v>
      </c>
      <c r="F641">
        <v>2610996.82006925</v>
      </c>
    </row>
    <row r="642" spans="1:6">
      <c r="A642" t="s">
        <v>646</v>
      </c>
      <c r="B642">
        <v>3780000</v>
      </c>
      <c r="C642">
        <v>8266561.33908162</v>
      </c>
      <c r="D642">
        <v>0.309389454752119</v>
      </c>
      <c r="E642">
        <v>0.676610292426828</v>
      </c>
      <c r="F642">
        <v>2557586.90537341</v>
      </c>
    </row>
    <row r="643" spans="1:6">
      <c r="A643" t="s">
        <v>647</v>
      </c>
      <c r="B643">
        <v>3780000</v>
      </c>
      <c r="C643">
        <v>8260696.04879509</v>
      </c>
      <c r="D643">
        <v>0.289181387023507</v>
      </c>
      <c r="E643">
        <v>0.631968132584701</v>
      </c>
      <c r="F643">
        <v>2388839.54117017</v>
      </c>
    </row>
    <row r="644" spans="1:6">
      <c r="A644" t="s">
        <v>648</v>
      </c>
      <c r="B644">
        <v>3780000</v>
      </c>
      <c r="C644">
        <v>8255035.30792832</v>
      </c>
      <c r="D644">
        <v>0.297335375542244</v>
      </c>
      <c r="E644">
        <v>0.649342334232104</v>
      </c>
      <c r="F644">
        <v>2454514.02339735</v>
      </c>
    </row>
    <row r="645" spans="1:6">
      <c r="A645" t="s">
        <v>649</v>
      </c>
      <c r="B645">
        <v>3780000</v>
      </c>
      <c r="C645">
        <v>8249344.84093569</v>
      </c>
      <c r="D645">
        <v>0.291300264418351</v>
      </c>
      <c r="E645">
        <v>0.635723897736171</v>
      </c>
      <c r="F645">
        <v>2403036.33344273</v>
      </c>
    </row>
    <row r="646" spans="1:6">
      <c r="A646" t="s">
        <v>650</v>
      </c>
      <c r="B646">
        <v>3780000</v>
      </c>
      <c r="C646">
        <v>8243848.30671899</v>
      </c>
      <c r="D646">
        <v>0.310172429025989</v>
      </c>
      <c r="E646">
        <v>0.676458850216089</v>
      </c>
      <c r="F646">
        <v>2557014.45381682</v>
      </c>
    </row>
    <row r="647" spans="1:6">
      <c r="A647" t="s">
        <v>651</v>
      </c>
      <c r="B647">
        <v>3780000</v>
      </c>
      <c r="C647">
        <v>8237919.26631944</v>
      </c>
      <c r="D647">
        <v>0.314406359224383</v>
      </c>
      <c r="E647">
        <v>0.685199524896269</v>
      </c>
      <c r="F647">
        <v>2590054.2041079</v>
      </c>
    </row>
    <row r="648" spans="1:6">
      <c r="A648" t="s">
        <v>652</v>
      </c>
      <c r="B648">
        <v>3780000</v>
      </c>
      <c r="C648">
        <v>8231807.37166263</v>
      </c>
      <c r="D648">
        <v>0.316027586720726</v>
      </c>
      <c r="E648">
        <v>0.688221750797995</v>
      </c>
      <c r="F648">
        <v>2601478.21801642</v>
      </c>
    </row>
    <row r="649" spans="1:6">
      <c r="A649" t="s">
        <v>653</v>
      </c>
      <c r="B649">
        <v>3780000</v>
      </c>
      <c r="C649">
        <v>8225877.35660991</v>
      </c>
      <c r="D649">
        <v>0.341794798527628</v>
      </c>
      <c r="E649">
        <v>0.743799495718376</v>
      </c>
      <c r="F649">
        <v>2811562.09381546</v>
      </c>
    </row>
    <row r="650" spans="1:6">
      <c r="A650" t="s">
        <v>654</v>
      </c>
      <c r="B650">
        <v>3780000</v>
      </c>
      <c r="C650">
        <v>8219875.67763199</v>
      </c>
      <c r="D650">
        <v>0.339410076828914</v>
      </c>
      <c r="E650">
        <v>0.738071067531533</v>
      </c>
      <c r="F650">
        <v>2789908.63526919</v>
      </c>
    </row>
    <row r="651" spans="1:6">
      <c r="A651" t="s">
        <v>655</v>
      </c>
      <c r="B651">
        <v>3780000</v>
      </c>
      <c r="C651">
        <v>8214240.7085991</v>
      </c>
      <c r="D651">
        <v>0.359566617160214</v>
      </c>
      <c r="E651">
        <v>0.781366863526639</v>
      </c>
      <c r="F651">
        <v>2953566.7441307</v>
      </c>
    </row>
    <row r="652" spans="1:6">
      <c r="A652" t="s">
        <v>656</v>
      </c>
      <c r="B652">
        <v>3780000</v>
      </c>
      <c r="C652">
        <v>8208507.77775528</v>
      </c>
      <c r="D652">
        <v>0.369830834660218</v>
      </c>
      <c r="E652">
        <v>0.803110921365642</v>
      </c>
      <c r="F652">
        <v>3035759.28276213</v>
      </c>
    </row>
    <row r="653" spans="1:6">
      <c r="A653" t="s">
        <v>657</v>
      </c>
      <c r="B653">
        <v>3780000</v>
      </c>
      <c r="C653">
        <v>8202627.90682816</v>
      </c>
      <c r="D653">
        <v>0.36503563267513</v>
      </c>
      <c r="E653">
        <v>0.792130017875051</v>
      </c>
      <c r="F653">
        <v>2994251.46756769</v>
      </c>
    </row>
    <row r="654" spans="1:6">
      <c r="A654" t="s">
        <v>658</v>
      </c>
      <c r="B654">
        <v>3780000</v>
      </c>
      <c r="C654">
        <v>8196663.88482009</v>
      </c>
      <c r="D654">
        <v>0.340398342285342</v>
      </c>
      <c r="E654">
        <v>0.738129840916108</v>
      </c>
      <c r="F654">
        <v>2790130.79866289</v>
      </c>
    </row>
    <row r="655" spans="1:6">
      <c r="A655" t="s">
        <v>659</v>
      </c>
      <c r="B655">
        <v>3780000</v>
      </c>
      <c r="C655">
        <v>8191018.88796641</v>
      </c>
      <c r="D655">
        <v>0.362968229037471</v>
      </c>
      <c r="E655">
        <v>0.786528999941175</v>
      </c>
      <c r="F655">
        <v>2973079.61977764</v>
      </c>
    </row>
    <row r="656" spans="1:6">
      <c r="A656" t="s">
        <v>660</v>
      </c>
      <c r="B656">
        <v>3780000</v>
      </c>
      <c r="C656">
        <v>8185506.94071355</v>
      </c>
      <c r="D656">
        <v>0.37246924179366</v>
      </c>
      <c r="E656">
        <v>0.806573958704845</v>
      </c>
      <c r="F656">
        <v>3048849.56390432</v>
      </c>
    </row>
    <row r="657" spans="1:6">
      <c r="A657" t="s">
        <v>661</v>
      </c>
      <c r="B657">
        <v>3780000</v>
      </c>
      <c r="C657">
        <v>8179873.13151274</v>
      </c>
      <c r="D657">
        <v>0.361733327139622</v>
      </c>
      <c r="E657">
        <v>0.782786434773043</v>
      </c>
      <c r="F657">
        <v>2958932.7234421</v>
      </c>
    </row>
    <row r="658" spans="1:6">
      <c r="A658" t="s">
        <v>662</v>
      </c>
      <c r="B658">
        <v>3780000</v>
      </c>
      <c r="C658">
        <v>8174184.84766479</v>
      </c>
      <c r="D658">
        <v>0.368748383378578</v>
      </c>
      <c r="E658">
        <v>0.797412023284143</v>
      </c>
      <c r="F658">
        <v>3014217.44801406</v>
      </c>
    </row>
    <row r="659" spans="1:6">
      <c r="A659" t="s">
        <v>663</v>
      </c>
      <c r="B659">
        <v>3780000</v>
      </c>
      <c r="C659">
        <v>8168372.00579185</v>
      </c>
      <c r="D659">
        <v>0.391743622609839</v>
      </c>
      <c r="E659">
        <v>0.846536412797274</v>
      </c>
      <c r="F659">
        <v>3199907.6403737</v>
      </c>
    </row>
    <row r="660" spans="1:6">
      <c r="A660" t="s">
        <v>664</v>
      </c>
      <c r="B660">
        <v>3780000</v>
      </c>
      <c r="C660">
        <v>8162062.35007992</v>
      </c>
      <c r="D660">
        <v>0.391650578369518</v>
      </c>
      <c r="E660">
        <v>0.845681597909224</v>
      </c>
      <c r="F660">
        <v>3196676.44009687</v>
      </c>
    </row>
    <row r="661" spans="1:6">
      <c r="A661" t="s">
        <v>665</v>
      </c>
      <c r="B661">
        <v>3780000</v>
      </c>
      <c r="C661">
        <v>8155659.61093627</v>
      </c>
      <c r="D661">
        <v>0.408733134137785</v>
      </c>
      <c r="E661">
        <v>0.88187521527485</v>
      </c>
      <c r="F661">
        <v>3333488.31373893</v>
      </c>
    </row>
    <row r="662" spans="1:6">
      <c r="A662" t="s">
        <v>666</v>
      </c>
      <c r="B662">
        <v>3780000</v>
      </c>
      <c r="C662">
        <v>8148572.63240856</v>
      </c>
      <c r="D662">
        <v>0.390724823489452</v>
      </c>
      <c r="E662">
        <v>0.842288254891221</v>
      </c>
      <c r="F662">
        <v>3183849.60348882</v>
      </c>
    </row>
    <row r="663" spans="1:6">
      <c r="A663" t="s">
        <v>667</v>
      </c>
      <c r="B663">
        <v>3780000</v>
      </c>
      <c r="C663">
        <v>8141747.58779648</v>
      </c>
      <c r="D663">
        <v>0.373088320192671</v>
      </c>
      <c r="E663">
        <v>0.803595484381937</v>
      </c>
      <c r="F663">
        <v>3037590.93096372</v>
      </c>
    </row>
    <row r="664" spans="1:6">
      <c r="A664" t="s">
        <v>668</v>
      </c>
      <c r="B664">
        <v>3780000</v>
      </c>
      <c r="C664">
        <v>8135381.7607471</v>
      </c>
      <c r="D664">
        <v>0.397889548137941</v>
      </c>
      <c r="E664">
        <v>0.856344807596114</v>
      </c>
      <c r="F664">
        <v>3236983.37271331</v>
      </c>
    </row>
    <row r="665" spans="1:6">
      <c r="A665" t="s">
        <v>669</v>
      </c>
      <c r="B665">
        <v>3780000</v>
      </c>
      <c r="C665">
        <v>8129023.39235642</v>
      </c>
      <c r="D665">
        <v>0.41549890776372</v>
      </c>
      <c r="E665">
        <v>0.893545063679847</v>
      </c>
      <c r="F665">
        <v>3377600.34070982</v>
      </c>
    </row>
    <row r="666" spans="1:6">
      <c r="A666" t="s">
        <v>670</v>
      </c>
      <c r="B666">
        <v>3780000</v>
      </c>
      <c r="C666">
        <v>8122417.12209784</v>
      </c>
      <c r="D666">
        <v>0.410718740925352</v>
      </c>
      <c r="E666">
        <v>0.882547336946705</v>
      </c>
      <c r="F666">
        <v>3336028.93365854</v>
      </c>
    </row>
    <row r="667" spans="1:6">
      <c r="A667" t="s">
        <v>671</v>
      </c>
      <c r="B667">
        <v>3780000</v>
      </c>
      <c r="C667">
        <v>8115209.89272285</v>
      </c>
      <c r="D667">
        <v>0.402372737783837</v>
      </c>
      <c r="E667">
        <v>0.863846355086077</v>
      </c>
      <c r="F667">
        <v>3265339.22222537</v>
      </c>
    </row>
    <row r="668" spans="1:6">
      <c r="A668" t="s">
        <v>672</v>
      </c>
      <c r="B668">
        <v>3780000</v>
      </c>
      <c r="C668">
        <v>8108063.34579072</v>
      </c>
      <c r="D668">
        <v>0.417922518489877</v>
      </c>
      <c r="E668">
        <v>0.896439749615957</v>
      </c>
      <c r="F668">
        <v>3388542.25354832</v>
      </c>
    </row>
    <row r="669" spans="1:6">
      <c r="A669" t="s">
        <v>673</v>
      </c>
      <c r="B669">
        <v>3780000</v>
      </c>
      <c r="C669">
        <v>8100745.66148621</v>
      </c>
      <c r="D669">
        <v>0.408812401689578</v>
      </c>
      <c r="E669">
        <v>0.876107219404393</v>
      </c>
      <c r="F669">
        <v>3311685.28934861</v>
      </c>
    </row>
    <row r="670" spans="1:6">
      <c r="A670" t="s">
        <v>674</v>
      </c>
      <c r="B670">
        <v>3780000</v>
      </c>
      <c r="C670">
        <v>8093082.29932993</v>
      </c>
      <c r="D670">
        <v>0.364205230609432</v>
      </c>
      <c r="E670">
        <v>0.7797732553356</v>
      </c>
      <c r="F670">
        <v>2947542.90516857</v>
      </c>
    </row>
    <row r="671" spans="1:6">
      <c r="A671" t="s">
        <v>675</v>
      </c>
      <c r="B671">
        <v>3780000</v>
      </c>
      <c r="C671">
        <v>8085993.07926032</v>
      </c>
      <c r="D671">
        <v>0.364558785568105</v>
      </c>
      <c r="E671">
        <v>0.779846512456943</v>
      </c>
      <c r="F671">
        <v>2947819.81708724</v>
      </c>
    </row>
    <row r="672" spans="1:6">
      <c r="A672" t="s">
        <v>676</v>
      </c>
      <c r="B672">
        <v>3780000</v>
      </c>
      <c r="C672">
        <v>8078866.19660003</v>
      </c>
      <c r="D672">
        <v>0.365374561910288</v>
      </c>
      <c r="E672">
        <v>0.780902697702268</v>
      </c>
      <c r="F672">
        <v>2951812.19731457</v>
      </c>
    </row>
    <row r="673" spans="1:6">
      <c r="A673" t="s">
        <v>677</v>
      </c>
      <c r="B673">
        <v>3780000</v>
      </c>
      <c r="C673">
        <v>8071879.04214068</v>
      </c>
      <c r="D673">
        <v>0.382864329213508</v>
      </c>
      <c r="E673">
        <v>0.817575279090414</v>
      </c>
      <c r="F673">
        <v>3090434.55496177</v>
      </c>
    </row>
    <row r="674" spans="1:6">
      <c r="A674" t="s">
        <v>678</v>
      </c>
      <c r="B674">
        <v>3780000</v>
      </c>
      <c r="C674">
        <v>8064720.26935751</v>
      </c>
      <c r="D674">
        <v>0.381443216755849</v>
      </c>
      <c r="E674">
        <v>0.813818212111065</v>
      </c>
      <c r="F674">
        <v>3076232.84177983</v>
      </c>
    </row>
    <row r="675" spans="1:6">
      <c r="A675" t="s">
        <v>679</v>
      </c>
      <c r="B675">
        <v>3780000</v>
      </c>
      <c r="C675">
        <v>8058180.59315566</v>
      </c>
      <c r="D675">
        <v>0.424510542531631</v>
      </c>
      <c r="E675">
        <v>0.904968945877875</v>
      </c>
      <c r="F675">
        <v>3420782.61541837</v>
      </c>
    </row>
    <row r="676" spans="1:6">
      <c r="A676" t="s">
        <v>680</v>
      </c>
      <c r="B676">
        <v>3780000</v>
      </c>
      <c r="C676">
        <v>8051874.15208732</v>
      </c>
      <c r="D676">
        <v>0.425303502753358</v>
      </c>
      <c r="E676">
        <v>0.905949809685704</v>
      </c>
      <c r="F676">
        <v>3424490.28061196</v>
      </c>
    </row>
    <row r="677" spans="1:6">
      <c r="A677" t="s">
        <v>681</v>
      </c>
      <c r="B677">
        <v>3780000</v>
      </c>
      <c r="C677">
        <v>8045530.09701014</v>
      </c>
      <c r="D677">
        <v>0.434557539368931</v>
      </c>
      <c r="E677">
        <v>0.924932741236879</v>
      </c>
      <c r="F677">
        <v>3496245.7618754</v>
      </c>
    </row>
    <row r="678" spans="1:6">
      <c r="A678" t="s">
        <v>682</v>
      </c>
      <c r="B678">
        <v>3780000</v>
      </c>
      <c r="C678">
        <v>8039359.9384988</v>
      </c>
      <c r="D678">
        <v>0.452284528152031</v>
      </c>
      <c r="E678">
        <v>0.961925427626527</v>
      </c>
      <c r="F678">
        <v>3636078.11642827</v>
      </c>
    </row>
    <row r="679" spans="1:6">
      <c r="A679" t="s">
        <v>683</v>
      </c>
      <c r="B679">
        <v>3780000</v>
      </c>
      <c r="C679">
        <v>8033340.93003001</v>
      </c>
      <c r="D679">
        <v>0.437831226856089</v>
      </c>
      <c r="E679">
        <v>0.930488760621236</v>
      </c>
      <c r="F679">
        <v>3517247.51514827</v>
      </c>
    </row>
    <row r="680" spans="1:6">
      <c r="A680" t="s">
        <v>684</v>
      </c>
      <c r="B680">
        <v>3780000</v>
      </c>
      <c r="C680">
        <v>8027397.65593827</v>
      </c>
      <c r="D680">
        <v>0.452726873322074</v>
      </c>
      <c r="E680">
        <v>0.961433503091502</v>
      </c>
      <c r="F680">
        <v>3634218.64168588</v>
      </c>
    </row>
    <row r="681" spans="1:6">
      <c r="A681" t="s">
        <v>685</v>
      </c>
      <c r="B681">
        <v>3780000</v>
      </c>
      <c r="C681">
        <v>8021802.50278527</v>
      </c>
      <c r="D681">
        <v>0.482404605088322</v>
      </c>
      <c r="E681">
        <v>1.02374456837371</v>
      </c>
      <c r="F681">
        <v>3869754.46845264</v>
      </c>
    </row>
    <row r="682" spans="1:6">
      <c r="A682" t="s">
        <v>686</v>
      </c>
      <c r="B682">
        <v>3780000</v>
      </c>
      <c r="C682">
        <v>8016040.63743053</v>
      </c>
      <c r="D682">
        <v>0.490628707468106</v>
      </c>
      <c r="E682">
        <v>1.04044964469692</v>
      </c>
      <c r="F682">
        <v>3932899.65695436</v>
      </c>
    </row>
    <row r="683" spans="1:6">
      <c r="A683" t="s">
        <v>687</v>
      </c>
      <c r="B683">
        <v>3780000</v>
      </c>
      <c r="C683">
        <v>8010433.51193614</v>
      </c>
      <c r="D683">
        <v>0.468390064938587</v>
      </c>
      <c r="E683">
        <v>0.992594569534921</v>
      </c>
      <c r="F683">
        <v>3752007.472842</v>
      </c>
    </row>
    <row r="684" spans="1:6">
      <c r="A684" t="s">
        <v>688</v>
      </c>
      <c r="B684">
        <v>3780000</v>
      </c>
      <c r="C684">
        <v>8004978.75699098</v>
      </c>
      <c r="D684">
        <v>0.44805003065054</v>
      </c>
      <c r="E684">
        <v>0.948844173922415</v>
      </c>
      <c r="F684">
        <v>3586630.97742673</v>
      </c>
    </row>
    <row r="685" spans="1:6">
      <c r="A685" t="s">
        <v>689</v>
      </c>
      <c r="B685">
        <v>3780000</v>
      </c>
      <c r="C685">
        <v>7999746.97652834</v>
      </c>
      <c r="D685">
        <v>0.467657656712191</v>
      </c>
      <c r="E685">
        <v>0.989720350617375</v>
      </c>
      <c r="F685">
        <v>3741142.92533368</v>
      </c>
    </row>
    <row r="686" spans="1:6">
      <c r="A686" t="s">
        <v>690</v>
      </c>
      <c r="B686">
        <v>3780000</v>
      </c>
      <c r="C686">
        <v>7994461.1823045</v>
      </c>
      <c r="D686">
        <v>0.485296168135177</v>
      </c>
      <c r="E686">
        <v>1.02637073494122</v>
      </c>
      <c r="F686">
        <v>3879681.37807779</v>
      </c>
    </row>
    <row r="687" spans="1:6">
      <c r="A687" t="s">
        <v>691</v>
      </c>
      <c r="B687">
        <v>3780000</v>
      </c>
      <c r="C687">
        <v>7988901.11895986</v>
      </c>
      <c r="D687">
        <v>0.486576288908369</v>
      </c>
      <c r="E687">
        <v>1.02836239653953</v>
      </c>
      <c r="F687">
        <v>3887209.85891941</v>
      </c>
    </row>
    <row r="688" spans="1:6">
      <c r="A688" t="s">
        <v>692</v>
      </c>
      <c r="B688">
        <v>3780000</v>
      </c>
      <c r="C688">
        <v>7983264.97589802</v>
      </c>
      <c r="D688">
        <v>0.456403849123239</v>
      </c>
      <c r="E688">
        <v>0.963913455971058</v>
      </c>
      <c r="F688">
        <v>3643592.8635706</v>
      </c>
    </row>
    <row r="689" spans="1:6">
      <c r="A689" t="s">
        <v>693</v>
      </c>
      <c r="B689">
        <v>3780000</v>
      </c>
      <c r="C689">
        <v>7977670.09485901</v>
      </c>
      <c r="D689">
        <v>0.499245997402</v>
      </c>
      <c r="E689">
        <v>1.05365604853227</v>
      </c>
      <c r="F689">
        <v>3982819.86345199</v>
      </c>
    </row>
    <row r="690" spans="1:6">
      <c r="A690" t="s">
        <v>694</v>
      </c>
      <c r="B690">
        <v>3780000</v>
      </c>
      <c r="C690">
        <v>7972085.38007894</v>
      </c>
      <c r="D690">
        <v>0.496893739956536</v>
      </c>
      <c r="E690">
        <v>1.04795749200007</v>
      </c>
      <c r="F690">
        <v>3961279.31976025</v>
      </c>
    </row>
    <row r="691" spans="1:6">
      <c r="A691" t="s">
        <v>695</v>
      </c>
      <c r="B691">
        <v>3780000</v>
      </c>
      <c r="C691">
        <v>7966770.65899062</v>
      </c>
      <c r="D691">
        <v>0.506838612185782</v>
      </c>
      <c r="E691">
        <v>1.06821877894318</v>
      </c>
      <c r="F691">
        <v>4037866.98440521</v>
      </c>
    </row>
    <row r="692" spans="1:6">
      <c r="A692" t="s">
        <v>696</v>
      </c>
      <c r="B692">
        <v>3780000</v>
      </c>
      <c r="C692">
        <v>7961427.01640389</v>
      </c>
      <c r="D692">
        <v>0.48002030414537</v>
      </c>
      <c r="E692">
        <v>1.01101762376862</v>
      </c>
      <c r="F692">
        <v>3821646.61784536</v>
      </c>
    </row>
    <row r="693" spans="1:6">
      <c r="A693" t="s">
        <v>697</v>
      </c>
      <c r="B693">
        <v>3780000</v>
      </c>
      <c r="C693">
        <v>7956226.31137978</v>
      </c>
      <c r="D693">
        <v>0.477095295647428</v>
      </c>
      <c r="E693">
        <v>1.00420056726603</v>
      </c>
      <c r="F693">
        <v>3795878.14426558</v>
      </c>
    </row>
    <row r="694" spans="1:6">
      <c r="A694" t="s">
        <v>698</v>
      </c>
      <c r="B694">
        <v>3780000</v>
      </c>
      <c r="C694">
        <v>7950768.01997941</v>
      </c>
      <c r="D694">
        <v>0.449917968627895</v>
      </c>
      <c r="E694">
        <v>0.946347459412901</v>
      </c>
      <c r="F694">
        <v>3577193.39658077</v>
      </c>
    </row>
    <row r="695" spans="1:6">
      <c r="A695" t="s">
        <v>699</v>
      </c>
      <c r="B695">
        <v>3780000</v>
      </c>
      <c r="C695">
        <v>7945794.92891558</v>
      </c>
      <c r="D695">
        <v>0.440392200869316</v>
      </c>
      <c r="E695">
        <v>0.925731776825763</v>
      </c>
      <c r="F695">
        <v>3499266.11640138</v>
      </c>
    </row>
    <row r="696" spans="1:6">
      <c r="A696" t="s">
        <v>700</v>
      </c>
      <c r="B696">
        <v>3780000</v>
      </c>
      <c r="C696">
        <v>7940823.15476004</v>
      </c>
      <c r="D696">
        <v>0.436656060290331</v>
      </c>
      <c r="E696">
        <v>0.917303850322687</v>
      </c>
      <c r="F696">
        <v>3467408.55421976</v>
      </c>
    </row>
    <row r="697" spans="1:6">
      <c r="A697" t="s">
        <v>701</v>
      </c>
      <c r="B697">
        <v>3780000</v>
      </c>
      <c r="C697">
        <v>7936011.49390993</v>
      </c>
      <c r="D697">
        <v>0.465593027312193</v>
      </c>
      <c r="E697">
        <v>0.977500427575101</v>
      </c>
      <c r="F697">
        <v>3694951.61623388</v>
      </c>
    </row>
    <row r="698" spans="1:6">
      <c r="A698" t="s">
        <v>702</v>
      </c>
      <c r="B698">
        <v>3780000</v>
      </c>
      <c r="C698">
        <v>7931160.79792289</v>
      </c>
      <c r="D698">
        <v>0.454851973114524</v>
      </c>
      <c r="E698">
        <v>0.954366174080367</v>
      </c>
      <c r="F698">
        <v>3607504.13802379</v>
      </c>
    </row>
    <row r="699" spans="1:6">
      <c r="A699" t="s">
        <v>703</v>
      </c>
      <c r="B699">
        <v>3780000</v>
      </c>
      <c r="C699">
        <v>7926569.91224467</v>
      </c>
      <c r="D699">
        <v>0.450832657113476</v>
      </c>
      <c r="E699">
        <v>0.945385337389682</v>
      </c>
      <c r="F699">
        <v>3573556.575333</v>
      </c>
    </row>
    <row r="700" spans="1:6">
      <c r="A700" t="s">
        <v>704</v>
      </c>
      <c r="B700">
        <v>3780000</v>
      </c>
      <c r="C700">
        <v>7921838.37937127</v>
      </c>
      <c r="D700">
        <v>0.468480504950049</v>
      </c>
      <c r="E700">
        <v>0.981806043412839</v>
      </c>
      <c r="F700">
        <v>3711226.84410053</v>
      </c>
    </row>
    <row r="701" spans="1:6">
      <c r="A701" t="s">
        <v>705</v>
      </c>
      <c r="B701">
        <v>3780000</v>
      </c>
      <c r="C701">
        <v>7916906.96398726</v>
      </c>
      <c r="D701">
        <v>0.501244937606084</v>
      </c>
      <c r="E701">
        <v>1.0498173378828</v>
      </c>
      <c r="F701">
        <v>3968309.53719697</v>
      </c>
    </row>
    <row r="702" spans="1:6">
      <c r="A702" t="s">
        <v>706</v>
      </c>
      <c r="B702">
        <v>3780000</v>
      </c>
      <c r="C702">
        <v>7911694.44721969</v>
      </c>
      <c r="D702">
        <v>0.483850701379157</v>
      </c>
      <c r="E702">
        <v>1.01271928766794</v>
      </c>
      <c r="F702">
        <v>3828078.90738483</v>
      </c>
    </row>
    <row r="703" spans="1:6">
      <c r="A703" t="s">
        <v>707</v>
      </c>
      <c r="B703">
        <v>3780000</v>
      </c>
      <c r="C703">
        <v>7906500.39403764</v>
      </c>
      <c r="D703">
        <v>0.543441092348569</v>
      </c>
      <c r="E703">
        <v>1.13669767481222</v>
      </c>
      <c r="F703">
        <v>4296717.21079021</v>
      </c>
    </row>
    <row r="704" spans="1:6">
      <c r="A704" t="s">
        <v>708</v>
      </c>
      <c r="B704">
        <v>3780000</v>
      </c>
      <c r="C704">
        <v>7901027.109168</v>
      </c>
      <c r="D704">
        <v>0.564400530900126</v>
      </c>
      <c r="E704">
        <v>1.17972060716156</v>
      </c>
      <c r="F704">
        <v>4459343.89507071</v>
      </c>
    </row>
    <row r="705" spans="1:6">
      <c r="A705" t="s">
        <v>709</v>
      </c>
      <c r="B705">
        <v>3780000</v>
      </c>
      <c r="C705">
        <v>7895587.74364767</v>
      </c>
      <c r="D705">
        <v>0.560214427479193</v>
      </c>
      <c r="E705">
        <v>1.17016459455537</v>
      </c>
      <c r="F705">
        <v>4423222.16741931</v>
      </c>
    </row>
    <row r="706" spans="1:6">
      <c r="A706" t="s">
        <v>710</v>
      </c>
      <c r="B706">
        <v>3780000</v>
      </c>
      <c r="C706">
        <v>7890225.44629834</v>
      </c>
      <c r="D706">
        <v>0.525814145618849</v>
      </c>
      <c r="E706">
        <v>1.09756406131891</v>
      </c>
      <c r="F706">
        <v>4148792.15178546</v>
      </c>
    </row>
    <row r="707" spans="1:6">
      <c r="A707" t="s">
        <v>711</v>
      </c>
      <c r="B707">
        <v>3780000</v>
      </c>
      <c r="C707">
        <v>7884960.55954082</v>
      </c>
      <c r="D707">
        <v>0.540635404792861</v>
      </c>
      <c r="E707">
        <v>1.12774837139764</v>
      </c>
      <c r="F707">
        <v>4262888.8438831</v>
      </c>
    </row>
    <row r="708" spans="1:6">
      <c r="A708" t="s">
        <v>712</v>
      </c>
      <c r="B708">
        <v>3780000</v>
      </c>
      <c r="C708">
        <v>7879675.8941375</v>
      </c>
      <c r="D708">
        <v>0.559849028158653</v>
      </c>
      <c r="E708">
        <v>1.16704468030107</v>
      </c>
      <c r="F708">
        <v>4411428.89153804</v>
      </c>
    </row>
    <row r="709" spans="1:6">
      <c r="A709" t="s">
        <v>713</v>
      </c>
      <c r="B709">
        <v>3780000</v>
      </c>
      <c r="C709">
        <v>7873968.75006741</v>
      </c>
      <c r="D709">
        <v>0.558202820798271</v>
      </c>
      <c r="E709">
        <v>1.16277025586377</v>
      </c>
      <c r="F709">
        <v>4395271.56716506</v>
      </c>
    </row>
    <row r="710" spans="1:6">
      <c r="A710" t="s">
        <v>714</v>
      </c>
      <c r="B710">
        <v>3780000</v>
      </c>
      <c r="C710">
        <v>7868202.80446387</v>
      </c>
      <c r="D710">
        <v>0.554994560072091</v>
      </c>
      <c r="E710">
        <v>1.15524067566704</v>
      </c>
      <c r="F710">
        <v>4366809.75402142</v>
      </c>
    </row>
    <row r="711" spans="1:6">
      <c r="A711" t="s">
        <v>715</v>
      </c>
      <c r="B711">
        <v>3780000</v>
      </c>
      <c r="C711">
        <v>7862081.54324849</v>
      </c>
      <c r="D711">
        <v>0.508536968511341</v>
      </c>
      <c r="E711">
        <v>1.05771405137369</v>
      </c>
      <c r="F711">
        <v>3998159.11419255</v>
      </c>
    </row>
    <row r="712" spans="1:6">
      <c r="A712" t="s">
        <v>716</v>
      </c>
      <c r="B712">
        <v>3780000</v>
      </c>
      <c r="C712">
        <v>7856053.22678122</v>
      </c>
      <c r="D712">
        <v>0.513359505783276</v>
      </c>
      <c r="E712">
        <v>1.06692582061046</v>
      </c>
      <c r="F712">
        <v>4032979.60190752</v>
      </c>
    </row>
    <row r="713" spans="1:6">
      <c r="A713" t="s">
        <v>717</v>
      </c>
      <c r="B713">
        <v>3780000</v>
      </c>
      <c r="C713">
        <v>7849970.66920957</v>
      </c>
      <c r="D713">
        <v>0.489975526814747</v>
      </c>
      <c r="E713">
        <v>1.01753796670007</v>
      </c>
      <c r="F713">
        <v>3846293.51412627</v>
      </c>
    </row>
    <row r="714" spans="1:6">
      <c r="A714" t="s">
        <v>718</v>
      </c>
      <c r="B714">
        <v>3780000</v>
      </c>
      <c r="C714">
        <v>7843722.95701272</v>
      </c>
      <c r="D714">
        <v>0.509937346817773</v>
      </c>
      <c r="E714">
        <v>1.0581500724531</v>
      </c>
      <c r="F714">
        <v>3999807.27387272</v>
      </c>
    </row>
    <row r="715" spans="1:6">
      <c r="A715" t="s">
        <v>719</v>
      </c>
      <c r="B715">
        <v>3780000</v>
      </c>
      <c r="C715">
        <v>7837059.15006095</v>
      </c>
      <c r="D715">
        <v>0.523184228652242</v>
      </c>
      <c r="E715">
        <v>1.08471580590652</v>
      </c>
      <c r="F715">
        <v>4100225.74632663</v>
      </c>
    </row>
    <row r="716" spans="1:6">
      <c r="A716" t="s">
        <v>720</v>
      </c>
      <c r="B716">
        <v>3780000</v>
      </c>
      <c r="C716">
        <v>7830467.93079106</v>
      </c>
      <c r="D716">
        <v>0.504921518584609</v>
      </c>
      <c r="E716">
        <v>1.04597136477331</v>
      </c>
      <c r="F716">
        <v>3953771.7588431</v>
      </c>
    </row>
    <row r="717" spans="1:6">
      <c r="A717" t="s">
        <v>721</v>
      </c>
      <c r="B717">
        <v>3780000</v>
      </c>
      <c r="C717">
        <v>7824346.79069019</v>
      </c>
      <c r="D717">
        <v>0.534582333868723</v>
      </c>
      <c r="E717">
        <v>1.10654962126069</v>
      </c>
      <c r="F717">
        <v>4182757.56836541</v>
      </c>
    </row>
    <row r="718" spans="1:6">
      <c r="A718" t="s">
        <v>722</v>
      </c>
      <c r="B718">
        <v>3780000</v>
      </c>
      <c r="C718">
        <v>7818153.15596849</v>
      </c>
      <c r="D718">
        <v>0.537367472111272</v>
      </c>
      <c r="E718">
        <v>1.11143417936549</v>
      </c>
      <c r="F718">
        <v>4201221.19800155</v>
      </c>
    </row>
    <row r="719" spans="1:6">
      <c r="A719" t="s">
        <v>723</v>
      </c>
      <c r="B719">
        <v>3780000</v>
      </c>
      <c r="C719">
        <v>7811827.32266935</v>
      </c>
      <c r="D719">
        <v>0.530619606325758</v>
      </c>
      <c r="E719">
        <v>1.09658961339672</v>
      </c>
      <c r="F719">
        <v>4145108.73863961</v>
      </c>
    </row>
    <row r="720" spans="1:6">
      <c r="A720" t="s">
        <v>724</v>
      </c>
      <c r="B720">
        <v>3780000</v>
      </c>
      <c r="C720">
        <v>7805597.29596642</v>
      </c>
      <c r="D720">
        <v>0.516400878469543</v>
      </c>
      <c r="E720">
        <v>1.06635378323189</v>
      </c>
      <c r="F720">
        <v>4030817.30061655</v>
      </c>
    </row>
    <row r="721" spans="1:6">
      <c r="A721" t="s">
        <v>725</v>
      </c>
      <c r="B721">
        <v>3780000</v>
      </c>
      <c r="C721">
        <v>7799433.25168688</v>
      </c>
      <c r="D721">
        <v>0.53253293459032</v>
      </c>
      <c r="E721">
        <v>1.09879763959316</v>
      </c>
      <c r="F721">
        <v>4153455.07766214</v>
      </c>
    </row>
    <row r="722" spans="1:6">
      <c r="A722" t="s">
        <v>726</v>
      </c>
      <c r="B722">
        <v>3780000</v>
      </c>
      <c r="C722">
        <v>7793035.13742781</v>
      </c>
      <c r="D722">
        <v>0.516768915985201</v>
      </c>
      <c r="E722">
        <v>1.06539638100613</v>
      </c>
      <c r="F722">
        <v>4027198.32020315</v>
      </c>
    </row>
    <row r="723" spans="1:6">
      <c r="A723" t="s">
        <v>727</v>
      </c>
      <c r="B723">
        <v>3780000</v>
      </c>
      <c r="C723">
        <v>7786683.24990516</v>
      </c>
      <c r="D723">
        <v>0.520496547083234</v>
      </c>
      <c r="E723">
        <v>1.07220681079537</v>
      </c>
      <c r="F723">
        <v>4052941.74480649</v>
      </c>
    </row>
    <row r="724" spans="1:6">
      <c r="A724" t="s">
        <v>728</v>
      </c>
      <c r="B724">
        <v>3780000</v>
      </c>
      <c r="C724">
        <v>7779950.03311024</v>
      </c>
      <c r="D724">
        <v>0.474097083032899</v>
      </c>
      <c r="E724">
        <v>0.97578085101568</v>
      </c>
      <c r="F724">
        <v>3688451.61683927</v>
      </c>
    </row>
    <row r="725" spans="1:6">
      <c r="A725" t="s">
        <v>729</v>
      </c>
      <c r="B725">
        <v>3780000</v>
      </c>
      <c r="C725">
        <v>7772675.96459891</v>
      </c>
      <c r="D725">
        <v>0.457222362400711</v>
      </c>
      <c r="E725">
        <v>0.94016964727755</v>
      </c>
      <c r="F725">
        <v>3553841.26670914</v>
      </c>
    </row>
    <row r="726" spans="1:6">
      <c r="A726" t="s">
        <v>730</v>
      </c>
      <c r="B726">
        <v>3780000</v>
      </c>
      <c r="C726">
        <v>7765787.97547296</v>
      </c>
      <c r="D726">
        <v>0.45952520599884</v>
      </c>
      <c r="E726">
        <v>0.944067544754636</v>
      </c>
      <c r="F726">
        <v>3568575.31917252</v>
      </c>
    </row>
    <row r="727" spans="1:6">
      <c r="A727" t="s">
        <v>731</v>
      </c>
      <c r="B727">
        <v>3780000</v>
      </c>
      <c r="C727">
        <v>7758748.12200475</v>
      </c>
      <c r="D727">
        <v>0.448323703293586</v>
      </c>
      <c r="E727">
        <v>0.92021975951834</v>
      </c>
      <c r="F727">
        <v>3478430.69097933</v>
      </c>
    </row>
    <row r="728" spans="1:6">
      <c r="A728" t="s">
        <v>732</v>
      </c>
      <c r="B728">
        <v>3780000</v>
      </c>
      <c r="C728">
        <v>7751140.93765724</v>
      </c>
      <c r="D728">
        <v>0.465992531122024</v>
      </c>
      <c r="E728">
        <v>0.955548620270485</v>
      </c>
      <c r="F728">
        <v>3611973.78462243</v>
      </c>
    </row>
    <row r="729" spans="1:6">
      <c r="A729" t="s">
        <v>733</v>
      </c>
      <c r="B729">
        <v>3780000</v>
      </c>
      <c r="C729">
        <v>7743874.19863464</v>
      </c>
      <c r="D729">
        <v>0.486062512291713</v>
      </c>
      <c r="E729">
        <v>0.99576903382522</v>
      </c>
      <c r="F729">
        <v>3764006.94785933</v>
      </c>
    </row>
    <row r="730" spans="1:6">
      <c r="A730" t="s">
        <v>734</v>
      </c>
      <c r="B730">
        <v>3780000</v>
      </c>
      <c r="C730">
        <v>7736561.18494335</v>
      </c>
      <c r="D730">
        <v>0.485674716897243</v>
      </c>
      <c r="E730">
        <v>0.994034963824223</v>
      </c>
      <c r="F730">
        <v>3757452.16325556</v>
      </c>
    </row>
    <row r="731" spans="1:6">
      <c r="A731" t="s">
        <v>735</v>
      </c>
      <c r="B731">
        <v>3780000</v>
      </c>
      <c r="C731">
        <v>7729353.51886339</v>
      </c>
      <c r="D731">
        <v>0.499218684244805</v>
      </c>
      <c r="E731">
        <v>1.02080362268517</v>
      </c>
      <c r="F731">
        <v>3858637.69374993</v>
      </c>
    </row>
    <row r="732" spans="1:6">
      <c r="A732" t="s">
        <v>736</v>
      </c>
      <c r="B732">
        <v>3780000</v>
      </c>
      <c r="C732">
        <v>7721970.74099517</v>
      </c>
      <c r="D732">
        <v>0.501288271644833</v>
      </c>
      <c r="E732">
        <v>1.02405644614959</v>
      </c>
      <c r="F732">
        <v>3870933.36644544</v>
      </c>
    </row>
    <row r="733" spans="1:6">
      <c r="A733" t="s">
        <v>737</v>
      </c>
      <c r="B733">
        <v>3780000</v>
      </c>
      <c r="C733">
        <v>7714078.51673124</v>
      </c>
      <c r="D733">
        <v>0.538692119631351</v>
      </c>
      <c r="E733">
        <v>1.09934214475678</v>
      </c>
      <c r="F733">
        <v>4155513.30718062</v>
      </c>
    </row>
    <row r="734" spans="1:6">
      <c r="A734" t="s">
        <v>738</v>
      </c>
      <c r="B734">
        <v>3780000</v>
      </c>
      <c r="C734">
        <v>7705996.88834839</v>
      </c>
      <c r="D734">
        <v>0.557408524717757</v>
      </c>
      <c r="E734">
        <v>1.13634612619415</v>
      </c>
      <c r="F734">
        <v>4295388.3570139</v>
      </c>
    </row>
    <row r="735" spans="1:6">
      <c r="A735" t="s">
        <v>739</v>
      </c>
      <c r="B735">
        <v>3780000</v>
      </c>
      <c r="C735">
        <v>7698249.53705497</v>
      </c>
      <c r="D735">
        <v>0.557460040265929</v>
      </c>
      <c r="E735">
        <v>1.13530859706451</v>
      </c>
      <c r="F735">
        <v>4291466.49690383</v>
      </c>
    </row>
    <row r="736" spans="1:6">
      <c r="A736" t="s">
        <v>740</v>
      </c>
      <c r="B736">
        <v>3780000</v>
      </c>
      <c r="C736">
        <v>7690258.76237538</v>
      </c>
      <c r="D736">
        <v>0.576657862406669</v>
      </c>
      <c r="E736">
        <v>1.17318734901205</v>
      </c>
      <c r="F736">
        <v>4434648.17926554</v>
      </c>
    </row>
    <row r="737" spans="1:6">
      <c r="A737" t="s">
        <v>741</v>
      </c>
      <c r="B737">
        <v>3780000</v>
      </c>
      <c r="C737">
        <v>7682285.11870765</v>
      </c>
      <c r="D737">
        <v>0.5633539361161</v>
      </c>
      <c r="E737">
        <v>1.14493268782807</v>
      </c>
      <c r="F737">
        <v>4327845.55999009</v>
      </c>
    </row>
    <row r="738" spans="1:6">
      <c r="A738" t="s">
        <v>742</v>
      </c>
      <c r="B738">
        <v>3780000</v>
      </c>
      <c r="C738">
        <v>7674647.23693316</v>
      </c>
      <c r="D738">
        <v>0.56607450361878</v>
      </c>
      <c r="E738">
        <v>1.14931802251222</v>
      </c>
      <c r="F738">
        <v>4344422.12509618</v>
      </c>
    </row>
    <row r="739" spans="1:6">
      <c r="A739" t="s">
        <v>743</v>
      </c>
      <c r="B739">
        <v>3780000</v>
      </c>
      <c r="C739">
        <v>7666934.98670457</v>
      </c>
      <c r="D739">
        <v>0.569206794344442</v>
      </c>
      <c r="E739">
        <v>1.15451626619824</v>
      </c>
      <c r="F739">
        <v>4364071.48622936</v>
      </c>
    </row>
    <row r="740" spans="1:6">
      <c r="A740" t="s">
        <v>744</v>
      </c>
      <c r="B740">
        <v>3780000</v>
      </c>
      <c r="C740">
        <v>7658981.47290643</v>
      </c>
      <c r="D740">
        <v>0.582094993642367</v>
      </c>
      <c r="E740">
        <v>1.17943247930647</v>
      </c>
      <c r="F740">
        <v>4458254.77177848</v>
      </c>
    </row>
    <row r="741" spans="1:6">
      <c r="A741" t="s">
        <v>745</v>
      </c>
      <c r="B741">
        <v>3780000</v>
      </c>
      <c r="C741">
        <v>7650492.11359397</v>
      </c>
      <c r="D741">
        <v>0.599836683231992</v>
      </c>
      <c r="E741">
        <v>1.21403328426209</v>
      </c>
      <c r="F741">
        <v>4589045.81451072</v>
      </c>
    </row>
    <row r="742" spans="1:6">
      <c r="A742" t="s">
        <v>746</v>
      </c>
      <c r="B742">
        <v>3780000</v>
      </c>
      <c r="C742">
        <v>7642510.32953975</v>
      </c>
      <c r="D742">
        <v>0.611816932622447</v>
      </c>
      <c r="E742">
        <v>1.23698868448528</v>
      </c>
      <c r="F742">
        <v>4675817.22735437</v>
      </c>
    </row>
    <row r="743" spans="1:6">
      <c r="A743" t="s">
        <v>747</v>
      </c>
      <c r="B743">
        <v>3780000</v>
      </c>
      <c r="C743">
        <v>7634574.59944328</v>
      </c>
      <c r="D743">
        <v>0.639036694951042</v>
      </c>
      <c r="E743">
        <v>1.29068077232418</v>
      </c>
      <c r="F743">
        <v>4878773.31938541</v>
      </c>
    </row>
    <row r="744" spans="1:6">
      <c r="A744" t="s">
        <v>748</v>
      </c>
      <c r="B744">
        <v>3780000</v>
      </c>
      <c r="C744">
        <v>7626595.89262794</v>
      </c>
      <c r="D744">
        <v>0.637768999907201</v>
      </c>
      <c r="E744">
        <v>1.28677418918986</v>
      </c>
      <c r="F744">
        <v>4864006.43513769</v>
      </c>
    </row>
    <row r="745" spans="1:6">
      <c r="A745" t="s">
        <v>749</v>
      </c>
      <c r="B745">
        <v>3780000</v>
      </c>
      <c r="C745">
        <v>7618762.87122663</v>
      </c>
      <c r="D745">
        <v>0.656153972292866</v>
      </c>
      <c r="E745">
        <v>1.32250833913036</v>
      </c>
      <c r="F745">
        <v>4999081.52191275</v>
      </c>
    </row>
    <row r="746" spans="1:6">
      <c r="A746" t="s">
        <v>750</v>
      </c>
      <c r="B746">
        <v>3780000</v>
      </c>
      <c r="C746">
        <v>7611278.86124008</v>
      </c>
      <c r="D746">
        <v>0.6398703117665</v>
      </c>
      <c r="E746">
        <v>1.28842099944007</v>
      </c>
      <c r="F746">
        <v>4870231.37788346</v>
      </c>
    </row>
    <row r="747" spans="1:6">
      <c r="A747" t="s">
        <v>751</v>
      </c>
      <c r="B747">
        <v>3780000</v>
      </c>
      <c r="C747">
        <v>7603851.31155999</v>
      </c>
      <c r="D747">
        <v>0.674868369054591</v>
      </c>
      <c r="E747">
        <v>1.3575658024249</v>
      </c>
      <c r="F747">
        <v>5131598.7331661</v>
      </c>
    </row>
    <row r="748" spans="1:6">
      <c r="A748" t="s">
        <v>752</v>
      </c>
      <c r="B748">
        <v>3780000</v>
      </c>
      <c r="C748">
        <v>7596384.75673541</v>
      </c>
      <c r="D748">
        <v>0.651260525342267</v>
      </c>
      <c r="E748">
        <v>1.30878982205648</v>
      </c>
      <c r="F748">
        <v>4947225.52737349</v>
      </c>
    </row>
    <row r="749" spans="1:6">
      <c r="A749" t="s">
        <v>753</v>
      </c>
      <c r="B749">
        <v>3780000</v>
      </c>
      <c r="C749">
        <v>7589138.19849703</v>
      </c>
      <c r="D749">
        <v>0.596690996008162</v>
      </c>
      <c r="E749">
        <v>1.19798159537164</v>
      </c>
      <c r="F749">
        <v>4528370.43050478</v>
      </c>
    </row>
    <row r="750" spans="1:6">
      <c r="A750" t="s">
        <v>754</v>
      </c>
      <c r="B750">
        <v>3780000</v>
      </c>
      <c r="C750">
        <v>7581792.74271713</v>
      </c>
      <c r="D750">
        <v>0.621574794322362</v>
      </c>
      <c r="E750">
        <v>1.24673313879608</v>
      </c>
      <c r="F750">
        <v>4712651.26464917</v>
      </c>
    </row>
    <row r="751" spans="1:6">
      <c r="A751" t="s">
        <v>755</v>
      </c>
      <c r="B751">
        <v>3780000</v>
      </c>
      <c r="C751">
        <v>7574566.0582328</v>
      </c>
      <c r="D751">
        <v>0.631003270059553</v>
      </c>
      <c r="E751">
        <v>1.26443808254682</v>
      </c>
      <c r="F751">
        <v>4779575.95202699</v>
      </c>
    </row>
    <row r="752" spans="1:6">
      <c r="A752" t="s">
        <v>756</v>
      </c>
      <c r="B752">
        <v>3780000</v>
      </c>
      <c r="C752">
        <v>7567234.31863565</v>
      </c>
      <c r="D752">
        <v>0.617255011502749</v>
      </c>
      <c r="E752">
        <v>1.23569135089774</v>
      </c>
      <c r="F752">
        <v>4670913.30639344</v>
      </c>
    </row>
    <row r="753" spans="1:6">
      <c r="A753" t="s">
        <v>757</v>
      </c>
      <c r="B753">
        <v>3780000</v>
      </c>
      <c r="C753">
        <v>7560042.20514494</v>
      </c>
      <c r="D753">
        <v>0.665411764113185</v>
      </c>
      <c r="E753">
        <v>1.33083095780308</v>
      </c>
      <c r="F753">
        <v>5030541.02049563</v>
      </c>
    </row>
    <row r="754" spans="1:6">
      <c r="A754" t="s">
        <v>758</v>
      </c>
      <c r="B754">
        <v>3780000</v>
      </c>
      <c r="C754">
        <v>7552879.87366979</v>
      </c>
      <c r="D754">
        <v>0.656721456396399</v>
      </c>
      <c r="E754">
        <v>1.31220589169933</v>
      </c>
      <c r="F754">
        <v>4960138.27062348</v>
      </c>
    </row>
    <row r="755" spans="1:6">
      <c r="A755" t="s">
        <v>759</v>
      </c>
      <c r="B755">
        <v>3780000</v>
      </c>
      <c r="C755">
        <v>7545805.60348107</v>
      </c>
      <c r="D755">
        <v>0.690106004922045</v>
      </c>
      <c r="E755">
        <v>1.37762057114728</v>
      </c>
      <c r="F755">
        <v>5207405.7589367</v>
      </c>
    </row>
    <row r="756" spans="1:6">
      <c r="A756" t="s">
        <v>760</v>
      </c>
      <c r="B756">
        <v>3780000</v>
      </c>
      <c r="C756">
        <v>7538540.35728135</v>
      </c>
      <c r="D756">
        <v>0.678468948101296</v>
      </c>
      <c r="E756">
        <v>1.35308612339255</v>
      </c>
      <c r="F756">
        <v>5114665.54642384</v>
      </c>
    </row>
    <row r="757" spans="1:6">
      <c r="A757" t="s">
        <v>761</v>
      </c>
      <c r="B757">
        <v>3780000</v>
      </c>
      <c r="C757">
        <v>7531056.94624178</v>
      </c>
      <c r="D757">
        <v>0.640546014577349</v>
      </c>
      <c r="E757">
        <v>1.27618743716144</v>
      </c>
      <c r="F757">
        <v>4823988.51247023</v>
      </c>
    </row>
    <row r="758" spans="1:6">
      <c r="A758" t="s">
        <v>762</v>
      </c>
      <c r="B758">
        <v>3780000</v>
      </c>
      <c r="C758">
        <v>7523650.08931901</v>
      </c>
      <c r="D758">
        <v>0.671248565985786</v>
      </c>
      <c r="E758">
        <v>1.33604215170217</v>
      </c>
      <c r="F758">
        <v>5050239.33343422</v>
      </c>
    </row>
    <row r="759" spans="1:6">
      <c r="A759" t="s">
        <v>763</v>
      </c>
      <c r="B759">
        <v>3780000</v>
      </c>
      <c r="C759">
        <v>7516359.85953959</v>
      </c>
      <c r="D759">
        <v>0.600876617534469</v>
      </c>
      <c r="E759">
        <v>1.19481610808783</v>
      </c>
      <c r="F759">
        <v>4516404.888572</v>
      </c>
    </row>
    <row r="760" spans="1:6">
      <c r="A760" t="s">
        <v>764</v>
      </c>
      <c r="B760">
        <v>3780000</v>
      </c>
      <c r="C760">
        <v>7509499.75516825</v>
      </c>
      <c r="D760">
        <v>0.582186107090057</v>
      </c>
      <c r="E760">
        <v>1.15659429329501</v>
      </c>
      <c r="F760">
        <v>4371926.42865514</v>
      </c>
    </row>
    <row r="761" spans="1:6">
      <c r="A761" t="s">
        <v>765</v>
      </c>
      <c r="B761">
        <v>3780000</v>
      </c>
      <c r="C761">
        <v>7502769.61040666</v>
      </c>
      <c r="D761">
        <v>0.560527939445523</v>
      </c>
      <c r="E761">
        <v>1.11256930948564</v>
      </c>
      <c r="F761">
        <v>4205511.98985574</v>
      </c>
    </row>
    <row r="762" spans="1:6">
      <c r="A762" t="s">
        <v>766</v>
      </c>
      <c r="B762">
        <v>3780000</v>
      </c>
      <c r="C762">
        <v>7495725.62195022</v>
      </c>
      <c r="D762">
        <v>0.594177275093689</v>
      </c>
      <c r="E762">
        <v>1.17825127642866</v>
      </c>
      <c r="F762">
        <v>4453789.82490033</v>
      </c>
    </row>
    <row r="763" spans="1:6">
      <c r="A763" t="s">
        <v>767</v>
      </c>
      <c r="B763">
        <v>3780000</v>
      </c>
      <c r="C763">
        <v>7488505.05694041</v>
      </c>
      <c r="D763">
        <v>0.551719755414321</v>
      </c>
      <c r="E763">
        <v>1.09300428000901</v>
      </c>
      <c r="F763">
        <v>4131556.17843407</v>
      </c>
    </row>
    <row r="764" spans="1:6">
      <c r="A764" t="s">
        <v>768</v>
      </c>
      <c r="B764">
        <v>3780000</v>
      </c>
      <c r="C764">
        <v>7481348.37616206</v>
      </c>
      <c r="D764">
        <v>0.591889476960407</v>
      </c>
      <c r="E764">
        <v>1.1714633273347</v>
      </c>
      <c r="F764">
        <v>4428131.37732515</v>
      </c>
    </row>
    <row r="765" spans="1:6">
      <c r="A765" t="s">
        <v>769</v>
      </c>
      <c r="B765">
        <v>3780000</v>
      </c>
      <c r="C765">
        <v>7474125.69802414</v>
      </c>
      <c r="D765">
        <v>0.59422985040433</v>
      </c>
      <c r="E765">
        <v>1.17495994588361</v>
      </c>
      <c r="F765">
        <v>4441348.59544004</v>
      </c>
    </row>
    <row r="766" spans="1:6">
      <c r="A766" t="s">
        <v>770</v>
      </c>
      <c r="B766">
        <v>3780000</v>
      </c>
      <c r="C766">
        <v>7466860.57066473</v>
      </c>
      <c r="D766">
        <v>0.645186654225763</v>
      </c>
      <c r="E766">
        <v>1.27447587014747</v>
      </c>
      <c r="F766">
        <v>4817518.78915745</v>
      </c>
    </row>
    <row r="767" spans="1:6">
      <c r="A767" t="s">
        <v>771</v>
      </c>
      <c r="B767">
        <v>3780000</v>
      </c>
      <c r="C767">
        <v>7459297.09196072</v>
      </c>
      <c r="D767">
        <v>0.654165570204984</v>
      </c>
      <c r="E767">
        <v>1.29090352790764</v>
      </c>
      <c r="F767">
        <v>4879615.33549086</v>
      </c>
    </row>
    <row r="768" spans="1:6">
      <c r="A768" t="s">
        <v>772</v>
      </c>
      <c r="B768">
        <v>3780000</v>
      </c>
      <c r="C768">
        <v>7451818.91711803</v>
      </c>
      <c r="D768">
        <v>0.669590718198582</v>
      </c>
      <c r="E768">
        <v>1.32001819592562</v>
      </c>
      <c r="F768">
        <v>4989668.78059884</v>
      </c>
    </row>
    <row r="769" spans="1:6">
      <c r="A769" t="s">
        <v>773</v>
      </c>
      <c r="B769">
        <v>3780000</v>
      </c>
      <c r="C769">
        <v>7443931.35355907</v>
      </c>
      <c r="D769">
        <v>0.654934836561151</v>
      </c>
      <c r="E769">
        <v>1.28975924984541</v>
      </c>
      <c r="F769">
        <v>4875289.96441564</v>
      </c>
    </row>
    <row r="770" spans="1:6">
      <c r="A770" t="s">
        <v>774</v>
      </c>
      <c r="B770">
        <v>3780000</v>
      </c>
      <c r="C770">
        <v>7436321.59023867</v>
      </c>
      <c r="D770">
        <v>0.675614641023572</v>
      </c>
      <c r="E770">
        <v>1.32912374119707</v>
      </c>
      <c r="F770">
        <v>5024087.74172494</v>
      </c>
    </row>
    <row r="771" spans="1:6">
      <c r="A771" t="s">
        <v>775</v>
      </c>
      <c r="B771">
        <v>3780000</v>
      </c>
      <c r="C771">
        <v>7428748.2013917</v>
      </c>
      <c r="D771">
        <v>0.687105885244856</v>
      </c>
      <c r="E771">
        <v>1.35035360031174</v>
      </c>
      <c r="F771">
        <v>5104336.60917838</v>
      </c>
    </row>
    <row r="772" spans="1:6">
      <c r="A772" t="s">
        <v>776</v>
      </c>
      <c r="B772">
        <v>3780000</v>
      </c>
      <c r="C772">
        <v>7421213.88035608</v>
      </c>
      <c r="D772">
        <v>0.701558417870383</v>
      </c>
      <c r="E772">
        <v>1.37735848375141</v>
      </c>
      <c r="F772">
        <v>5206415.06858034</v>
      </c>
    </row>
    <row r="773" spans="1:6">
      <c r="A773" t="s">
        <v>777</v>
      </c>
      <c r="B773">
        <v>3780000</v>
      </c>
      <c r="C773">
        <v>7413830.72473118</v>
      </c>
      <c r="D773">
        <v>0.710395434281592</v>
      </c>
      <c r="E773">
        <v>1.39332050195387</v>
      </c>
      <c r="F773">
        <v>5266751.49738561</v>
      </c>
    </row>
    <row r="774" spans="1:6">
      <c r="A774" t="s">
        <v>778</v>
      </c>
      <c r="B774">
        <v>3780000</v>
      </c>
      <c r="C774">
        <v>7406429.83776209</v>
      </c>
      <c r="D774">
        <v>0.705789908178362</v>
      </c>
      <c r="E774">
        <v>1.38290567066762</v>
      </c>
      <c r="F774">
        <v>5227383.43512359</v>
      </c>
    </row>
    <row r="775" spans="1:6">
      <c r="A775" t="s">
        <v>779</v>
      </c>
      <c r="B775">
        <v>3780000</v>
      </c>
      <c r="C775">
        <v>7399514.77689847</v>
      </c>
      <c r="D775">
        <v>0.719411901677229</v>
      </c>
      <c r="E775">
        <v>1.40828015797283</v>
      </c>
      <c r="F775">
        <v>5323298.99713728</v>
      </c>
    </row>
    <row r="776" spans="1:6">
      <c r="A776" t="s">
        <v>780</v>
      </c>
      <c r="B776">
        <v>3780000</v>
      </c>
      <c r="C776">
        <v>7392485.36308121</v>
      </c>
      <c r="D776">
        <v>0.66996064683905</v>
      </c>
      <c r="E776">
        <v>1.31023128984077</v>
      </c>
      <c r="F776">
        <v>4952674.2755981</v>
      </c>
    </row>
    <row r="777" spans="1:6">
      <c r="A777" t="s">
        <v>781</v>
      </c>
      <c r="B777">
        <v>3780000</v>
      </c>
      <c r="C777">
        <v>7385367.40584186</v>
      </c>
      <c r="D777">
        <v>0.692005648212777</v>
      </c>
      <c r="E777">
        <v>1.35204125898654</v>
      </c>
      <c r="F777">
        <v>5110715.95896911</v>
      </c>
    </row>
    <row r="778" spans="1:6">
      <c r="A778" t="s">
        <v>782</v>
      </c>
      <c r="B778">
        <v>3780000</v>
      </c>
      <c r="C778">
        <v>7378053.13398104</v>
      </c>
      <c r="D778">
        <v>0.710890367693339</v>
      </c>
      <c r="E778">
        <v>1.38756267335364</v>
      </c>
      <c r="F778">
        <v>5244986.90527677</v>
      </c>
    </row>
    <row r="779" spans="1:6">
      <c r="A779" t="s">
        <v>783</v>
      </c>
      <c r="B779">
        <v>3780000</v>
      </c>
      <c r="C779">
        <v>7370542.12883983</v>
      </c>
      <c r="D779">
        <v>0.658808190516283</v>
      </c>
      <c r="E779">
        <v>1.28459617011244</v>
      </c>
      <c r="F779">
        <v>4855773.523025</v>
      </c>
    </row>
    <row r="780" spans="1:6">
      <c r="A780" t="s">
        <v>784</v>
      </c>
      <c r="B780">
        <v>3780000</v>
      </c>
      <c r="C780">
        <v>7362816.8384024</v>
      </c>
      <c r="D780">
        <v>0.645574039562969</v>
      </c>
      <c r="E780">
        <v>1.25747180130415</v>
      </c>
      <c r="F780">
        <v>4753243.40892968</v>
      </c>
    </row>
    <row r="781" spans="1:6">
      <c r="A781" t="s">
        <v>785</v>
      </c>
      <c r="B781">
        <v>3780000</v>
      </c>
      <c r="C781">
        <v>7355217.93276356</v>
      </c>
      <c r="D781">
        <v>0.635033940406684</v>
      </c>
      <c r="E781">
        <v>1.23566482179702</v>
      </c>
      <c r="F781">
        <v>4670813.02639275</v>
      </c>
    </row>
    <row r="782" spans="1:6">
      <c r="A782" t="s">
        <v>786</v>
      </c>
      <c r="B782">
        <v>3780000</v>
      </c>
      <c r="C782">
        <v>7347628.23092606</v>
      </c>
      <c r="D782">
        <v>0.644485780008075</v>
      </c>
      <c r="E782">
        <v>1.25276241048088</v>
      </c>
      <c r="F782">
        <v>4735441.91161774</v>
      </c>
    </row>
    <row r="783" spans="1:6">
      <c r="A783" t="s">
        <v>787</v>
      </c>
      <c r="B783">
        <v>3780000</v>
      </c>
      <c r="C783">
        <v>7339986.24144591</v>
      </c>
      <c r="D783">
        <v>0.704297011345475</v>
      </c>
      <c r="E783">
        <v>1.36760062782203</v>
      </c>
      <c r="F783">
        <v>5169530.37316726</v>
      </c>
    </row>
    <row r="784" spans="1:6">
      <c r="A784" t="s">
        <v>788</v>
      </c>
      <c r="B784">
        <v>3780000</v>
      </c>
      <c r="C784">
        <v>7332119.93741997</v>
      </c>
      <c r="D784">
        <v>0.704148254010336</v>
      </c>
      <c r="E784">
        <v>1.36584641590705</v>
      </c>
      <c r="F784">
        <v>5162899.45212864</v>
      </c>
    </row>
    <row r="785" spans="1:6">
      <c r="A785" t="s">
        <v>789</v>
      </c>
      <c r="B785">
        <v>3780000</v>
      </c>
      <c r="C785">
        <v>7324291.40341854</v>
      </c>
      <c r="D785">
        <v>0.700369384838387</v>
      </c>
      <c r="E785">
        <v>1.3570659959231</v>
      </c>
      <c r="F785">
        <v>5129709.46458933</v>
      </c>
    </row>
    <row r="786" spans="1:6">
      <c r="A786" t="s">
        <v>790</v>
      </c>
      <c r="B786">
        <v>3780000</v>
      </c>
      <c r="C786">
        <v>7316359.3410526</v>
      </c>
      <c r="D786">
        <v>0.698901834813304</v>
      </c>
      <c r="E786">
        <v>1.35275581153839</v>
      </c>
      <c r="F786">
        <v>5113416.96761512</v>
      </c>
    </row>
    <row r="787" spans="1:6">
      <c r="A787" t="s">
        <v>791</v>
      </c>
      <c r="B787">
        <v>3780000</v>
      </c>
      <c r="C787">
        <v>7308056.77853468</v>
      </c>
      <c r="D787">
        <v>0.738485483121972</v>
      </c>
      <c r="E787">
        <v>1.42774969332777</v>
      </c>
      <c r="F787">
        <v>5396893.84077899</v>
      </c>
    </row>
    <row r="788" spans="1:6">
      <c r="A788" t="s">
        <v>792</v>
      </c>
      <c r="B788">
        <v>3780000</v>
      </c>
      <c r="C788">
        <v>7300071.6114952</v>
      </c>
      <c r="D788">
        <v>0.717376833122847</v>
      </c>
      <c r="E788">
        <v>1.38542387677895</v>
      </c>
      <c r="F788">
        <v>5236902.25422442</v>
      </c>
    </row>
    <row r="789" spans="1:6">
      <c r="A789" t="s">
        <v>793</v>
      </c>
      <c r="B789">
        <v>3780000</v>
      </c>
      <c r="C789">
        <v>7292084.98679957</v>
      </c>
      <c r="D789">
        <v>0.717647929474816</v>
      </c>
      <c r="E789">
        <v>1.38443113553733</v>
      </c>
      <c r="F789">
        <v>5233149.6923311</v>
      </c>
    </row>
    <row r="790" spans="1:6">
      <c r="A790" t="s">
        <v>794</v>
      </c>
      <c r="B790">
        <v>3780000</v>
      </c>
      <c r="C790">
        <v>7284062.01396351</v>
      </c>
      <c r="D790">
        <v>0.733491088185376</v>
      </c>
      <c r="E790">
        <v>1.4134377177333</v>
      </c>
      <c r="F790">
        <v>5342794.57303185</v>
      </c>
    </row>
    <row r="791" spans="1:6">
      <c r="A791" t="s">
        <v>795</v>
      </c>
      <c r="B791">
        <v>3780000</v>
      </c>
      <c r="C791">
        <v>7275301.70645253</v>
      </c>
      <c r="D791">
        <v>0.72837225253032</v>
      </c>
      <c r="E791">
        <v>1.40188568565252</v>
      </c>
      <c r="F791">
        <v>5299127.89176651</v>
      </c>
    </row>
    <row r="792" spans="1:6">
      <c r="A792" t="s">
        <v>796</v>
      </c>
      <c r="B792">
        <v>3780000</v>
      </c>
      <c r="C792">
        <v>7266499.57531773</v>
      </c>
      <c r="D792">
        <v>0.694745266662325</v>
      </c>
      <c r="E792">
        <v>1.33554660982957</v>
      </c>
      <c r="F792">
        <v>5048366.18515579</v>
      </c>
    </row>
    <row r="793" spans="1:6">
      <c r="A793" t="s">
        <v>797</v>
      </c>
      <c r="B793">
        <v>3780000</v>
      </c>
      <c r="C793">
        <v>7257607.97205609</v>
      </c>
      <c r="D793">
        <v>0.687407994012493</v>
      </c>
      <c r="E793">
        <v>1.31982479825401</v>
      </c>
      <c r="F793">
        <v>4988937.73740016</v>
      </c>
    </row>
    <row r="794" spans="1:6">
      <c r="A794" t="s">
        <v>798</v>
      </c>
      <c r="B794">
        <v>3780000</v>
      </c>
      <c r="C794">
        <v>7248233.10836956</v>
      </c>
      <c r="D794">
        <v>0.736972533951116</v>
      </c>
      <c r="E794">
        <v>1.41316103718082</v>
      </c>
      <c r="F794">
        <v>5341748.72054349</v>
      </c>
    </row>
    <row r="795" spans="1:6">
      <c r="A795" t="s">
        <v>799</v>
      </c>
      <c r="B795">
        <v>3780000</v>
      </c>
      <c r="C795">
        <v>7238892.25246657</v>
      </c>
      <c r="D795">
        <v>0.731382099175086</v>
      </c>
      <c r="E795">
        <v>1.40063391833631</v>
      </c>
      <c r="F795">
        <v>5294396.21131127</v>
      </c>
    </row>
    <row r="796" spans="1:6">
      <c r="A796" t="s">
        <v>800</v>
      </c>
      <c r="B796">
        <v>3780000</v>
      </c>
      <c r="C796">
        <v>7229623.20213356</v>
      </c>
      <c r="D796">
        <v>0.682070326916283</v>
      </c>
      <c r="E796">
        <v>1.30452684152402</v>
      </c>
      <c r="F796">
        <v>4931111.46096078</v>
      </c>
    </row>
    <row r="797" spans="1:6">
      <c r="A797" t="s">
        <v>801</v>
      </c>
      <c r="B797">
        <v>3780000</v>
      </c>
      <c r="C797">
        <v>7219907.06892165</v>
      </c>
      <c r="D797">
        <v>0.66206628903579</v>
      </c>
      <c r="E797">
        <v>1.26456536515985</v>
      </c>
      <c r="F797">
        <v>4780057.08030422</v>
      </c>
    </row>
    <row r="798" spans="1:6">
      <c r="A798" t="s">
        <v>802</v>
      </c>
      <c r="B798">
        <v>3780000</v>
      </c>
      <c r="C798">
        <v>7210343.73150622</v>
      </c>
      <c r="D798">
        <v>0.62066777824604</v>
      </c>
      <c r="E798">
        <v>1.18392275773128</v>
      </c>
      <c r="F798">
        <v>4475228.02422423</v>
      </c>
    </row>
    <row r="799" spans="1:6">
      <c r="A799" t="s">
        <v>803</v>
      </c>
      <c r="B799">
        <v>3780000</v>
      </c>
      <c r="C799">
        <v>7201426.91527495</v>
      </c>
      <c r="D799">
        <v>0.640042427787245</v>
      </c>
      <c r="E799">
        <v>1.21937004401719</v>
      </c>
      <c r="F799">
        <v>4609218.76638499</v>
      </c>
    </row>
    <row r="800" spans="1:6">
      <c r="A800" t="s">
        <v>804</v>
      </c>
      <c r="B800">
        <v>3780000</v>
      </c>
      <c r="C800">
        <v>7192176.10553947</v>
      </c>
      <c r="D800">
        <v>0.618583854862503</v>
      </c>
      <c r="E800">
        <v>1.17697460852238</v>
      </c>
      <c r="F800">
        <v>4448964.02021459</v>
      </c>
    </row>
    <row r="801" spans="1:6">
      <c r="A801" t="s">
        <v>805</v>
      </c>
      <c r="B801">
        <v>3780000</v>
      </c>
      <c r="C801">
        <v>7183033.05839016</v>
      </c>
      <c r="D801">
        <v>0.631962725525739</v>
      </c>
      <c r="E801">
        <v>1.20090189130205</v>
      </c>
      <c r="F801">
        <v>4539409.14912173</v>
      </c>
    </row>
    <row r="802" spans="1:6">
      <c r="A802" t="s">
        <v>806</v>
      </c>
      <c r="B802">
        <v>3780000</v>
      </c>
      <c r="C802">
        <v>7174079.52399817</v>
      </c>
      <c r="D802">
        <v>0.69545274599046</v>
      </c>
      <c r="E802">
        <v>1.31990299071917</v>
      </c>
      <c r="F802">
        <v>4989233.30491846</v>
      </c>
    </row>
    <row r="803" spans="1:6">
      <c r="A803" t="s">
        <v>807</v>
      </c>
      <c r="B803">
        <v>3780000</v>
      </c>
      <c r="C803">
        <v>7165349.22076896</v>
      </c>
      <c r="D803">
        <v>0.683766291521119</v>
      </c>
      <c r="E803">
        <v>1.29614398522194</v>
      </c>
      <c r="F803">
        <v>4899424.26413893</v>
      </c>
    </row>
    <row r="804" spans="1:6">
      <c r="A804" t="s">
        <v>808</v>
      </c>
      <c r="B804">
        <v>3780000</v>
      </c>
      <c r="C804">
        <v>7157016.07381261</v>
      </c>
      <c r="D804">
        <v>0.696483716801126</v>
      </c>
      <c r="E804">
        <v>1.31871564981333</v>
      </c>
      <c r="F804">
        <v>4984745.15629441</v>
      </c>
    </row>
    <row r="805" spans="1:6">
      <c r="A805" t="s">
        <v>809</v>
      </c>
      <c r="B805">
        <v>3780000</v>
      </c>
      <c r="C805">
        <v>7148704.86420615</v>
      </c>
      <c r="D805">
        <v>0.702575047188073</v>
      </c>
      <c r="E805">
        <v>1.32870414214371</v>
      </c>
      <c r="F805">
        <v>5022501.65730324</v>
      </c>
    </row>
    <row r="806" spans="1:6">
      <c r="A806" t="s">
        <v>810</v>
      </c>
      <c r="B806">
        <v>3780000</v>
      </c>
      <c r="C806">
        <v>7140588.00223084</v>
      </c>
      <c r="D806">
        <v>0.736360739476649</v>
      </c>
      <c r="E806">
        <v>1.39101816444994</v>
      </c>
      <c r="F806">
        <v>5258048.66162078</v>
      </c>
    </row>
    <row r="807" spans="1:6">
      <c r="A807" t="s">
        <v>811</v>
      </c>
      <c r="B807">
        <v>3780000</v>
      </c>
      <c r="C807">
        <v>7132594.11263347</v>
      </c>
      <c r="D807">
        <v>0.713172090899929</v>
      </c>
      <c r="E807">
        <v>1.34570557059453</v>
      </c>
      <c r="F807">
        <v>5086767.05684734</v>
      </c>
    </row>
    <row r="808" spans="1:6">
      <c r="A808" t="s">
        <v>812</v>
      </c>
      <c r="B808">
        <v>3780000</v>
      </c>
      <c r="C808">
        <v>7124451.02112771</v>
      </c>
      <c r="D808">
        <v>0.695062511074735</v>
      </c>
      <c r="E808">
        <v>1.31003672401428</v>
      </c>
      <c r="F808">
        <v>4951938.81677398</v>
      </c>
    </row>
    <row r="809" spans="1:6">
      <c r="A809" t="s">
        <v>813</v>
      </c>
      <c r="B809">
        <v>3780000</v>
      </c>
      <c r="C809">
        <v>7116183.57319097</v>
      </c>
      <c r="D809">
        <v>0.713582541182248</v>
      </c>
      <c r="E809">
        <v>1.34338210520555</v>
      </c>
      <c r="F809">
        <v>5077984.35767698</v>
      </c>
    </row>
    <row r="810" spans="1:6">
      <c r="A810" t="s">
        <v>814</v>
      </c>
      <c r="B810">
        <v>3780000</v>
      </c>
      <c r="C810">
        <v>7107863.51521737</v>
      </c>
      <c r="D810">
        <v>0.675516678981069</v>
      </c>
      <c r="E810">
        <v>1.27023289853184</v>
      </c>
      <c r="F810">
        <v>4801480.35645034</v>
      </c>
    </row>
    <row r="811" spans="1:6">
      <c r="A811" t="s">
        <v>815</v>
      </c>
      <c r="B811">
        <v>3780000</v>
      </c>
      <c r="C811">
        <v>7099504.73150633</v>
      </c>
      <c r="D811">
        <v>0.691563048161913</v>
      </c>
      <c r="E811">
        <v>1.29887701919588</v>
      </c>
      <c r="F811">
        <v>4909755.13256044</v>
      </c>
    </row>
    <row r="812" spans="1:6">
      <c r="A812" t="s">
        <v>816</v>
      </c>
      <c r="B812">
        <v>3780000</v>
      </c>
      <c r="C812">
        <v>7090961.86320695</v>
      </c>
      <c r="D812">
        <v>0.641248469456094</v>
      </c>
      <c r="E812">
        <v>1.20292815919391</v>
      </c>
      <c r="F812">
        <v>4547068.44175299</v>
      </c>
    </row>
    <row r="813" spans="1:6">
      <c r="A813" t="s">
        <v>817</v>
      </c>
      <c r="B813">
        <v>3780000</v>
      </c>
      <c r="C813">
        <v>7082639.53711065</v>
      </c>
      <c r="D813">
        <v>0.648617122145629</v>
      </c>
      <c r="E813">
        <v>1.21532308829512</v>
      </c>
      <c r="F813">
        <v>4593921.27375556</v>
      </c>
    </row>
    <row r="814" spans="1:6">
      <c r="A814" t="s">
        <v>818</v>
      </c>
      <c r="B814">
        <v>3780000</v>
      </c>
      <c r="C814">
        <v>7074427.9259324</v>
      </c>
      <c r="D814">
        <v>0.687843478405032</v>
      </c>
      <c r="E814">
        <v>1.28732780748652</v>
      </c>
      <c r="F814">
        <v>4866099.11229904</v>
      </c>
    </row>
    <row r="815" spans="1:6">
      <c r="A815" t="s">
        <v>819</v>
      </c>
      <c r="B815">
        <v>3780000</v>
      </c>
      <c r="C815">
        <v>7066520.31617897</v>
      </c>
      <c r="D815">
        <v>0.688295019874673</v>
      </c>
      <c r="E815">
        <v>1.28673300038867</v>
      </c>
      <c r="F815">
        <v>4863850.74146918</v>
      </c>
    </row>
    <row r="816" spans="1:6">
      <c r="A816" t="s">
        <v>820</v>
      </c>
      <c r="B816">
        <v>3780000</v>
      </c>
      <c r="C816">
        <v>7058828.52540918</v>
      </c>
      <c r="D816">
        <v>0.658500378292679</v>
      </c>
      <c r="E816">
        <v>1.22969345351458</v>
      </c>
      <c r="F816">
        <v>4648241.2542851</v>
      </c>
    </row>
    <row r="817" spans="1:6">
      <c r="A817" t="s">
        <v>821</v>
      </c>
      <c r="B817">
        <v>3780000</v>
      </c>
      <c r="C817">
        <v>7051152.93271378</v>
      </c>
      <c r="D817">
        <v>0.667636775102055</v>
      </c>
      <c r="E817">
        <v>1.2453992076054</v>
      </c>
      <c r="F817">
        <v>4707609.00474842</v>
      </c>
    </row>
    <row r="818" spans="1:6">
      <c r="A818" t="s">
        <v>822</v>
      </c>
      <c r="B818">
        <v>3780000</v>
      </c>
      <c r="C818">
        <v>7043390.7091657</v>
      </c>
      <c r="D818">
        <v>0.662955169281664</v>
      </c>
      <c r="E818">
        <v>1.23530483595551</v>
      </c>
      <c r="F818">
        <v>4669452.27991185</v>
      </c>
    </row>
    <row r="819" spans="1:6">
      <c r="A819" t="s">
        <v>823</v>
      </c>
      <c r="B819">
        <v>3780000</v>
      </c>
      <c r="C819">
        <v>7035654.93937413</v>
      </c>
      <c r="D819">
        <v>0.707434809562873</v>
      </c>
      <c r="E819">
        <v>1.31673735772122</v>
      </c>
      <c r="F819">
        <v>4977267.21218623</v>
      </c>
    </row>
    <row r="820" spans="1:6">
      <c r="A820" t="s">
        <v>824</v>
      </c>
      <c r="B820">
        <v>3780000</v>
      </c>
      <c r="C820">
        <v>7027957.27654041</v>
      </c>
      <c r="D820">
        <v>0.699813346603514</v>
      </c>
      <c r="E820">
        <v>1.30112653478367</v>
      </c>
      <c r="F820">
        <v>4918258.30148226</v>
      </c>
    </row>
    <row r="821" spans="1:6">
      <c r="A821" t="s">
        <v>825</v>
      </c>
      <c r="B821">
        <v>3780000</v>
      </c>
      <c r="C821">
        <v>7020213.89778083</v>
      </c>
      <c r="D821">
        <v>0.707968561765941</v>
      </c>
      <c r="E821">
        <v>1.3148388191802</v>
      </c>
      <c r="F821">
        <v>4970090.73650116</v>
      </c>
    </row>
    <row r="822" spans="1:6">
      <c r="A822" t="s">
        <v>826</v>
      </c>
      <c r="B822">
        <v>3780000</v>
      </c>
      <c r="C822">
        <v>7012439.90365401</v>
      </c>
      <c r="D822">
        <v>0.732386680530551</v>
      </c>
      <c r="E822">
        <v>1.35868190038549</v>
      </c>
      <c r="F822">
        <v>5135817.58345714</v>
      </c>
    </row>
    <row r="823" spans="1:6">
      <c r="A823" t="s">
        <v>827</v>
      </c>
      <c r="B823">
        <v>3780000</v>
      </c>
      <c r="C823">
        <v>7004856.42254369</v>
      </c>
      <c r="D823">
        <v>0.724830880464153</v>
      </c>
      <c r="E823">
        <v>1.34321064769241</v>
      </c>
      <c r="F823">
        <v>5077336.24827732</v>
      </c>
    </row>
    <row r="824" spans="1:6">
      <c r="A824" t="s">
        <v>828</v>
      </c>
      <c r="B824">
        <v>3780000</v>
      </c>
      <c r="C824">
        <v>6997396.74216487</v>
      </c>
      <c r="D824">
        <v>0.725840453567469</v>
      </c>
      <c r="E824">
        <v>1.34364910717579</v>
      </c>
      <c r="F824">
        <v>5078993.62512448</v>
      </c>
    </row>
    <row r="825" spans="1:6">
      <c r="A825" t="s">
        <v>829</v>
      </c>
      <c r="B825">
        <v>3780000</v>
      </c>
      <c r="C825">
        <v>6989498.28759302</v>
      </c>
      <c r="D825">
        <v>0.765820862781063</v>
      </c>
      <c r="E825">
        <v>1.41605915582308</v>
      </c>
      <c r="F825">
        <v>5352703.60901125</v>
      </c>
    </row>
    <row r="826" spans="1:6">
      <c r="A826" t="s">
        <v>830</v>
      </c>
      <c r="B826">
        <v>3780000</v>
      </c>
      <c r="C826">
        <v>6981973.18215783</v>
      </c>
      <c r="D826">
        <v>0.765258383899777</v>
      </c>
      <c r="E826">
        <v>1.41349563857399</v>
      </c>
      <c r="F826">
        <v>5343013.51380968</v>
      </c>
    </row>
    <row r="827" spans="1:6">
      <c r="A827" t="s">
        <v>831</v>
      </c>
      <c r="B827">
        <v>3780000</v>
      </c>
      <c r="C827">
        <v>6974437.83244334</v>
      </c>
      <c r="D827">
        <v>0.761994397955425</v>
      </c>
      <c r="E827">
        <v>1.40594776645772</v>
      </c>
      <c r="F827">
        <v>5314482.5572102</v>
      </c>
    </row>
    <row r="828" spans="1:6">
      <c r="A828" t="s">
        <v>832</v>
      </c>
      <c r="B828">
        <v>3780000</v>
      </c>
      <c r="C828">
        <v>6966913.30848925</v>
      </c>
      <c r="D828">
        <v>0.755220016094289</v>
      </c>
      <c r="E828">
        <v>1.3919450743293</v>
      </c>
      <c r="F828">
        <v>5261552.38096477</v>
      </c>
    </row>
    <row r="829" spans="1:6">
      <c r="A829" t="s">
        <v>833</v>
      </c>
      <c r="B829">
        <v>3780000</v>
      </c>
      <c r="C829">
        <v>6959419.92636436</v>
      </c>
      <c r="D829">
        <v>0.806320724369163</v>
      </c>
      <c r="E829">
        <v>1.48453029529505</v>
      </c>
      <c r="F829">
        <v>5611524.5162153</v>
      </c>
    </row>
    <row r="830" spans="1:6">
      <c r="A830" t="s">
        <v>834</v>
      </c>
      <c r="B830">
        <v>3780000</v>
      </c>
      <c r="C830">
        <v>6951754.65230613</v>
      </c>
      <c r="D830">
        <v>0.813885220705435</v>
      </c>
      <c r="E830">
        <v>1.49680697605349</v>
      </c>
      <c r="F830">
        <v>5657930.36948221</v>
      </c>
    </row>
    <row r="831" spans="1:6">
      <c r="A831" t="s">
        <v>835</v>
      </c>
      <c r="B831">
        <v>3780000</v>
      </c>
      <c r="C831">
        <v>6944157.10855159</v>
      </c>
      <c r="D831">
        <v>0.8350284759684</v>
      </c>
      <c r="E831">
        <v>1.53401294371401</v>
      </c>
      <c r="F831">
        <v>5798568.92723897</v>
      </c>
    </row>
    <row r="832" spans="1:6">
      <c r="A832" t="s">
        <v>836</v>
      </c>
      <c r="B832">
        <v>3780000</v>
      </c>
      <c r="C832">
        <v>6936733.07713627</v>
      </c>
      <c r="D832">
        <v>0.862142964209136</v>
      </c>
      <c r="E832">
        <v>1.58213111562165</v>
      </c>
      <c r="F832">
        <v>5980455.61704982</v>
      </c>
    </row>
    <row r="833" spans="1:6">
      <c r="A833" t="s">
        <v>837</v>
      </c>
      <c r="B833">
        <v>3780000</v>
      </c>
      <c r="C833">
        <v>6929285.80849546</v>
      </c>
      <c r="D833">
        <v>0.844924218612401</v>
      </c>
      <c r="E833">
        <v>1.54886809451985</v>
      </c>
      <c r="F833">
        <v>5854721.39728502</v>
      </c>
    </row>
    <row r="834" spans="1:6">
      <c r="A834" t="s">
        <v>838</v>
      </c>
      <c r="B834">
        <v>3780000</v>
      </c>
      <c r="C834">
        <v>6921876.56947923</v>
      </c>
      <c r="D834">
        <v>0.877116193929929</v>
      </c>
      <c r="E834">
        <v>1.60616138398793</v>
      </c>
      <c r="F834">
        <v>6071290.03147437</v>
      </c>
    </row>
    <row r="835" spans="1:6">
      <c r="A835" t="s">
        <v>839</v>
      </c>
      <c r="B835">
        <v>3780000</v>
      </c>
      <c r="C835">
        <v>6914109.24933685</v>
      </c>
      <c r="D835">
        <v>0.851499451788859</v>
      </c>
      <c r="E835">
        <v>1.5575027077827</v>
      </c>
      <c r="F835">
        <v>5887360.23541861</v>
      </c>
    </row>
    <row r="836" spans="1:6">
      <c r="A836" t="s">
        <v>840</v>
      </c>
      <c r="B836">
        <v>3780000</v>
      </c>
      <c r="C836">
        <v>6906604.85099272</v>
      </c>
      <c r="D836">
        <v>0.86707982913818</v>
      </c>
      <c r="E836">
        <v>1.58427982913325</v>
      </c>
      <c r="F836">
        <v>5988577.75412369</v>
      </c>
    </row>
    <row r="837" spans="1:6">
      <c r="A837" t="s">
        <v>841</v>
      </c>
      <c r="B837">
        <v>3780000</v>
      </c>
      <c r="C837">
        <v>6899351.12177362</v>
      </c>
      <c r="D837">
        <v>0.863569956493696</v>
      </c>
      <c r="E837">
        <v>1.57620961589015</v>
      </c>
      <c r="F837">
        <v>5958072.34806478</v>
      </c>
    </row>
    <row r="838" spans="1:6">
      <c r="A838" t="s">
        <v>842</v>
      </c>
      <c r="B838">
        <v>3780000</v>
      </c>
      <c r="C838">
        <v>6892067.01564788</v>
      </c>
      <c r="D838">
        <v>0.90011358287564</v>
      </c>
      <c r="E838">
        <v>1.64117543250631</v>
      </c>
      <c r="F838">
        <v>6203643.13487383</v>
      </c>
    </row>
    <row r="839" spans="1:6">
      <c r="A839" t="s">
        <v>843</v>
      </c>
      <c r="B839">
        <v>3780000</v>
      </c>
      <c r="C839">
        <v>6884428.00649416</v>
      </c>
      <c r="D839">
        <v>0.8988100108516</v>
      </c>
      <c r="E839">
        <v>1.63698222519155</v>
      </c>
      <c r="F839">
        <v>6187792.81122407</v>
      </c>
    </row>
    <row r="840" spans="1:6">
      <c r="A840" t="s">
        <v>844</v>
      </c>
      <c r="B840">
        <v>3780000</v>
      </c>
      <c r="C840">
        <v>6877071.47876225</v>
      </c>
      <c r="D840">
        <v>0.887922642565314</v>
      </c>
      <c r="E840">
        <v>1.6154252594003</v>
      </c>
      <c r="F840">
        <v>6106307.48053313</v>
      </c>
    </row>
    <row r="841" spans="1:6">
      <c r="A841" t="s">
        <v>845</v>
      </c>
      <c r="B841">
        <v>3780000</v>
      </c>
      <c r="C841">
        <v>6869919.49542046</v>
      </c>
      <c r="D841">
        <v>0.860055330653561</v>
      </c>
      <c r="E841">
        <v>1.56309811724793</v>
      </c>
      <c r="F841">
        <v>5908510.88319719</v>
      </c>
    </row>
    <row r="842" spans="1:6">
      <c r="A842" t="s">
        <v>846</v>
      </c>
      <c r="B842">
        <v>3780000</v>
      </c>
      <c r="C842">
        <v>6863124.19135606</v>
      </c>
      <c r="D842">
        <v>0.861387067641627</v>
      </c>
      <c r="E842">
        <v>1.56396995292394</v>
      </c>
      <c r="F842">
        <v>5911806.42205251</v>
      </c>
    </row>
    <row r="843" spans="1:6">
      <c r="A843" t="s">
        <v>847</v>
      </c>
      <c r="B843">
        <v>3780000</v>
      </c>
      <c r="C843">
        <v>6856268.2692718</v>
      </c>
      <c r="D843">
        <v>0.899275149045919</v>
      </c>
      <c r="E843">
        <v>1.63113007136196</v>
      </c>
      <c r="F843">
        <v>6165671.6697482</v>
      </c>
    </row>
    <row r="844" spans="1:6">
      <c r="A844" t="s">
        <v>848</v>
      </c>
      <c r="B844">
        <v>3780000</v>
      </c>
      <c r="C844">
        <v>6849522.69007749</v>
      </c>
      <c r="D844">
        <v>0.839489691613262</v>
      </c>
      <c r="E844">
        <v>1.52119145259026</v>
      </c>
      <c r="F844">
        <v>5750103.69079119</v>
      </c>
    </row>
    <row r="845" spans="1:6">
      <c r="A845" t="s">
        <v>849</v>
      </c>
      <c r="B845">
        <v>3780000</v>
      </c>
      <c r="C845">
        <v>6843065.53299621</v>
      </c>
      <c r="D845">
        <v>0.793636897003445</v>
      </c>
      <c r="E845">
        <v>1.43674849089903</v>
      </c>
      <c r="F845">
        <v>5430909.29559834</v>
      </c>
    </row>
    <row r="846" spans="1:6">
      <c r="A846" t="s">
        <v>850</v>
      </c>
      <c r="B846">
        <v>3780000</v>
      </c>
      <c r="C846">
        <v>6836904.05715622</v>
      </c>
      <c r="D846">
        <v>0.801346883638301</v>
      </c>
      <c r="E846">
        <v>1.44939993649106</v>
      </c>
      <c r="F846">
        <v>5478731.75993619</v>
      </c>
    </row>
    <row r="847" spans="1:6">
      <c r="A847" t="s">
        <v>851</v>
      </c>
      <c r="B847">
        <v>3780000</v>
      </c>
      <c r="C847">
        <v>6830903.05239161</v>
      </c>
      <c r="D847">
        <v>0.79601303018482</v>
      </c>
      <c r="E847">
        <v>1.43848884593465</v>
      </c>
      <c r="F847">
        <v>5437487.83763298</v>
      </c>
    </row>
    <row r="848" spans="1:6">
      <c r="A848" t="s">
        <v>852</v>
      </c>
      <c r="B848">
        <v>3780000</v>
      </c>
      <c r="C848">
        <v>6824922.98684493</v>
      </c>
      <c r="D848">
        <v>0.787632165580865</v>
      </c>
      <c r="E848">
        <v>1.42209758519876</v>
      </c>
      <c r="F848">
        <v>5375528.8720513</v>
      </c>
    </row>
    <row r="849" spans="1:6">
      <c r="A849" t="s">
        <v>853</v>
      </c>
      <c r="B849">
        <v>3780000</v>
      </c>
      <c r="C849">
        <v>6818897.53517353</v>
      </c>
      <c r="D849">
        <v>0.794000618369761</v>
      </c>
      <c r="E849">
        <v>1.43233038611847</v>
      </c>
      <c r="F849">
        <v>5414208.85952782</v>
      </c>
    </row>
    <row r="850" spans="1:6">
      <c r="A850" t="s">
        <v>854</v>
      </c>
      <c r="B850">
        <v>3780000</v>
      </c>
      <c r="C850">
        <v>6813149.28683967</v>
      </c>
      <c r="D850">
        <v>0.747313810764531</v>
      </c>
      <c r="E850">
        <v>1.34697369228989</v>
      </c>
      <c r="F850">
        <v>5091560.5568558</v>
      </c>
    </row>
    <row r="851" spans="1:6">
      <c r="A851" t="s">
        <v>855</v>
      </c>
      <c r="B851">
        <v>3780000</v>
      </c>
      <c r="C851">
        <v>6807253.14971605</v>
      </c>
      <c r="D851">
        <v>0.751023341649194</v>
      </c>
      <c r="E851">
        <v>1.352488361892</v>
      </c>
      <c r="F851">
        <v>5112406.00795175</v>
      </c>
    </row>
    <row r="852" spans="1:6">
      <c r="A852" t="s">
        <v>856</v>
      </c>
      <c r="B852">
        <v>3780000</v>
      </c>
      <c r="C852">
        <v>6801191.69040825</v>
      </c>
      <c r="D852">
        <v>0.80318879764256</v>
      </c>
      <c r="E852">
        <v>1.44514311543798</v>
      </c>
      <c r="F852">
        <v>5462640.97635557</v>
      </c>
    </row>
    <row r="853" spans="1:6">
      <c r="A853" t="s">
        <v>857</v>
      </c>
      <c r="B853">
        <v>3780000</v>
      </c>
      <c r="C853">
        <v>6794675.40902053</v>
      </c>
      <c r="D853">
        <v>0.790264607750694</v>
      </c>
      <c r="E853">
        <v>1.42052685103251</v>
      </c>
      <c r="F853">
        <v>5369591.49690289</v>
      </c>
    </row>
    <row r="854" spans="1:6">
      <c r="A854" t="s">
        <v>858</v>
      </c>
      <c r="B854">
        <v>3780000</v>
      </c>
      <c r="C854">
        <v>6788141.69130495</v>
      </c>
      <c r="D854">
        <v>0.805180368869029</v>
      </c>
      <c r="E854">
        <v>1.44594667485189</v>
      </c>
      <c r="F854">
        <v>5465678.43094015</v>
      </c>
    </row>
    <row r="855" spans="1:6">
      <c r="A855" t="s">
        <v>859</v>
      </c>
      <c r="B855">
        <v>3780000</v>
      </c>
      <c r="C855">
        <v>6781612.82422602</v>
      </c>
      <c r="D855">
        <v>0.827543979458787</v>
      </c>
      <c r="E855">
        <v>1.48467800627216</v>
      </c>
      <c r="F855">
        <v>5612082.86370875</v>
      </c>
    </row>
    <row r="856" spans="1:6">
      <c r="A856" t="s">
        <v>860</v>
      </c>
      <c r="B856">
        <v>3780000</v>
      </c>
      <c r="C856">
        <v>6775268.2779595</v>
      </c>
      <c r="D856">
        <v>0.806491521082947</v>
      </c>
      <c r="E856">
        <v>1.44555460826365</v>
      </c>
      <c r="F856">
        <v>5464196.4192366</v>
      </c>
    </row>
    <row r="857" spans="1:6">
      <c r="A857" t="s">
        <v>861</v>
      </c>
      <c r="B857">
        <v>3780000</v>
      </c>
      <c r="C857">
        <v>6769004.52238319</v>
      </c>
      <c r="D857">
        <v>0.779304791422121</v>
      </c>
      <c r="E857">
        <v>1.39553377181249</v>
      </c>
      <c r="F857">
        <v>5275117.65745122</v>
      </c>
    </row>
    <row r="858" spans="1:6">
      <c r="A858" t="s">
        <v>862</v>
      </c>
      <c r="B858">
        <v>3780000</v>
      </c>
      <c r="C858">
        <v>6762865.23258546</v>
      </c>
      <c r="D858">
        <v>0.8141103787582</v>
      </c>
      <c r="E858">
        <v>1.45653935872773</v>
      </c>
      <c r="F858">
        <v>5505718.77599081</v>
      </c>
    </row>
    <row r="859" spans="1:6">
      <c r="A859" t="s">
        <v>863</v>
      </c>
      <c r="B859">
        <v>3780000</v>
      </c>
      <c r="C859">
        <v>6756630.702355</v>
      </c>
      <c r="D859">
        <v>0.815601880771704</v>
      </c>
      <c r="E859">
        <v>1.45786262130174</v>
      </c>
      <c r="F859">
        <v>5510720.70852058</v>
      </c>
    </row>
    <row r="860" spans="1:6">
      <c r="A860" t="s">
        <v>864</v>
      </c>
      <c r="B860">
        <v>3780000</v>
      </c>
      <c r="C860">
        <v>6750095.72432918</v>
      </c>
      <c r="D860">
        <v>0.778773858011435</v>
      </c>
      <c r="E860">
        <v>1.39068732518051</v>
      </c>
      <c r="F860">
        <v>5256798.08918233</v>
      </c>
    </row>
    <row r="861" spans="1:6">
      <c r="A861" t="s">
        <v>865</v>
      </c>
      <c r="B861">
        <v>3780000</v>
      </c>
      <c r="C861">
        <v>6743706.71116759</v>
      </c>
      <c r="D861">
        <v>0.77452531370029</v>
      </c>
      <c r="E861">
        <v>1.38179141692324</v>
      </c>
      <c r="F861">
        <v>5223171.55596983</v>
      </c>
    </row>
    <row r="862" spans="1:6">
      <c r="A862" t="s">
        <v>866</v>
      </c>
      <c r="B862">
        <v>3780000</v>
      </c>
      <c r="C862">
        <v>6737085.42118989</v>
      </c>
      <c r="D862">
        <v>0.745756969159558</v>
      </c>
      <c r="E862">
        <v>1.32916095361789</v>
      </c>
      <c r="F862">
        <v>5024228.40467562</v>
      </c>
    </row>
    <row r="863" spans="1:6">
      <c r="A863" t="s">
        <v>867</v>
      </c>
      <c r="B863">
        <v>3780000</v>
      </c>
      <c r="C863">
        <v>6730413.00621427</v>
      </c>
      <c r="D863">
        <v>0.743158676475398</v>
      </c>
      <c r="E863">
        <v>1.3232182068336</v>
      </c>
      <c r="F863">
        <v>5001764.821831</v>
      </c>
    </row>
    <row r="864" spans="1:6">
      <c r="A864" t="s">
        <v>868</v>
      </c>
      <c r="B864">
        <v>3780000</v>
      </c>
      <c r="C864">
        <v>6723742.00736704</v>
      </c>
      <c r="D864">
        <v>0.755616967676674</v>
      </c>
      <c r="E864">
        <v>1.34406707593835</v>
      </c>
      <c r="F864">
        <v>5080573.54704695</v>
      </c>
    </row>
    <row r="865" spans="1:6">
      <c r="A865" t="s">
        <v>869</v>
      </c>
      <c r="B865">
        <v>3780000</v>
      </c>
      <c r="C865">
        <v>6717023.88464822</v>
      </c>
      <c r="D865">
        <v>0.766271167131068</v>
      </c>
      <c r="E865">
        <v>1.36165654278747</v>
      </c>
      <c r="F865">
        <v>5147061.73173666</v>
      </c>
    </row>
    <row r="866" spans="1:6">
      <c r="A866" t="s">
        <v>870</v>
      </c>
      <c r="B866">
        <v>3780000</v>
      </c>
      <c r="C866">
        <v>6710524.55238214</v>
      </c>
      <c r="D866">
        <v>0.755766342855696</v>
      </c>
      <c r="E866">
        <v>1.34169010571355</v>
      </c>
      <c r="F866">
        <v>5071588.59959721</v>
      </c>
    </row>
    <row r="867" spans="1:6">
      <c r="A867" t="s">
        <v>871</v>
      </c>
      <c r="B867">
        <v>3780000</v>
      </c>
      <c r="C867">
        <v>6704087.91915782</v>
      </c>
      <c r="D867">
        <v>0.785233589607621</v>
      </c>
      <c r="E867">
        <v>1.39266534968396</v>
      </c>
      <c r="F867">
        <v>5264275.02180538</v>
      </c>
    </row>
    <row r="868" spans="1:6">
      <c r="A868" t="s">
        <v>872</v>
      </c>
      <c r="B868">
        <v>3780000</v>
      </c>
      <c r="C868">
        <v>6697807.73636561</v>
      </c>
      <c r="D868">
        <v>0.759501764268491</v>
      </c>
      <c r="E868">
        <v>1.34576634722244</v>
      </c>
      <c r="F868">
        <v>5086996.79250083</v>
      </c>
    </row>
    <row r="869" spans="1:6">
      <c r="A869" t="s">
        <v>873</v>
      </c>
      <c r="B869">
        <v>3780000</v>
      </c>
      <c r="C869">
        <v>6691472.14050254</v>
      </c>
      <c r="D869">
        <v>0.748474385838913</v>
      </c>
      <c r="E869">
        <v>1.32497235468805</v>
      </c>
      <c r="F869">
        <v>5008395.50072083</v>
      </c>
    </row>
    <row r="870" spans="1:6">
      <c r="A870" t="s">
        <v>874</v>
      </c>
      <c r="B870">
        <v>3780000</v>
      </c>
      <c r="C870">
        <v>6685100.83251888</v>
      </c>
      <c r="D870">
        <v>0.771861527878954</v>
      </c>
      <c r="E870">
        <v>1.36507199540024</v>
      </c>
      <c r="F870">
        <v>5159972.14261289</v>
      </c>
    </row>
    <row r="871" spans="1:6">
      <c r="A871" t="s">
        <v>875</v>
      </c>
      <c r="B871">
        <v>3780000</v>
      </c>
      <c r="C871">
        <v>6678575.03231293</v>
      </c>
      <c r="D871">
        <v>0.758777988709967</v>
      </c>
      <c r="E871">
        <v>1.34062320911826</v>
      </c>
      <c r="F871">
        <v>5067555.73046701</v>
      </c>
    </row>
    <row r="872" spans="1:6">
      <c r="A872" t="s">
        <v>876</v>
      </c>
      <c r="B872">
        <v>3780000</v>
      </c>
      <c r="C872">
        <v>6672026.36966551</v>
      </c>
      <c r="D872">
        <v>0.709526634246322</v>
      </c>
      <c r="E872">
        <v>1.25237577081256</v>
      </c>
      <c r="F872">
        <v>4733980.41367147</v>
      </c>
    </row>
    <row r="873" spans="1:6">
      <c r="A873" t="s">
        <v>877</v>
      </c>
      <c r="B873">
        <v>3780000</v>
      </c>
      <c r="C873">
        <v>6665680.49167846</v>
      </c>
      <c r="D873">
        <v>0.704135433126449</v>
      </c>
      <c r="E873">
        <v>1.24167773018268</v>
      </c>
      <c r="F873">
        <v>4693541.82009054</v>
      </c>
    </row>
    <row r="874" spans="1:6">
      <c r="A874" t="s">
        <v>878</v>
      </c>
      <c r="B874">
        <v>3780000</v>
      </c>
      <c r="C874">
        <v>6659279.12996551</v>
      </c>
      <c r="D874">
        <v>0.674788947015525</v>
      </c>
      <c r="E874">
        <v>1.18878517248463</v>
      </c>
      <c r="F874">
        <v>4493607.95199189</v>
      </c>
    </row>
    <row r="875" spans="1:6">
      <c r="A875" t="s">
        <v>879</v>
      </c>
      <c r="B875">
        <v>3780000</v>
      </c>
      <c r="C875">
        <v>6652940.7986228</v>
      </c>
      <c r="D875">
        <v>0.652938568276909</v>
      </c>
      <c r="E875">
        <v>1.14919620102746</v>
      </c>
      <c r="F875">
        <v>4343961.63988381</v>
      </c>
    </row>
    <row r="876" spans="1:6">
      <c r="A876" t="s">
        <v>880</v>
      </c>
      <c r="B876">
        <v>3780000</v>
      </c>
      <c r="C876">
        <v>6646869.84132369</v>
      </c>
      <c r="D876">
        <v>0.693729870211995</v>
      </c>
      <c r="E876">
        <v>1.21987623077712</v>
      </c>
      <c r="F876">
        <v>4611132.15233751</v>
      </c>
    </row>
    <row r="877" spans="1:6">
      <c r="A877" t="s">
        <v>881</v>
      </c>
      <c r="B877">
        <v>3780000</v>
      </c>
      <c r="C877">
        <v>6640028.29655444</v>
      </c>
      <c r="D877">
        <v>0.647886662389154</v>
      </c>
      <c r="E877">
        <v>1.13809147386884</v>
      </c>
      <c r="F877">
        <v>4301985.7712242</v>
      </c>
    </row>
    <row r="878" spans="1:6">
      <c r="A878" t="s">
        <v>882</v>
      </c>
      <c r="B878">
        <v>3780000</v>
      </c>
      <c r="C878">
        <v>6632986.63470585</v>
      </c>
      <c r="D878">
        <v>0.657883488321741</v>
      </c>
      <c r="E878">
        <v>1.15442655693962</v>
      </c>
      <c r="F878">
        <v>4363732.38523177</v>
      </c>
    </row>
    <row r="879" spans="1:6">
      <c r="A879" t="s">
        <v>883</v>
      </c>
      <c r="B879">
        <v>3780000</v>
      </c>
      <c r="C879">
        <v>6626220.71051682</v>
      </c>
      <c r="D879">
        <v>0.688489777262705</v>
      </c>
      <c r="E879">
        <v>1.20690085213684</v>
      </c>
      <c r="F879">
        <v>4562085.22107724</v>
      </c>
    </row>
    <row r="880" spans="1:6">
      <c r="A880" t="s">
        <v>884</v>
      </c>
      <c r="B880">
        <v>3780000</v>
      </c>
      <c r="C880">
        <v>6619184.36815239</v>
      </c>
      <c r="D880">
        <v>0.672415755888753</v>
      </c>
      <c r="E880">
        <v>1.17747192070852</v>
      </c>
      <c r="F880">
        <v>4450843.86027821</v>
      </c>
    </row>
    <row r="881" spans="1:6">
      <c r="A881" t="s">
        <v>885</v>
      </c>
      <c r="B881">
        <v>3780000</v>
      </c>
      <c r="C881">
        <v>6612245.73324239</v>
      </c>
      <c r="D881">
        <v>0.645111536146301</v>
      </c>
      <c r="E881">
        <v>1.12847513289651</v>
      </c>
      <c r="F881">
        <v>4265636.00234882</v>
      </c>
    </row>
    <row r="882" spans="1:6">
      <c r="A882" t="s">
        <v>886</v>
      </c>
      <c r="B882">
        <v>3780000</v>
      </c>
      <c r="C882">
        <v>6605384.6792596</v>
      </c>
      <c r="D882">
        <v>0.621324345723902</v>
      </c>
      <c r="E882">
        <v>1.08573712013113</v>
      </c>
      <c r="F882">
        <v>4104086.31409566</v>
      </c>
    </row>
    <row r="883" spans="1:6">
      <c r="A883" t="s">
        <v>887</v>
      </c>
      <c r="B883">
        <v>3780000</v>
      </c>
      <c r="C883">
        <v>6598702.44013931</v>
      </c>
      <c r="D883">
        <v>0.606009301451958</v>
      </c>
      <c r="E883">
        <v>1.05790345403126</v>
      </c>
      <c r="F883">
        <v>3998875.05623815</v>
      </c>
    </row>
    <row r="884" spans="1:6">
      <c r="A884" t="s">
        <v>888</v>
      </c>
      <c r="B884">
        <v>3780000</v>
      </c>
      <c r="C884">
        <v>6592238.08625093</v>
      </c>
      <c r="D884">
        <v>0.621694238420417</v>
      </c>
      <c r="E884">
        <v>1.08422127950207</v>
      </c>
      <c r="F884">
        <v>4098356.43651784</v>
      </c>
    </row>
    <row r="885" spans="1:6">
      <c r="A885" t="s">
        <v>889</v>
      </c>
      <c r="B885">
        <v>3780000</v>
      </c>
      <c r="C885">
        <v>6585865.95383472</v>
      </c>
      <c r="D885">
        <v>0.681080601990019</v>
      </c>
      <c r="E885">
        <v>1.18664167948765</v>
      </c>
      <c r="F885">
        <v>4485505.54846332</v>
      </c>
    </row>
    <row r="886" spans="1:6">
      <c r="A886" t="s">
        <v>890</v>
      </c>
      <c r="B886">
        <v>3780000</v>
      </c>
      <c r="C886">
        <v>6579544.33717808</v>
      </c>
      <c r="D886">
        <v>0.666077249180975</v>
      </c>
      <c r="E886">
        <v>1.15938751136821</v>
      </c>
      <c r="F886">
        <v>4382484.79297184</v>
      </c>
    </row>
    <row r="887" spans="1:6">
      <c r="A887" t="s">
        <v>891</v>
      </c>
      <c r="B887">
        <v>3780000</v>
      </c>
      <c r="C887">
        <v>6573250.76127666</v>
      </c>
      <c r="D887">
        <v>0.704082665353176</v>
      </c>
      <c r="E887">
        <v>1.22436823175515</v>
      </c>
      <c r="F887">
        <v>4628111.91603446</v>
      </c>
    </row>
    <row r="888" spans="1:6">
      <c r="A888" t="s">
        <v>892</v>
      </c>
      <c r="B888">
        <v>3780000</v>
      </c>
      <c r="C888">
        <v>6566838.84581763</v>
      </c>
      <c r="D888">
        <v>0.708388178198375</v>
      </c>
      <c r="E888">
        <v>1.23065370542621</v>
      </c>
      <c r="F888">
        <v>4651871.00651107</v>
      </c>
    </row>
    <row r="889" spans="1:6">
      <c r="A889" t="s">
        <v>893</v>
      </c>
      <c r="B889">
        <v>3780000</v>
      </c>
      <c r="C889">
        <v>6560487.95841715</v>
      </c>
      <c r="D889">
        <v>0.698330365943722</v>
      </c>
      <c r="E889">
        <v>1.21200739597112</v>
      </c>
      <c r="F889">
        <v>4581387.95677083</v>
      </c>
    </row>
    <row r="890" spans="1:6">
      <c r="A890" t="s">
        <v>894</v>
      </c>
      <c r="B890">
        <v>3780000</v>
      </c>
      <c r="C890">
        <v>6554171.14395409</v>
      </c>
      <c r="D890">
        <v>0.719900492292299</v>
      </c>
      <c r="E890">
        <v>1.24824101404776</v>
      </c>
      <c r="F890">
        <v>4718351.03310053</v>
      </c>
    </row>
    <row r="891" spans="1:6">
      <c r="A891" t="s">
        <v>895</v>
      </c>
      <c r="B891">
        <v>3780000</v>
      </c>
      <c r="C891">
        <v>6548076.68282188</v>
      </c>
      <c r="D891">
        <v>0.775007014923008</v>
      </c>
      <c r="E891">
        <v>1.34254110143935</v>
      </c>
      <c r="F891">
        <v>5074805.36344074</v>
      </c>
    </row>
    <row r="892" spans="1:6">
      <c r="A892" t="s">
        <v>896</v>
      </c>
      <c r="B892">
        <v>3780000</v>
      </c>
      <c r="C892">
        <v>6541986.28799346</v>
      </c>
      <c r="D892">
        <v>0.803197985429941</v>
      </c>
      <c r="E892">
        <v>1.39008206540387</v>
      </c>
      <c r="F892">
        <v>5254510.20722664</v>
      </c>
    </row>
    <row r="893" spans="1:6">
      <c r="A893" t="s">
        <v>897</v>
      </c>
      <c r="B893">
        <v>3780000</v>
      </c>
      <c r="C893">
        <v>6536037.04355242</v>
      </c>
      <c r="D893">
        <v>0.779571163956546</v>
      </c>
      <c r="E893">
        <v>1.34796455177388</v>
      </c>
      <c r="F893">
        <v>5095306.00570526</v>
      </c>
    </row>
    <row r="894" spans="1:6">
      <c r="A894" t="s">
        <v>898</v>
      </c>
      <c r="B894">
        <v>3780000</v>
      </c>
      <c r="C894">
        <v>6530304.13010422</v>
      </c>
      <c r="D894">
        <v>0.761376062333237</v>
      </c>
      <c r="E894">
        <v>1.31534847735905</v>
      </c>
      <c r="F894">
        <v>4972017.24441723</v>
      </c>
    </row>
    <row r="895" spans="1:6">
      <c r="A895" t="s">
        <v>899</v>
      </c>
      <c r="B895">
        <v>3780000</v>
      </c>
      <c r="C895">
        <v>6524524.50533952</v>
      </c>
      <c r="D895">
        <v>0.766847712849799</v>
      </c>
      <c r="E895">
        <v>1.3236287551196</v>
      </c>
      <c r="F895">
        <v>5003316.69435208</v>
      </c>
    </row>
    <row r="896" spans="1:6">
      <c r="A896" t="s">
        <v>900</v>
      </c>
      <c r="B896">
        <v>3780000</v>
      </c>
      <c r="C896">
        <v>6519033.07467677</v>
      </c>
      <c r="D896">
        <v>0.782984770537874</v>
      </c>
      <c r="E896">
        <v>1.35034487198534</v>
      </c>
      <c r="F896">
        <v>5104303.6161046</v>
      </c>
    </row>
    <row r="897" spans="1:6">
      <c r="A897" t="s">
        <v>901</v>
      </c>
      <c r="B897">
        <v>3780000</v>
      </c>
      <c r="C897">
        <v>6513510.57487605</v>
      </c>
      <c r="D897">
        <v>0.746790891127082</v>
      </c>
      <c r="E897">
        <v>1.28683343031147</v>
      </c>
      <c r="F897">
        <v>4864230.36657736</v>
      </c>
    </row>
    <row r="898" spans="1:6">
      <c r="A898" t="s">
        <v>902</v>
      </c>
      <c r="B898">
        <v>3780000</v>
      </c>
      <c r="C898">
        <v>6508276.95652342</v>
      </c>
      <c r="D898">
        <v>0.751019545859079</v>
      </c>
      <c r="E898">
        <v>1.29308021275485</v>
      </c>
      <c r="F898">
        <v>4887843.20421332</v>
      </c>
    </row>
    <row r="899" spans="1:6">
      <c r="A899" t="s">
        <v>903</v>
      </c>
      <c r="B899">
        <v>3780000</v>
      </c>
      <c r="C899">
        <v>6503157.71558959</v>
      </c>
      <c r="D899">
        <v>0.72626976157442</v>
      </c>
      <c r="E899">
        <v>1.24948328137093</v>
      </c>
      <c r="F899">
        <v>4723046.8035821</v>
      </c>
    </row>
    <row r="900" spans="1:6">
      <c r="A900" t="s">
        <v>904</v>
      </c>
      <c r="B900">
        <v>3780000</v>
      </c>
      <c r="C900">
        <v>6498042.55042752</v>
      </c>
      <c r="D900">
        <v>0.710758717059765</v>
      </c>
      <c r="E900">
        <v>1.22183608109567</v>
      </c>
      <c r="F900">
        <v>4618540.38654163</v>
      </c>
    </row>
    <row r="901" spans="1:6">
      <c r="A901" t="s">
        <v>905</v>
      </c>
      <c r="B901">
        <v>3780000</v>
      </c>
      <c r="C901">
        <v>6493074.51594123</v>
      </c>
      <c r="D901">
        <v>0.746692365798877</v>
      </c>
      <c r="E901">
        <v>1.28262676497793</v>
      </c>
      <c r="F901">
        <v>4848329.17161656</v>
      </c>
    </row>
    <row r="902" spans="1:6">
      <c r="A902" t="s">
        <v>906</v>
      </c>
      <c r="B902">
        <v>3780000</v>
      </c>
      <c r="C902">
        <v>6487985.9252023</v>
      </c>
      <c r="D902">
        <v>0.691081212086848</v>
      </c>
      <c r="E902">
        <v>1.18617068179662</v>
      </c>
      <c r="F902">
        <v>4483725.17719121</v>
      </c>
    </row>
    <row r="903" spans="1:6">
      <c r="A903" t="s">
        <v>907</v>
      </c>
      <c r="B903">
        <v>3780000</v>
      </c>
      <c r="C903">
        <v>6482898.84570135</v>
      </c>
      <c r="D903">
        <v>0.711439927511454</v>
      </c>
      <c r="E903">
        <v>1.22015690075393</v>
      </c>
      <c r="F903">
        <v>4612193.08484985</v>
      </c>
    </row>
    <row r="904" spans="1:6">
      <c r="A904" t="s">
        <v>908</v>
      </c>
      <c r="B904">
        <v>3780000</v>
      </c>
      <c r="C904">
        <v>6477771.35149522</v>
      </c>
      <c r="D904">
        <v>0.762171946897325</v>
      </c>
      <c r="E904">
        <v>1.30613111177906</v>
      </c>
      <c r="F904">
        <v>4937175.60252483</v>
      </c>
    </row>
    <row r="905" spans="1:6">
      <c r="A905" t="s">
        <v>909</v>
      </c>
      <c r="B905">
        <v>3780000</v>
      </c>
      <c r="C905">
        <v>6472772.96236883</v>
      </c>
      <c r="D905">
        <v>0.779888419594412</v>
      </c>
      <c r="E905">
        <v>1.33546049630033</v>
      </c>
      <c r="F905">
        <v>5048040.67601526</v>
      </c>
    </row>
    <row r="906" spans="1:6">
      <c r="A906" t="s">
        <v>910</v>
      </c>
      <c r="B906">
        <v>3780000</v>
      </c>
      <c r="C906">
        <v>6467829.00222764</v>
      </c>
      <c r="D906">
        <v>0.754131985934287</v>
      </c>
      <c r="E906">
        <v>1.29036950532627</v>
      </c>
      <c r="F906">
        <v>4877596.73013331</v>
      </c>
    </row>
    <row r="907" spans="1:6">
      <c r="A907" t="s">
        <v>911</v>
      </c>
      <c r="B907">
        <v>3780000</v>
      </c>
      <c r="C907">
        <v>6462954.81496512</v>
      </c>
      <c r="D907">
        <v>0.752512112721816</v>
      </c>
      <c r="E907">
        <v>1.28662745561773</v>
      </c>
      <c r="F907">
        <v>4863451.78223503</v>
      </c>
    </row>
    <row r="908" spans="1:6">
      <c r="A908" t="s">
        <v>912</v>
      </c>
      <c r="B908">
        <v>3780000</v>
      </c>
      <c r="C908">
        <v>6458083.01836085</v>
      </c>
      <c r="D908">
        <v>0.712167170942672</v>
      </c>
      <c r="E908">
        <v>1.21672876002618</v>
      </c>
      <c r="F908">
        <v>4599234.71289896</v>
      </c>
    </row>
    <row r="909" spans="1:6">
      <c r="A909" t="s">
        <v>913</v>
      </c>
      <c r="B909">
        <v>3780000</v>
      </c>
      <c r="C909">
        <v>6453363.37886874</v>
      </c>
      <c r="D909">
        <v>0.680304042951495</v>
      </c>
      <c r="E909">
        <v>1.16144158658188</v>
      </c>
      <c r="F909">
        <v>4390249.19727952</v>
      </c>
    </row>
    <row r="910" spans="1:6">
      <c r="A910" t="s">
        <v>914</v>
      </c>
      <c r="B910">
        <v>3780000</v>
      </c>
      <c r="C910">
        <v>6448755.63378433</v>
      </c>
      <c r="D910">
        <v>0.637528385879012</v>
      </c>
      <c r="E910">
        <v>1.08763618257532</v>
      </c>
      <c r="F910">
        <v>4111264.77013471</v>
      </c>
    </row>
    <row r="911" spans="1:6">
      <c r="A911" t="s">
        <v>915</v>
      </c>
      <c r="B911">
        <v>3780000</v>
      </c>
      <c r="C911">
        <v>6444365.48606134</v>
      </c>
      <c r="D911">
        <v>0.656540213539756</v>
      </c>
      <c r="E911">
        <v>1.11930822548861</v>
      </c>
      <c r="F911">
        <v>4230985.09234695</v>
      </c>
    </row>
    <row r="912" spans="1:6">
      <c r="A912" t="s">
        <v>916</v>
      </c>
      <c r="B912">
        <v>3780000</v>
      </c>
      <c r="C912">
        <v>6439894.55963554</v>
      </c>
      <c r="D912">
        <v>0.666031346833537</v>
      </c>
      <c r="E912">
        <v>1.13470149392064</v>
      </c>
      <c r="F912">
        <v>4289171.64702003</v>
      </c>
    </row>
    <row r="913" spans="1:6">
      <c r="A913" t="s">
        <v>917</v>
      </c>
      <c r="B913">
        <v>3780000</v>
      </c>
      <c r="C913">
        <v>6435370.32227194</v>
      </c>
      <c r="D913">
        <v>0.674897110674655</v>
      </c>
      <c r="E913">
        <v>1.14899810492666</v>
      </c>
      <c r="F913">
        <v>4343212.83662276</v>
      </c>
    </row>
    <row r="914" spans="1:6">
      <c r="A914" t="s">
        <v>918</v>
      </c>
      <c r="B914">
        <v>3780000</v>
      </c>
      <c r="C914">
        <v>6430855.65037438</v>
      </c>
      <c r="D914">
        <v>0.656725508655636</v>
      </c>
      <c r="E914">
        <v>1.11727697039235</v>
      </c>
      <c r="F914">
        <v>4223306.94808309</v>
      </c>
    </row>
    <row r="915" spans="1:6">
      <c r="A915" t="s">
        <v>919</v>
      </c>
      <c r="B915">
        <v>3780000</v>
      </c>
      <c r="C915">
        <v>6426425.95733111</v>
      </c>
      <c r="D915">
        <v>0.643628991009519</v>
      </c>
      <c r="E915">
        <v>1.09424181341651</v>
      </c>
      <c r="F915">
        <v>4136234.0547144</v>
      </c>
    </row>
    <row r="916" spans="1:6">
      <c r="A916" t="s">
        <v>920</v>
      </c>
      <c r="B916">
        <v>3780000</v>
      </c>
      <c r="C916">
        <v>6422330.37129768</v>
      </c>
      <c r="D916">
        <v>0.631147252595643</v>
      </c>
      <c r="E916">
        <v>1.07233761087462</v>
      </c>
      <c r="F916">
        <v>4053436.16910608</v>
      </c>
    </row>
    <row r="917" spans="1:6">
      <c r="A917" t="s">
        <v>921</v>
      </c>
      <c r="B917">
        <v>3780000</v>
      </c>
      <c r="C917">
        <v>6418404.36633522</v>
      </c>
      <c r="D917">
        <v>0.664744343588483</v>
      </c>
      <c r="E917">
        <v>1.12872962893782</v>
      </c>
      <c r="F917">
        <v>4266597.99738496</v>
      </c>
    </row>
    <row r="918" spans="1:6">
      <c r="A918" t="s">
        <v>922</v>
      </c>
      <c r="B918">
        <v>3780000</v>
      </c>
      <c r="C918">
        <v>6414347.1655533</v>
      </c>
      <c r="D918">
        <v>0.654842450538793</v>
      </c>
      <c r="E918">
        <v>1.11121344351785</v>
      </c>
      <c r="F918">
        <v>4200386.81649749</v>
      </c>
    </row>
    <row r="919" spans="1:6">
      <c r="A919" t="s">
        <v>923</v>
      </c>
      <c r="B919">
        <v>3780000</v>
      </c>
      <c r="C919">
        <v>6410504.17276556</v>
      </c>
      <c r="D919">
        <v>0.657980531861639</v>
      </c>
      <c r="E919">
        <v>1.11586956219512</v>
      </c>
      <c r="F919">
        <v>4217986.94509754</v>
      </c>
    </row>
    <row r="920" spans="1:6">
      <c r="A920" t="s">
        <v>924</v>
      </c>
      <c r="B920">
        <v>3780000</v>
      </c>
      <c r="C920">
        <v>6406679.00747658</v>
      </c>
      <c r="D920">
        <v>0.633966013246052</v>
      </c>
      <c r="E920">
        <v>1.07450178532198</v>
      </c>
      <c r="F920">
        <v>4061616.7485171</v>
      </c>
    </row>
    <row r="921" spans="1:6">
      <c r="A921" t="s">
        <v>925</v>
      </c>
      <c r="B921">
        <v>3780000</v>
      </c>
      <c r="C921">
        <v>6403026.63218333</v>
      </c>
      <c r="D921">
        <v>0.606861126828088</v>
      </c>
      <c r="E921">
        <v>1.02797565003096</v>
      </c>
      <c r="F921">
        <v>3885747.95711703</v>
      </c>
    </row>
    <row r="922" spans="1:6">
      <c r="A922" t="s">
        <v>926</v>
      </c>
      <c r="B922">
        <v>3780000</v>
      </c>
      <c r="C922">
        <v>6399426.93765207</v>
      </c>
      <c r="D922">
        <v>0.630042192809567</v>
      </c>
      <c r="E922">
        <v>1.06664258743993</v>
      </c>
      <c r="F922">
        <v>4031908.98052292</v>
      </c>
    </row>
    <row r="923" spans="1:6">
      <c r="A923" t="s">
        <v>927</v>
      </c>
      <c r="B923">
        <v>3780000</v>
      </c>
      <c r="C923">
        <v>6395633.99286213</v>
      </c>
      <c r="D923">
        <v>0.628513821875966</v>
      </c>
      <c r="E923">
        <v>1.06342443496657</v>
      </c>
      <c r="F923">
        <v>4019744.36417362</v>
      </c>
    </row>
    <row r="924" spans="1:6">
      <c r="A924" t="s">
        <v>928</v>
      </c>
      <c r="B924">
        <v>3780000</v>
      </c>
      <c r="C924">
        <v>6391947.14558551</v>
      </c>
      <c r="D924">
        <v>0.62922954417986</v>
      </c>
      <c r="E924">
        <v>1.06402169016892</v>
      </c>
      <c r="F924">
        <v>4022001.98883853</v>
      </c>
    </row>
    <row r="925" spans="1:6">
      <c r="A925" t="s">
        <v>929</v>
      </c>
      <c r="B925">
        <v>3780000</v>
      </c>
      <c r="C925">
        <v>6388321.586853</v>
      </c>
      <c r="D925">
        <v>0.644500094854435</v>
      </c>
      <c r="E925">
        <v>1.08922589118714</v>
      </c>
      <c r="F925">
        <v>4117273.8686874</v>
      </c>
    </row>
    <row r="926" spans="1:6">
      <c r="A926" t="s">
        <v>930</v>
      </c>
      <c r="B926">
        <v>3780000</v>
      </c>
      <c r="C926">
        <v>6384773.03305604</v>
      </c>
      <c r="D926">
        <v>0.652463735717787</v>
      </c>
      <c r="E926">
        <v>1.10207218647035</v>
      </c>
      <c r="F926">
        <v>4165832.86485793</v>
      </c>
    </row>
    <row r="927" spans="1:6">
      <c r="A927" t="s">
        <v>931</v>
      </c>
      <c r="B927">
        <v>3780000</v>
      </c>
      <c r="C927">
        <v>6381144.52719926</v>
      </c>
      <c r="D927">
        <v>0.69918463828031</v>
      </c>
      <c r="E927">
        <v>1.18031699155137</v>
      </c>
      <c r="F927">
        <v>4461598.2280642</v>
      </c>
    </row>
    <row r="928" spans="1:6">
      <c r="A928" t="s">
        <v>932</v>
      </c>
      <c r="B928">
        <v>3780000</v>
      </c>
      <c r="C928">
        <v>6377481.91975386</v>
      </c>
      <c r="D928">
        <v>0.708095206053065</v>
      </c>
      <c r="E928">
        <v>1.19467311483275</v>
      </c>
      <c r="F928">
        <v>4515864.37406781</v>
      </c>
    </row>
    <row r="929" spans="1:6">
      <c r="A929" t="s">
        <v>933</v>
      </c>
      <c r="B929">
        <v>3780000</v>
      </c>
      <c r="C929">
        <v>6373874.66078127</v>
      </c>
      <c r="D929">
        <v>0.721595985308733</v>
      </c>
      <c r="E929">
        <v>1.21676253070921</v>
      </c>
      <c r="F929">
        <v>4599362.36608083</v>
      </c>
    </row>
    <row r="930" spans="1:6">
      <c r="A930" t="s">
        <v>934</v>
      </c>
      <c r="B930">
        <v>3780000</v>
      </c>
      <c r="C930">
        <v>6370390.07988815</v>
      </c>
      <c r="D930">
        <v>0.726197457723604</v>
      </c>
      <c r="E930">
        <v>1.22385213775726</v>
      </c>
      <c r="F930">
        <v>4626161.08072244</v>
      </c>
    </row>
    <row r="931" spans="1:6">
      <c r="A931" t="s">
        <v>935</v>
      </c>
      <c r="B931">
        <v>3780000</v>
      </c>
      <c r="C931">
        <v>6366583.24353603</v>
      </c>
      <c r="D931">
        <v>0.729644745681761</v>
      </c>
      <c r="E931">
        <v>1.22892698719355</v>
      </c>
      <c r="F931">
        <v>4645344.01159161</v>
      </c>
    </row>
    <row r="932" spans="1:6">
      <c r="A932" t="s">
        <v>936</v>
      </c>
      <c r="B932">
        <v>3780000</v>
      </c>
      <c r="C932">
        <v>6362841.41270868</v>
      </c>
      <c r="D932">
        <v>0.723205462788253</v>
      </c>
      <c r="E932">
        <v>1.21736552077414</v>
      </c>
      <c r="F932">
        <v>4601641.66852624</v>
      </c>
    </row>
    <row r="933" spans="1:6">
      <c r="A933" t="s">
        <v>937</v>
      </c>
      <c r="B933">
        <v>3780000</v>
      </c>
      <c r="C933">
        <v>6359476.19421734</v>
      </c>
      <c r="D933">
        <v>0.695037270811736</v>
      </c>
      <c r="E933">
        <v>1.16933147561403</v>
      </c>
      <c r="F933">
        <v>4420072.97782102</v>
      </c>
    </row>
    <row r="934" spans="1:6">
      <c r="A934" t="s">
        <v>938</v>
      </c>
      <c r="B934">
        <v>3780000</v>
      </c>
      <c r="C934">
        <v>6356135.0582763</v>
      </c>
      <c r="D934">
        <v>0.709219854870856</v>
      </c>
      <c r="E934">
        <v>1.19256539247891</v>
      </c>
      <c r="F934">
        <v>4507897.18357028</v>
      </c>
    </row>
    <row r="935" spans="1:6">
      <c r="A935" t="s">
        <v>939</v>
      </c>
      <c r="B935">
        <v>3780000</v>
      </c>
      <c r="C935">
        <v>6352725.94123198</v>
      </c>
      <c r="D935">
        <v>0.762460931017972</v>
      </c>
      <c r="E935">
        <v>1.28140352795073</v>
      </c>
      <c r="F935">
        <v>4843705.33565376</v>
      </c>
    </row>
    <row r="936" spans="1:6">
      <c r="A936" t="s">
        <v>940</v>
      </c>
      <c r="B936">
        <v>3780000</v>
      </c>
      <c r="C936">
        <v>6349205.44773433</v>
      </c>
      <c r="D936">
        <v>0.769393122048135</v>
      </c>
      <c r="E936">
        <v>1.29233730210512</v>
      </c>
      <c r="F936">
        <v>4885035.00195734</v>
      </c>
    </row>
    <row r="937" spans="1:6">
      <c r="A937" t="s">
        <v>941</v>
      </c>
      <c r="B937">
        <v>3780000</v>
      </c>
      <c r="C937">
        <v>6345532.90796172</v>
      </c>
      <c r="D937">
        <v>0.728551766894596</v>
      </c>
      <c r="E937">
        <v>1.22302889205908</v>
      </c>
      <c r="F937">
        <v>4623049.21198331</v>
      </c>
    </row>
    <row r="938" spans="1:6">
      <c r="A938" t="s">
        <v>942</v>
      </c>
      <c r="B938">
        <v>3780000</v>
      </c>
      <c r="C938">
        <v>6341941.48075783</v>
      </c>
      <c r="D938">
        <v>0.746057861894361</v>
      </c>
      <c r="E938">
        <v>1.25170775169136</v>
      </c>
      <c r="F938">
        <v>4731455.30139335</v>
      </c>
    </row>
    <row r="939" spans="1:6">
      <c r="A939" t="s">
        <v>943</v>
      </c>
      <c r="B939">
        <v>3780000</v>
      </c>
      <c r="C939">
        <v>6338059.32907342</v>
      </c>
      <c r="D939">
        <v>0.711864312608272</v>
      </c>
      <c r="E939">
        <v>1.19360800200034</v>
      </c>
      <c r="F939">
        <v>4511838.2475613</v>
      </c>
    </row>
    <row r="940" spans="1:6">
      <c r="A940" t="s">
        <v>944</v>
      </c>
      <c r="B940">
        <v>3780000</v>
      </c>
      <c r="C940">
        <v>6334221.26316047</v>
      </c>
      <c r="D940">
        <v>0.741966088010156</v>
      </c>
      <c r="E940">
        <v>1.24332734688305</v>
      </c>
      <c r="F940">
        <v>4699777.37121792</v>
      </c>
    </row>
    <row r="941" spans="1:6">
      <c r="A941" t="s">
        <v>945</v>
      </c>
      <c r="B941">
        <v>3780000</v>
      </c>
      <c r="C941">
        <v>6330286.74031761</v>
      </c>
      <c r="D941">
        <v>0.743154937724102</v>
      </c>
      <c r="E941">
        <v>1.24454599160752</v>
      </c>
      <c r="F941">
        <v>4704383.84827645</v>
      </c>
    </row>
    <row r="942" spans="1:6">
      <c r="A942" t="s">
        <v>946</v>
      </c>
      <c r="B942">
        <v>3780000</v>
      </c>
      <c r="C942">
        <v>6326255.45798415</v>
      </c>
      <c r="D942">
        <v>0.719112767365165</v>
      </c>
      <c r="E942">
        <v>1.20351615593914</v>
      </c>
      <c r="F942">
        <v>4549291.06944996</v>
      </c>
    </row>
    <row r="943" spans="1:6">
      <c r="A943" t="s">
        <v>947</v>
      </c>
      <c r="B943">
        <v>3780000</v>
      </c>
      <c r="C943">
        <v>6322259.20970535</v>
      </c>
      <c r="D943">
        <v>0.720026368134352</v>
      </c>
      <c r="E943">
        <v>1.20428395163177</v>
      </c>
      <c r="F943">
        <v>4552193.3371681</v>
      </c>
    </row>
    <row r="944" spans="1:6">
      <c r="A944" t="s">
        <v>948</v>
      </c>
      <c r="B944">
        <v>3780000</v>
      </c>
      <c r="C944">
        <v>6318359.73669924</v>
      </c>
      <c r="D944">
        <v>0.70318398393912</v>
      </c>
      <c r="E944">
        <v>1.17538872264886</v>
      </c>
      <c r="F944">
        <v>4442969.3716127</v>
      </c>
    </row>
    <row r="945" spans="1:6">
      <c r="A945" t="s">
        <v>949</v>
      </c>
      <c r="B945">
        <v>3780000</v>
      </c>
      <c r="C945">
        <v>6314641.75782483</v>
      </c>
      <c r="D945">
        <v>0.734597274683787</v>
      </c>
      <c r="E945">
        <v>1.22717423965676</v>
      </c>
      <c r="F945">
        <v>4638718.62590256</v>
      </c>
    </row>
    <row r="946" spans="1:6">
      <c r="A946" t="s">
        <v>950</v>
      </c>
      <c r="B946">
        <v>3780000</v>
      </c>
      <c r="C946">
        <v>6310816.12330392</v>
      </c>
      <c r="D946">
        <v>0.762464661472243</v>
      </c>
      <c r="E946">
        <v>1.27295615848373</v>
      </c>
      <c r="F946">
        <v>4811774.27906849</v>
      </c>
    </row>
    <row r="947" spans="1:6">
      <c r="A947" t="s">
        <v>951</v>
      </c>
      <c r="B947">
        <v>3780000</v>
      </c>
      <c r="C947">
        <v>6306963.94046159</v>
      </c>
      <c r="D947">
        <v>0.754485368733706</v>
      </c>
      <c r="E947">
        <v>1.2588656122247</v>
      </c>
      <c r="F947">
        <v>4758512.01420935</v>
      </c>
    </row>
    <row r="948" spans="1:6">
      <c r="A948" t="s">
        <v>952</v>
      </c>
      <c r="B948">
        <v>3780000</v>
      </c>
      <c r="C948">
        <v>6302909.48898961</v>
      </c>
      <c r="D948">
        <v>0.769799973795323</v>
      </c>
      <c r="E948">
        <v>1.28359247604722</v>
      </c>
      <c r="F948">
        <v>4851979.55945849</v>
      </c>
    </row>
    <row r="949" spans="1:6">
      <c r="A949" t="s">
        <v>953</v>
      </c>
      <c r="B949">
        <v>3780000</v>
      </c>
      <c r="C949">
        <v>6298478.46404284</v>
      </c>
      <c r="D949">
        <v>0.76161576832259</v>
      </c>
      <c r="E949">
        <v>1.2690530462051</v>
      </c>
      <c r="F949">
        <v>4797020.51465527</v>
      </c>
    </row>
    <row r="950" spans="1:6">
      <c r="A950" t="s">
        <v>954</v>
      </c>
      <c r="B950">
        <v>3780000</v>
      </c>
      <c r="C950">
        <v>6293873.79746916</v>
      </c>
      <c r="D950">
        <v>0.780867081626156</v>
      </c>
      <c r="E950">
        <v>1.3001795937442</v>
      </c>
      <c r="F950">
        <v>4914678.86435308</v>
      </c>
    </row>
    <row r="951" spans="1:6">
      <c r="A951" t="s">
        <v>955</v>
      </c>
      <c r="B951">
        <v>3780000</v>
      </c>
      <c r="C951">
        <v>6289312.14933729</v>
      </c>
      <c r="D951">
        <v>0.797966119375583</v>
      </c>
      <c r="E951">
        <v>1.32768730406042</v>
      </c>
      <c r="F951">
        <v>5018658.00934839</v>
      </c>
    </row>
    <row r="952" spans="1:6">
      <c r="A952" t="s">
        <v>956</v>
      </c>
      <c r="B952">
        <v>3780000</v>
      </c>
      <c r="C952">
        <v>6284798.83743466</v>
      </c>
      <c r="D952">
        <v>0.755238119921159</v>
      </c>
      <c r="E952">
        <v>1.25569303123461</v>
      </c>
      <c r="F952">
        <v>4746519.65806684</v>
      </c>
    </row>
    <row r="953" spans="1:6">
      <c r="A953" t="s">
        <v>957</v>
      </c>
      <c r="B953">
        <v>3780000</v>
      </c>
      <c r="C953">
        <v>6280463.78548238</v>
      </c>
      <c r="D953">
        <v>0.742491690849886</v>
      </c>
      <c r="E953">
        <v>1.23364872365193</v>
      </c>
      <c r="F953">
        <v>4663192.17540429</v>
      </c>
    </row>
    <row r="954" spans="1:6">
      <c r="A954" t="s">
        <v>958</v>
      </c>
      <c r="B954">
        <v>3780000</v>
      </c>
      <c r="C954">
        <v>6276303.41796802</v>
      </c>
      <c r="D954">
        <v>0.68913542043719</v>
      </c>
      <c r="E954">
        <v>1.14423888749544</v>
      </c>
      <c r="F954">
        <v>4325222.99473276</v>
      </c>
    </row>
    <row r="955" spans="1:6">
      <c r="A955" t="s">
        <v>959</v>
      </c>
      <c r="B955">
        <v>3780000</v>
      </c>
      <c r="C955">
        <v>6272227.54892812</v>
      </c>
      <c r="D955">
        <v>0.698831054267352</v>
      </c>
      <c r="E955">
        <v>1.15958396577306</v>
      </c>
      <c r="F955">
        <v>4383227.39062217</v>
      </c>
    </row>
    <row r="956" spans="1:6">
      <c r="A956" t="s">
        <v>960</v>
      </c>
      <c r="B956">
        <v>3780000</v>
      </c>
      <c r="C956">
        <v>6268179.44625454</v>
      </c>
      <c r="D956">
        <v>0.668000506161438</v>
      </c>
      <c r="E956">
        <v>1.10771085788591</v>
      </c>
      <c r="F956">
        <v>4187147.04280876</v>
      </c>
    </row>
    <row r="957" spans="1:6">
      <c r="A957" t="s">
        <v>961</v>
      </c>
      <c r="B957">
        <v>3780000</v>
      </c>
      <c r="C957">
        <v>6264269.2459841</v>
      </c>
      <c r="D957">
        <v>0.680421099250008</v>
      </c>
      <c r="E957">
        <v>1.12760343025146</v>
      </c>
      <c r="F957">
        <v>4262340.96635052</v>
      </c>
    </row>
    <row r="958" spans="1:6">
      <c r="A958" t="s">
        <v>962</v>
      </c>
      <c r="B958">
        <v>3780000</v>
      </c>
      <c r="C958">
        <v>6260378.24084682</v>
      </c>
      <c r="D958">
        <v>0.669236656167927</v>
      </c>
      <c r="E958">
        <v>1.10837952387587</v>
      </c>
      <c r="F958">
        <v>4189674.60025077</v>
      </c>
    </row>
    <row r="959" spans="1:6">
      <c r="A959" t="s">
        <v>963</v>
      </c>
      <c r="B959">
        <v>3780000</v>
      </c>
      <c r="C959">
        <v>6256615.09122715</v>
      </c>
      <c r="D959">
        <v>0.664428152119978</v>
      </c>
      <c r="E959">
        <v>1.09975428666403</v>
      </c>
      <c r="F959">
        <v>4157071.20359003</v>
      </c>
    </row>
    <row r="960" spans="1:6">
      <c r="A960" t="s">
        <v>964</v>
      </c>
      <c r="B960">
        <v>3780000</v>
      </c>
      <c r="C960">
        <v>6252926.43678361</v>
      </c>
      <c r="D960">
        <v>0.646806857149307</v>
      </c>
      <c r="E960">
        <v>1.06995653348196</v>
      </c>
      <c r="F960">
        <v>4044435.69656182</v>
      </c>
    </row>
    <row r="961" spans="1:6">
      <c r="A961" t="s">
        <v>965</v>
      </c>
      <c r="B961">
        <v>3780000</v>
      </c>
      <c r="C961">
        <v>6249101.62808515</v>
      </c>
      <c r="D961">
        <v>0.64662871063777</v>
      </c>
      <c r="E961">
        <v>1.06900754719923</v>
      </c>
      <c r="F961">
        <v>4040848.52841309</v>
      </c>
    </row>
    <row r="962" spans="1:6">
      <c r="A962" t="s">
        <v>966</v>
      </c>
      <c r="B962">
        <v>3780000</v>
      </c>
      <c r="C962">
        <v>6245441.65246301</v>
      </c>
      <c r="D962">
        <v>0.614089941356147</v>
      </c>
      <c r="E962">
        <v>1.01461981431329</v>
      </c>
      <c r="F962">
        <v>3835262.89810425</v>
      </c>
    </row>
    <row r="963" spans="1:6">
      <c r="A963" t="s">
        <v>967</v>
      </c>
      <c r="B963">
        <v>3780000</v>
      </c>
      <c r="C963">
        <v>6241672.9875779</v>
      </c>
      <c r="D963">
        <v>0.62017712661973</v>
      </c>
      <c r="E963">
        <v>1.02405894675557</v>
      </c>
      <c r="F963">
        <v>3870942.81873605</v>
      </c>
    </row>
    <row r="964" spans="1:6">
      <c r="A964" t="s">
        <v>968</v>
      </c>
      <c r="B964">
        <v>3780000</v>
      </c>
      <c r="C964">
        <v>6237870.64045118</v>
      </c>
      <c r="D964">
        <v>0.652545214568279</v>
      </c>
      <c r="E964">
        <v>1.07684990357735</v>
      </c>
      <c r="F964">
        <v>4070492.63552238</v>
      </c>
    </row>
    <row r="965" spans="1:6">
      <c r="A965" t="s">
        <v>969</v>
      </c>
      <c r="B965">
        <v>3780000</v>
      </c>
      <c r="C965">
        <v>6233767.8342848</v>
      </c>
      <c r="D965">
        <v>0.605018750513556</v>
      </c>
      <c r="E965">
        <v>0.99776360478587</v>
      </c>
      <c r="F965">
        <v>3771546.42609059</v>
      </c>
    </row>
    <row r="966" spans="1:6">
      <c r="A966" t="s">
        <v>970</v>
      </c>
      <c r="B966">
        <v>3780000</v>
      </c>
      <c r="C966">
        <v>6229777.27308261</v>
      </c>
      <c r="D966">
        <v>0.633738866968757</v>
      </c>
      <c r="E966">
        <v>1.04445819854791</v>
      </c>
      <c r="F966">
        <v>3948051.99051108</v>
      </c>
    </row>
    <row r="967" spans="1:6">
      <c r="A967" t="s">
        <v>971</v>
      </c>
      <c r="B967">
        <v>3780000</v>
      </c>
      <c r="C967">
        <v>6225860.7807519</v>
      </c>
      <c r="D967">
        <v>0.589154702909865</v>
      </c>
      <c r="E967">
        <v>0.970369089587848</v>
      </c>
      <c r="F967">
        <v>3667995.15864207</v>
      </c>
    </row>
    <row r="968" spans="1:6">
      <c r="A968" t="s">
        <v>972</v>
      </c>
      <c r="B968">
        <v>3780000</v>
      </c>
      <c r="C968">
        <v>6222279.47703585</v>
      </c>
      <c r="D968">
        <v>0.580057101851808</v>
      </c>
      <c r="E968">
        <v>0.954835291100899</v>
      </c>
      <c r="F968">
        <v>3609277.4003614</v>
      </c>
    </row>
    <row r="969" spans="1:6">
      <c r="A969" t="s">
        <v>973</v>
      </c>
      <c r="B969">
        <v>3780000</v>
      </c>
      <c r="C969">
        <v>6218753.6644253</v>
      </c>
      <c r="D969">
        <v>0.609432952983932</v>
      </c>
      <c r="E969">
        <v>1.00262259512972</v>
      </c>
      <c r="F969">
        <v>3789913.40959036</v>
      </c>
    </row>
    <row r="970" spans="1:6">
      <c r="A970" t="s">
        <v>974</v>
      </c>
      <c r="B970">
        <v>3780000</v>
      </c>
      <c r="C970">
        <v>6215226.94130775</v>
      </c>
      <c r="D970">
        <v>0.599250188947369</v>
      </c>
      <c r="E970">
        <v>0.985311089663875</v>
      </c>
      <c r="F970">
        <v>3724475.91892945</v>
      </c>
    </row>
    <row r="971" spans="1:6">
      <c r="A971" t="s">
        <v>975</v>
      </c>
      <c r="B971">
        <v>3780000</v>
      </c>
      <c r="C971">
        <v>6211621.77410882</v>
      </c>
      <c r="D971">
        <v>0.618478226149928</v>
      </c>
      <c r="E971">
        <v>1.01633672390611</v>
      </c>
      <c r="F971">
        <v>3841752.81636509</v>
      </c>
    </row>
    <row r="972" spans="1:6">
      <c r="A972" t="s">
        <v>976</v>
      </c>
      <c r="B972">
        <v>3780000</v>
      </c>
      <c r="C972">
        <v>6207965.09747102</v>
      </c>
      <c r="D972">
        <v>0.620919280530506</v>
      </c>
      <c r="E972">
        <v>1.01974741319582</v>
      </c>
      <c r="F972">
        <v>3854645.2218802</v>
      </c>
    </row>
    <row r="973" spans="1:6">
      <c r="A973" t="s">
        <v>977</v>
      </c>
      <c r="B973">
        <v>3780000</v>
      </c>
      <c r="C973">
        <v>6204426.88791951</v>
      </c>
      <c r="D973">
        <v>0.628820416326837</v>
      </c>
      <c r="E973">
        <v>1.03213499966428</v>
      </c>
      <c r="F973">
        <v>3901470.29873097</v>
      </c>
    </row>
    <row r="974" spans="1:6">
      <c r="A974" t="s">
        <v>978</v>
      </c>
      <c r="B974">
        <v>3780000</v>
      </c>
      <c r="C974">
        <v>6200909.86060951</v>
      </c>
      <c r="D974">
        <v>0.592347631373541</v>
      </c>
      <c r="E974">
        <v>0.971718060394942</v>
      </c>
      <c r="F974">
        <v>3673094.26829288</v>
      </c>
    </row>
    <row r="975" spans="1:6">
      <c r="A975" t="s">
        <v>979</v>
      </c>
      <c r="B975">
        <v>3780000</v>
      </c>
      <c r="C975">
        <v>6197736.1736365</v>
      </c>
      <c r="D975">
        <v>0.592437757858829</v>
      </c>
      <c r="E975">
        <v>0.971368498018456</v>
      </c>
      <c r="F975">
        <v>3671772.92250976</v>
      </c>
    </row>
    <row r="976" spans="1:6">
      <c r="A976" t="s">
        <v>980</v>
      </c>
      <c r="B976">
        <v>3780000</v>
      </c>
      <c r="C976">
        <v>6194626.05489427</v>
      </c>
      <c r="D976">
        <v>0.559229327016927</v>
      </c>
      <c r="E976">
        <v>0.916459407354509</v>
      </c>
      <c r="F976">
        <v>3464216.55980004</v>
      </c>
    </row>
    <row r="977" spans="1:6">
      <c r="A977" t="s">
        <v>981</v>
      </c>
      <c r="B977">
        <v>3780000</v>
      </c>
      <c r="C977">
        <v>6191489.77060501</v>
      </c>
      <c r="D977">
        <v>0.511952136157835</v>
      </c>
      <c r="E977">
        <v>0.838557252396989</v>
      </c>
      <c r="F977">
        <v>3169746.41406062</v>
      </c>
    </row>
    <row r="978" spans="1:6">
      <c r="A978" t="s">
        <v>982</v>
      </c>
      <c r="B978">
        <v>3780000</v>
      </c>
      <c r="C978">
        <v>6188489.28427982</v>
      </c>
      <c r="D978">
        <v>0.516073956339768</v>
      </c>
      <c r="E978">
        <v>0.844898981138769</v>
      </c>
      <c r="F978">
        <v>3193718.14870455</v>
      </c>
    </row>
    <row r="979" spans="1:6">
      <c r="A979" t="s">
        <v>983</v>
      </c>
      <c r="B979">
        <v>3780000</v>
      </c>
      <c r="C979">
        <v>6185395.79193215</v>
      </c>
      <c r="D979">
        <v>0.548803295897905</v>
      </c>
      <c r="E979">
        <v>0.898033226731587</v>
      </c>
      <c r="F979">
        <v>3394565.5970454</v>
      </c>
    </row>
    <row r="980" spans="1:6">
      <c r="A980" t="s">
        <v>984</v>
      </c>
      <c r="B980">
        <v>3780000</v>
      </c>
      <c r="C980">
        <v>6182080.2108753</v>
      </c>
      <c r="D980">
        <v>0.52183408986951</v>
      </c>
      <c r="E980">
        <v>0.853444497445084</v>
      </c>
      <c r="F980">
        <v>3226020.20034242</v>
      </c>
    </row>
    <row r="981" spans="1:6">
      <c r="A981" t="s">
        <v>985</v>
      </c>
      <c r="B981">
        <v>3780000</v>
      </c>
      <c r="C981">
        <v>6178933.74927602</v>
      </c>
      <c r="D981">
        <v>0.497937658092888</v>
      </c>
      <c r="E981">
        <v>0.8139480954036</v>
      </c>
      <c r="F981">
        <v>3076723.80062561</v>
      </c>
    </row>
    <row r="982" spans="1:6">
      <c r="A982" t="s">
        <v>986</v>
      </c>
      <c r="B982">
        <v>3780000</v>
      </c>
      <c r="C982">
        <v>6175807.90302309</v>
      </c>
      <c r="D982">
        <v>0.501819709595363</v>
      </c>
      <c r="E982">
        <v>0.81987886995021</v>
      </c>
      <c r="F982">
        <v>3099142.1284118</v>
      </c>
    </row>
    <row r="983" spans="1:6">
      <c r="A983" t="s">
        <v>987</v>
      </c>
      <c r="B983">
        <v>3780000</v>
      </c>
      <c r="C983">
        <v>6172756.66318913</v>
      </c>
      <c r="D983">
        <v>0.52371405585172</v>
      </c>
      <c r="E983">
        <v>0.855227361868917</v>
      </c>
      <c r="F983">
        <v>3232759.42786451</v>
      </c>
    </row>
    <row r="984" spans="1:6">
      <c r="A984" t="s">
        <v>988</v>
      </c>
      <c r="B984">
        <v>3780000</v>
      </c>
      <c r="C984">
        <v>6169661.70584743</v>
      </c>
      <c r="D984">
        <v>0.534229077000548</v>
      </c>
      <c r="E984">
        <v>0.871961026063624</v>
      </c>
      <c r="F984">
        <v>3296012.6785205</v>
      </c>
    </row>
    <row r="985" spans="1:6">
      <c r="A985" t="s">
        <v>989</v>
      </c>
      <c r="B985">
        <v>3780000</v>
      </c>
      <c r="C985">
        <v>6166347.16792099</v>
      </c>
      <c r="D985">
        <v>0.567837381689541</v>
      </c>
      <c r="E985">
        <v>0.926318103285971</v>
      </c>
      <c r="F985">
        <v>3501482.43042097</v>
      </c>
    </row>
    <row r="986" spans="1:6">
      <c r="A986" t="s">
        <v>990</v>
      </c>
      <c r="B986">
        <v>3780000</v>
      </c>
      <c r="C986">
        <v>6163007.57260373</v>
      </c>
      <c r="D986">
        <v>0.554733742678358</v>
      </c>
      <c r="E986">
        <v>0.904451919816278</v>
      </c>
      <c r="F986">
        <v>3418828.25690553</v>
      </c>
    </row>
    <row r="987" spans="1:6">
      <c r="A987" t="s">
        <v>991</v>
      </c>
      <c r="B987">
        <v>3780000</v>
      </c>
      <c r="C987">
        <v>6159854.86652307</v>
      </c>
      <c r="D987">
        <v>0.57132359968087</v>
      </c>
      <c r="E987">
        <v>0.931023930120023</v>
      </c>
      <c r="F987">
        <v>3519270.45585369</v>
      </c>
    </row>
    <row r="988" spans="1:6">
      <c r="A988" t="s">
        <v>992</v>
      </c>
      <c r="B988">
        <v>3780000</v>
      </c>
      <c r="C988">
        <v>6156840.73093491</v>
      </c>
      <c r="D988">
        <v>0.576553113740935</v>
      </c>
      <c r="E988">
        <v>0.939086162494057</v>
      </c>
      <c r="F988">
        <v>3549745.69422753</v>
      </c>
    </row>
    <row r="989" spans="1:6">
      <c r="A989" t="s">
        <v>993</v>
      </c>
      <c r="B989">
        <v>3780000</v>
      </c>
      <c r="C989">
        <v>6153838.12375605</v>
      </c>
      <c r="D989">
        <v>0.57514002031329</v>
      </c>
      <c r="E989">
        <v>0.936327667593057</v>
      </c>
      <c r="F989">
        <v>3539318.58350176</v>
      </c>
    </row>
    <row r="990" spans="1:6">
      <c r="A990" t="s">
        <v>994</v>
      </c>
      <c r="B990">
        <v>3780000</v>
      </c>
      <c r="C990">
        <v>6150880.61102646</v>
      </c>
      <c r="D990">
        <v>0.599564322138853</v>
      </c>
      <c r="E990">
        <v>0.975621313255845</v>
      </c>
      <c r="F990">
        <v>3687848.56410709</v>
      </c>
    </row>
    <row r="991" spans="1:6">
      <c r="A991" t="s">
        <v>995</v>
      </c>
      <c r="B991">
        <v>3780000</v>
      </c>
      <c r="C991">
        <v>6147777.29470673</v>
      </c>
      <c r="D991">
        <v>0.592844243734937</v>
      </c>
      <c r="E991">
        <v>0.964199571674928</v>
      </c>
      <c r="F991">
        <v>3644674.38093123</v>
      </c>
    </row>
    <row r="992" spans="1:6">
      <c r="A992" t="s">
        <v>996</v>
      </c>
      <c r="B992">
        <v>3780000</v>
      </c>
      <c r="C992">
        <v>6144763.29939936</v>
      </c>
      <c r="D992">
        <v>0.59873003726571</v>
      </c>
      <c r="E992">
        <v>0.973294804031308</v>
      </c>
      <c r="F992">
        <v>3679054.35923834</v>
      </c>
    </row>
    <row r="993" spans="1:6">
      <c r="A993" t="s">
        <v>997</v>
      </c>
      <c r="B993">
        <v>3780000</v>
      </c>
      <c r="C993">
        <v>6141770.9457694</v>
      </c>
      <c r="D993">
        <v>0.572056612651752</v>
      </c>
      <c r="E993">
        <v>0.929481662148092</v>
      </c>
      <c r="F993">
        <v>3513440.68291979</v>
      </c>
    </row>
    <row r="994" spans="1:6">
      <c r="A994" t="s">
        <v>998</v>
      </c>
      <c r="B994">
        <v>3780000</v>
      </c>
      <c r="C994">
        <v>6138949.70538785</v>
      </c>
      <c r="D994">
        <v>0.572985132661446</v>
      </c>
      <c r="E994">
        <v>0.930562674958625</v>
      </c>
      <c r="F994">
        <v>3517526.9113436</v>
      </c>
    </row>
    <row r="995" spans="1:6">
      <c r="A995" t="s">
        <v>999</v>
      </c>
      <c r="B995">
        <v>3780000</v>
      </c>
      <c r="C995">
        <v>6136129.61534764</v>
      </c>
      <c r="D995">
        <v>0.584639972069549</v>
      </c>
      <c r="E995">
        <v>0.949054668500522</v>
      </c>
      <c r="F995">
        <v>3587426.64693197</v>
      </c>
    </row>
    <row r="996" spans="1:6">
      <c r="A996" t="s">
        <v>1000</v>
      </c>
      <c r="B996">
        <v>3780000</v>
      </c>
      <c r="C996">
        <v>6133154.65368917</v>
      </c>
      <c r="D996">
        <v>0.610580418580049</v>
      </c>
      <c r="E996">
        <v>0.990683633773996</v>
      </c>
      <c r="F996">
        <v>3744784.13566571</v>
      </c>
    </row>
    <row r="997" spans="1:6">
      <c r="A997" t="s">
        <v>1001</v>
      </c>
      <c r="B997">
        <v>3780000</v>
      </c>
      <c r="C997">
        <v>6130077.02967712</v>
      </c>
      <c r="D997">
        <v>0.575840787361461</v>
      </c>
      <c r="E997">
        <v>0.933848778665524</v>
      </c>
      <c r="F997">
        <v>3529948.38335568</v>
      </c>
    </row>
    <row r="998" spans="1:6">
      <c r="A998" t="s">
        <v>1002</v>
      </c>
      <c r="B998">
        <v>3780000</v>
      </c>
      <c r="C998">
        <v>6127189.46082747</v>
      </c>
      <c r="D998">
        <v>0.588458921883418</v>
      </c>
      <c r="E998">
        <v>0.95386224981322</v>
      </c>
      <c r="F998">
        <v>3605599.30429397</v>
      </c>
    </row>
    <row r="999" spans="1:6">
      <c r="A999" t="s">
        <v>1003</v>
      </c>
      <c r="B999">
        <v>3780000</v>
      </c>
      <c r="C999">
        <v>6124283.58050728</v>
      </c>
      <c r="D999">
        <v>0.581981786258654</v>
      </c>
      <c r="E999">
        <v>0.942915740142374</v>
      </c>
      <c r="F999">
        <v>3564221.49773817</v>
      </c>
    </row>
    <row r="1000" spans="1:6">
      <c r="A1000" t="s">
        <v>1004</v>
      </c>
      <c r="B1000">
        <v>3780000</v>
      </c>
      <c r="C1000">
        <v>6121479.66913699</v>
      </c>
      <c r="D1000">
        <v>0.600699632256667</v>
      </c>
      <c r="E1000">
        <v>0.972796451353771</v>
      </c>
      <c r="F1000">
        <v>3677170.58611726</v>
      </c>
    </row>
    <row r="1001" spans="1:6">
      <c r="A1001" t="s">
        <v>1005</v>
      </c>
      <c r="B1001">
        <v>3780000</v>
      </c>
      <c r="C1001">
        <v>6118639.68753703</v>
      </c>
      <c r="D1001">
        <v>0.628504286303974</v>
      </c>
      <c r="E1001">
        <v>1.01735218782186</v>
      </c>
      <c r="F1001">
        <v>3845591.26996663</v>
      </c>
    </row>
    <row r="1002" spans="1:6">
      <c r="A1002" t="s">
        <v>1006</v>
      </c>
      <c r="B1002">
        <v>3780000</v>
      </c>
      <c r="C1002">
        <v>6115589.36841692</v>
      </c>
      <c r="D1002">
        <v>0.647639594364384</v>
      </c>
      <c r="E1002">
        <v>1.0478036555187</v>
      </c>
      <c r="F1002">
        <v>3960697.81786068</v>
      </c>
    </row>
    <row r="1003" spans="1:6">
      <c r="A1003" t="s">
        <v>1007</v>
      </c>
      <c r="B1003">
        <v>3780000</v>
      </c>
      <c r="C1003">
        <v>6112463.69436405</v>
      </c>
      <c r="D1003">
        <v>0.657208986180734</v>
      </c>
      <c r="E1003">
        <v>1.06274234593639</v>
      </c>
      <c r="F1003">
        <v>4017166.06763954</v>
      </c>
    </row>
    <row r="1004" spans="1:6">
      <c r="A1004" t="s">
        <v>1008</v>
      </c>
      <c r="B1004">
        <v>3780000</v>
      </c>
      <c r="C1004">
        <v>6109302.24513142</v>
      </c>
      <c r="D1004">
        <v>0.630996210005404</v>
      </c>
      <c r="E1004">
        <v>1.01982713292472</v>
      </c>
      <c r="F1004">
        <v>3854946.56245543</v>
      </c>
    </row>
    <row r="1005" spans="1:6">
      <c r="A1005" t="s">
        <v>1009</v>
      </c>
      <c r="B1005">
        <v>3780000</v>
      </c>
      <c r="C1005">
        <v>6106215.69685933</v>
      </c>
      <c r="D1005">
        <v>0.63456727749219</v>
      </c>
      <c r="E1005">
        <v>1.02508060067093</v>
      </c>
      <c r="F1005">
        <v>3874804.6705361</v>
      </c>
    </row>
    <row r="1006" spans="1:6">
      <c r="A1006" t="s">
        <v>1010</v>
      </c>
      <c r="B1006">
        <v>3780000</v>
      </c>
      <c r="C1006">
        <v>6103143.47702696</v>
      </c>
      <c r="D1006">
        <v>0.645750860415381</v>
      </c>
      <c r="E1006">
        <v>1.04262173320865</v>
      </c>
      <c r="F1006">
        <v>3941110.15152868</v>
      </c>
    </row>
    <row r="1007" spans="1:6">
      <c r="A1007" t="s">
        <v>1011</v>
      </c>
      <c r="B1007">
        <v>3780000</v>
      </c>
      <c r="C1007">
        <v>6100065.81625667</v>
      </c>
      <c r="D1007">
        <v>0.643604741030321</v>
      </c>
      <c r="E1007">
        <v>1.03863261374068</v>
      </c>
      <c r="F1007">
        <v>3926031.27993979</v>
      </c>
    </row>
    <row r="1008" spans="1:6">
      <c r="A1008" t="s">
        <v>1012</v>
      </c>
      <c r="B1008">
        <v>3780000</v>
      </c>
      <c r="C1008">
        <v>6097069.04044179</v>
      </c>
      <c r="D1008">
        <v>0.658769779239563</v>
      </c>
      <c r="E1008">
        <v>1.06258328724344</v>
      </c>
      <c r="F1008">
        <v>4016564.82578021</v>
      </c>
    </row>
    <row r="1009" spans="1:6">
      <c r="A1009" t="s">
        <v>1013</v>
      </c>
      <c r="B1009">
        <v>3780000</v>
      </c>
      <c r="C1009">
        <v>6094036.49696049</v>
      </c>
      <c r="D1009">
        <v>0.615153281035056</v>
      </c>
      <c r="E1009">
        <v>0.991737181442494</v>
      </c>
      <c r="F1009">
        <v>3748766.54585263</v>
      </c>
    </row>
    <row r="1010" spans="1:6">
      <c r="A1010" t="s">
        <v>1014</v>
      </c>
      <c r="B1010">
        <v>3780000</v>
      </c>
      <c r="C1010">
        <v>6091110.36352846</v>
      </c>
      <c r="D1010">
        <v>0.617190392914549</v>
      </c>
      <c r="E1010">
        <v>0.994543597500532</v>
      </c>
      <c r="F1010">
        <v>3759374.79855201</v>
      </c>
    </row>
    <row r="1011" spans="1:6">
      <c r="A1011" t="s">
        <v>1015</v>
      </c>
      <c r="B1011">
        <v>3780000</v>
      </c>
      <c r="C1011">
        <v>6088174.89623356</v>
      </c>
      <c r="D1011">
        <v>0.608339368601488</v>
      </c>
      <c r="E1011">
        <v>0.979808590558242</v>
      </c>
      <c r="F1011">
        <v>3703676.47231016</v>
      </c>
    </row>
    <row r="1012" spans="1:6">
      <c r="A1012" t="s">
        <v>1016</v>
      </c>
      <c r="B1012">
        <v>3780000</v>
      </c>
      <c r="C1012">
        <v>6085407.57413781</v>
      </c>
      <c r="D1012">
        <v>0.590729030468145</v>
      </c>
      <c r="E1012">
        <v>0.95101241171268</v>
      </c>
      <c r="F1012">
        <v>3594826.91627393</v>
      </c>
    </row>
    <row r="1013" spans="1:6">
      <c r="A1013" t="s">
        <v>1017</v>
      </c>
      <c r="B1013">
        <v>3780000</v>
      </c>
      <c r="C1013">
        <v>6082697.42966654</v>
      </c>
      <c r="D1013">
        <v>0.596036960528341</v>
      </c>
      <c r="E1013">
        <v>0.959130287775661</v>
      </c>
      <c r="F1013">
        <v>3625512.487792</v>
      </c>
    </row>
    <row r="1014" spans="1:6">
      <c r="A1014" t="s">
        <v>1018</v>
      </c>
      <c r="B1014">
        <v>3780000</v>
      </c>
      <c r="C1014">
        <v>6080070.32848346</v>
      </c>
      <c r="D1014">
        <v>0.623263331964047</v>
      </c>
      <c r="E1014">
        <v>1.00250923055723</v>
      </c>
      <c r="F1014">
        <v>3789484.89150634</v>
      </c>
    </row>
    <row r="1015" spans="1:6">
      <c r="A1015" t="s">
        <v>1019</v>
      </c>
      <c r="B1015">
        <v>3780000</v>
      </c>
      <c r="C1015">
        <v>6077405.0334244</v>
      </c>
      <c r="D1015">
        <v>0.625754872285979</v>
      </c>
      <c r="E1015">
        <v>1.00607561124885</v>
      </c>
      <c r="F1015">
        <v>3802965.81052065</v>
      </c>
    </row>
    <row r="1016" spans="1:6">
      <c r="A1016" t="s">
        <v>1020</v>
      </c>
      <c r="B1016">
        <v>3780000</v>
      </c>
      <c r="C1016">
        <v>6074851.24292322</v>
      </c>
      <c r="D1016">
        <v>0.679173014439457</v>
      </c>
      <c r="E1016">
        <v>1.09150133093319</v>
      </c>
      <c r="F1016">
        <v>4125875.03092744</v>
      </c>
    </row>
    <row r="1017" spans="1:6">
      <c r="A1017" t="s">
        <v>1021</v>
      </c>
      <c r="B1017">
        <v>3780000</v>
      </c>
      <c r="C1017">
        <v>6072216.58546541</v>
      </c>
      <c r="D1017">
        <v>0.68768532856391</v>
      </c>
      <c r="E1017">
        <v>1.10470218457328</v>
      </c>
      <c r="F1017">
        <v>4175774.257687</v>
      </c>
    </row>
    <row r="1018" spans="1:6">
      <c r="A1018" t="s">
        <v>1022</v>
      </c>
      <c r="B1018">
        <v>3780000</v>
      </c>
      <c r="C1018">
        <v>6069700.66917235</v>
      </c>
      <c r="D1018">
        <v>0.691573858403847</v>
      </c>
      <c r="E1018">
        <v>1.11048844209945</v>
      </c>
      <c r="F1018">
        <v>4197646.31113593</v>
      </c>
    </row>
    <row r="1019" spans="1:6">
      <c r="A1019" t="s">
        <v>1023</v>
      </c>
      <c r="B1019">
        <v>3780000</v>
      </c>
      <c r="C1019">
        <v>6067293.93092165</v>
      </c>
      <c r="D1019">
        <v>0.709457395920807</v>
      </c>
      <c r="E1019">
        <v>1.13875305622164</v>
      </c>
      <c r="F1019">
        <v>4304486.55251779</v>
      </c>
    </row>
    <row r="1020" spans="1:6">
      <c r="A1020" t="s">
        <v>1024</v>
      </c>
      <c r="B1020">
        <v>3780000</v>
      </c>
      <c r="C1020">
        <v>6064816.2688438</v>
      </c>
      <c r="D1020">
        <v>0.682621097540478</v>
      </c>
      <c r="E1020">
        <v>1.09523056556071</v>
      </c>
      <c r="F1020">
        <v>4139971.5378195</v>
      </c>
    </row>
    <row r="1021" spans="1:6">
      <c r="A1021" t="s">
        <v>1025</v>
      </c>
      <c r="B1021">
        <v>3780000</v>
      </c>
      <c r="C1021">
        <v>6062343.98899074</v>
      </c>
      <c r="D1021">
        <v>0.647720248906521</v>
      </c>
      <c r="E1021">
        <v>1.03881030621853</v>
      </c>
      <c r="F1021">
        <v>3926702.95750603</v>
      </c>
    </row>
    <row r="1022" spans="1:6">
      <c r="A1022" t="s">
        <v>1026</v>
      </c>
      <c r="B1022">
        <v>3780000</v>
      </c>
      <c r="C1022">
        <v>6059923.32338406</v>
      </c>
      <c r="D1022">
        <v>0.656913542593196</v>
      </c>
      <c r="E1022">
        <v>1.05313378259454</v>
      </c>
      <c r="F1022">
        <v>3980845.69820736</v>
      </c>
    </row>
    <row r="1023" spans="1:6">
      <c r="A1023" t="s">
        <v>1027</v>
      </c>
      <c r="B1023">
        <v>3780000</v>
      </c>
      <c r="C1023">
        <v>6056907.5708718</v>
      </c>
      <c r="D1023">
        <v>0.653171475185639</v>
      </c>
      <c r="E1023">
        <v>1.04661355902894</v>
      </c>
      <c r="F1023">
        <v>3956199.2531294</v>
      </c>
    </row>
    <row r="1024" spans="1:6">
      <c r="A1024" t="s">
        <v>1028</v>
      </c>
      <c r="B1024">
        <v>3780000</v>
      </c>
      <c r="C1024">
        <v>6053917.44441267</v>
      </c>
      <c r="D1024">
        <v>0.652434043679811</v>
      </c>
      <c r="E1024">
        <v>1.04491583025447</v>
      </c>
      <c r="F1024">
        <v>3949781.8383619</v>
      </c>
    </row>
    <row r="1025" spans="1:6">
      <c r="A1025" t="s">
        <v>1029</v>
      </c>
      <c r="B1025">
        <v>3780000</v>
      </c>
      <c r="C1025">
        <v>6050886.44249878</v>
      </c>
      <c r="D1025">
        <v>0.639812537883655</v>
      </c>
      <c r="E1025">
        <v>1.02418862730713</v>
      </c>
      <c r="F1025">
        <v>3871433.01122095</v>
      </c>
    </row>
    <row r="1026" spans="1:6">
      <c r="A1026" t="s">
        <v>1030</v>
      </c>
      <c r="B1026">
        <v>3780000</v>
      </c>
      <c r="C1026">
        <v>6048020.76029085</v>
      </c>
      <c r="D1026">
        <v>0.647583457118818</v>
      </c>
      <c r="E1026">
        <v>1.0361370880094</v>
      </c>
      <c r="F1026">
        <v>3916598.19267553</v>
      </c>
    </row>
    <row r="1027" spans="1:6">
      <c r="A1027" t="s">
        <v>1031</v>
      </c>
      <c r="B1027">
        <v>3780000</v>
      </c>
      <c r="C1027">
        <v>6045411.62333323</v>
      </c>
      <c r="D1027">
        <v>0.683330128260293</v>
      </c>
      <c r="E1027">
        <v>1.09286029099433</v>
      </c>
      <c r="F1027">
        <v>4131011.89995856</v>
      </c>
    </row>
    <row r="1028" spans="1:6">
      <c r="A1028" t="s">
        <v>1032</v>
      </c>
      <c r="B1028">
        <v>3780000</v>
      </c>
      <c r="C1028">
        <v>6042695.71223609</v>
      </c>
      <c r="D1028">
        <v>0.664325668346459</v>
      </c>
      <c r="E1028">
        <v>1.06198885387448</v>
      </c>
      <c r="F1028">
        <v>4014317.86764552</v>
      </c>
    </row>
    <row r="1029" spans="1:6">
      <c r="A1029" t="s">
        <v>1033</v>
      </c>
      <c r="B1029">
        <v>3780000</v>
      </c>
      <c r="C1029">
        <v>6039893.58926864</v>
      </c>
      <c r="D1029">
        <v>0.676003537278662</v>
      </c>
      <c r="E1029">
        <v>1.08015593416199</v>
      </c>
      <c r="F1029">
        <v>4082989.43113232</v>
      </c>
    </row>
    <row r="1030" spans="1:6">
      <c r="A1030" t="s">
        <v>1034</v>
      </c>
      <c r="B1030">
        <v>3780000</v>
      </c>
      <c r="C1030">
        <v>6036914.3174766</v>
      </c>
      <c r="D1030">
        <v>0.707465629178426</v>
      </c>
      <c r="E1030">
        <v>1.12987020791265</v>
      </c>
      <c r="F1030">
        <v>4270909.38590983</v>
      </c>
    </row>
    <row r="1031" spans="1:6">
      <c r="A1031" t="s">
        <v>1035</v>
      </c>
      <c r="B1031">
        <v>3780000</v>
      </c>
      <c r="C1031">
        <v>6033865.70869398</v>
      </c>
      <c r="D1031">
        <v>0.65488020142723</v>
      </c>
      <c r="E1031">
        <v>1.04535957425777</v>
      </c>
      <c r="F1031">
        <v>3951459.19069437</v>
      </c>
    </row>
    <row r="1032" spans="1:6">
      <c r="A1032" t="s">
        <v>1036</v>
      </c>
      <c r="B1032">
        <v>3780000</v>
      </c>
      <c r="C1032">
        <v>6030676.55790534</v>
      </c>
      <c r="D1032">
        <v>0.647121282794925</v>
      </c>
      <c r="E1032">
        <v>1.03242834663307</v>
      </c>
      <c r="F1032">
        <v>3902579.15027298</v>
      </c>
    </row>
    <row r="1033" spans="1:6">
      <c r="A1033" t="s">
        <v>1037</v>
      </c>
      <c r="B1033">
        <v>3780000</v>
      </c>
      <c r="C1033">
        <v>6027291.56753952</v>
      </c>
      <c r="D1033">
        <v>0.660090273269019</v>
      </c>
      <c r="E1033">
        <v>1.05252818462678</v>
      </c>
      <c r="F1033">
        <v>3978556.53788922</v>
      </c>
    </row>
    <row r="1034" spans="1:6">
      <c r="A1034" t="s">
        <v>1038</v>
      </c>
      <c r="B1034">
        <v>3780000</v>
      </c>
      <c r="C1034">
        <v>6023892.04826594</v>
      </c>
      <c r="D1034">
        <v>0.712118847683329</v>
      </c>
      <c r="E1034">
        <v>1.13484842962431</v>
      </c>
      <c r="F1034">
        <v>4289727.06397991</v>
      </c>
    </row>
    <row r="1035" spans="1:6">
      <c r="A1035" t="s">
        <v>1039</v>
      </c>
      <c r="B1035">
        <v>3780000</v>
      </c>
      <c r="C1035">
        <v>6020609.06649132</v>
      </c>
      <c r="D1035">
        <v>0.722352893585989</v>
      </c>
      <c r="E1035">
        <v>1.15053025934657</v>
      </c>
      <c r="F1035">
        <v>4349004.38033004</v>
      </c>
    </row>
    <row r="1036" spans="1:6">
      <c r="A1036" t="s">
        <v>1040</v>
      </c>
      <c r="B1036">
        <v>3780000</v>
      </c>
      <c r="C1036">
        <v>6017349.68230985</v>
      </c>
      <c r="D1036">
        <v>0.721769971236329</v>
      </c>
      <c r="E1036">
        <v>1.14897944632797</v>
      </c>
      <c r="F1036">
        <v>4343142.30711971</v>
      </c>
    </row>
    <row r="1037" spans="1:6">
      <c r="A1037" t="s">
        <v>1041</v>
      </c>
      <c r="B1037">
        <v>3780000</v>
      </c>
      <c r="C1037">
        <v>6013837.43880616</v>
      </c>
      <c r="D1037">
        <v>0.724784889210046</v>
      </c>
      <c r="E1037">
        <v>1.15310542375988</v>
      </c>
      <c r="F1037">
        <v>4358738.50181235</v>
      </c>
    </row>
    <row r="1038" spans="1:6">
      <c r="A1038" t="s">
        <v>1042</v>
      </c>
      <c r="B1038">
        <v>3780000</v>
      </c>
      <c r="C1038">
        <v>6010292.84114081</v>
      </c>
      <c r="D1038">
        <v>0.733606093931345</v>
      </c>
      <c r="E1038">
        <v>1.16645170755895</v>
      </c>
      <c r="F1038">
        <v>4409187.45457284</v>
      </c>
    </row>
    <row r="1039" spans="1:6">
      <c r="A1039" t="s">
        <v>1043</v>
      </c>
      <c r="B1039">
        <v>3780000</v>
      </c>
      <c r="C1039">
        <v>6006456.05597431</v>
      </c>
      <c r="D1039">
        <v>0.746945098412288</v>
      </c>
      <c r="E1039">
        <v>1.18690288620074</v>
      </c>
      <c r="F1039">
        <v>4486492.90983882</v>
      </c>
    </row>
    <row r="1040" spans="1:6">
      <c r="A1040" t="s">
        <v>1044</v>
      </c>
      <c r="B1040">
        <v>3780000</v>
      </c>
      <c r="C1040">
        <v>6002767.68967542</v>
      </c>
      <c r="D1040">
        <v>0.765287223697898</v>
      </c>
      <c r="E1040">
        <v>1.2153019628929</v>
      </c>
      <c r="F1040">
        <v>4593841.41973515</v>
      </c>
    </row>
    <row r="1041" spans="1:6">
      <c r="A1041" t="s">
        <v>1045</v>
      </c>
      <c r="B1041">
        <v>3780000</v>
      </c>
      <c r="C1041">
        <v>5999228.8999827</v>
      </c>
      <c r="D1041">
        <v>0.778975839788146</v>
      </c>
      <c r="E1041">
        <v>1.23631068001199</v>
      </c>
      <c r="F1041">
        <v>4673254.37044534</v>
      </c>
    </row>
    <row r="1042" spans="1:6">
      <c r="A1042" t="s">
        <v>1046</v>
      </c>
      <c r="B1042">
        <v>3780000</v>
      </c>
      <c r="C1042">
        <v>5995685.54790989</v>
      </c>
      <c r="D1042">
        <v>0.781871664769441</v>
      </c>
      <c r="E1042">
        <v>1.24017371449163</v>
      </c>
      <c r="F1042">
        <v>4687856.64077838</v>
      </c>
    </row>
    <row r="1043" spans="1:6">
      <c r="A1043" t="s">
        <v>1047</v>
      </c>
      <c r="B1043">
        <v>3780000</v>
      </c>
      <c r="C1043">
        <v>5992257.75082095</v>
      </c>
      <c r="D1043">
        <v>0.781671981915763</v>
      </c>
      <c r="E1043">
        <v>1.23914814609373</v>
      </c>
      <c r="F1043">
        <v>4683979.9922343</v>
      </c>
    </row>
    <row r="1044" spans="1:6">
      <c r="A1044" t="s">
        <v>1048</v>
      </c>
      <c r="B1044">
        <v>3780000</v>
      </c>
      <c r="C1044">
        <v>5988844.5147272</v>
      </c>
      <c r="D1044">
        <v>0.766407201205359</v>
      </c>
      <c r="E1044">
        <v>1.21425755634554</v>
      </c>
      <c r="F1044">
        <v>4589893.56298614</v>
      </c>
    </row>
    <row r="1045" spans="1:6">
      <c r="A1045" t="s">
        <v>1049</v>
      </c>
      <c r="B1045">
        <v>3780000</v>
      </c>
      <c r="C1045">
        <v>5985367.56568845</v>
      </c>
      <c r="D1045">
        <v>0.80375085919772</v>
      </c>
      <c r="E1045">
        <v>1.2726836834752</v>
      </c>
      <c r="F1045">
        <v>4810744.32353625</v>
      </c>
    </row>
    <row r="1046" spans="1:6">
      <c r="A1046" t="s">
        <v>1050</v>
      </c>
      <c r="B1046">
        <v>3780000</v>
      </c>
      <c r="C1046">
        <v>5981892.35224054</v>
      </c>
      <c r="D1046">
        <v>0.829885795946865</v>
      </c>
      <c r="E1046">
        <v>1.31330357037238</v>
      </c>
      <c r="F1046">
        <v>4964287.4960076</v>
      </c>
    </row>
    <row r="1047" spans="1:6">
      <c r="A1047" t="s">
        <v>1051</v>
      </c>
      <c r="B1047">
        <v>3780000</v>
      </c>
      <c r="C1047">
        <v>5978336.52509924</v>
      </c>
      <c r="D1047">
        <v>0.833959463630915</v>
      </c>
      <c r="E1047">
        <v>1.31896569361822</v>
      </c>
      <c r="F1047">
        <v>4985690.32187687</v>
      </c>
    </row>
    <row r="1048" spans="1:6">
      <c r="A1048" t="s">
        <v>1052</v>
      </c>
      <c r="B1048">
        <v>3780000</v>
      </c>
      <c r="C1048">
        <v>5974833.98061944</v>
      </c>
      <c r="D1048">
        <v>0.814036993453561</v>
      </c>
      <c r="E1048">
        <v>1.28670261639355</v>
      </c>
      <c r="F1048">
        <v>4863735.88996762</v>
      </c>
    </row>
    <row r="1049" spans="1:6">
      <c r="A1049" t="s">
        <v>1053</v>
      </c>
      <c r="B1049">
        <v>3780000</v>
      </c>
      <c r="C1049">
        <v>5971409.99556127</v>
      </c>
      <c r="D1049">
        <v>0.849662524106137</v>
      </c>
      <c r="E1049">
        <v>1.34224425642889</v>
      </c>
      <c r="F1049">
        <v>5073683.2893012</v>
      </c>
    </row>
    <row r="1050" spans="1:6">
      <c r="A1050" t="s">
        <v>1054</v>
      </c>
      <c r="B1050">
        <v>3780000</v>
      </c>
      <c r="C1050">
        <v>5967893.22052417</v>
      </c>
      <c r="D1050">
        <v>0.865383699312089</v>
      </c>
      <c r="E1050">
        <v>1.36627447414729</v>
      </c>
      <c r="F1050">
        <v>5164517.51227674</v>
      </c>
    </row>
    <row r="1051" spans="1:6">
      <c r="A1051" t="s">
        <v>1055</v>
      </c>
      <c r="B1051">
        <v>3780000</v>
      </c>
      <c r="C1051">
        <v>5964409.11358585</v>
      </c>
      <c r="D1051">
        <v>0.818249808556684</v>
      </c>
      <c r="E1051">
        <v>1.29110492469454</v>
      </c>
      <c r="F1051">
        <v>4880376.61534536</v>
      </c>
    </row>
    <row r="1052" spans="1:6">
      <c r="A1052" t="s">
        <v>1056</v>
      </c>
      <c r="B1052">
        <v>3780000</v>
      </c>
      <c r="C1052">
        <v>5961065.68144493</v>
      </c>
      <c r="D1052">
        <v>0.843823644564226</v>
      </c>
      <c r="E1052">
        <v>1.33071115576815</v>
      </c>
      <c r="F1052">
        <v>5030088.1688036</v>
      </c>
    </row>
    <row r="1053" spans="1:6">
      <c r="A1053" t="s">
        <v>1057</v>
      </c>
      <c r="B1053">
        <v>3780000</v>
      </c>
      <c r="C1053">
        <v>5957611.5472924</v>
      </c>
      <c r="D1053">
        <v>0.834655072111957</v>
      </c>
      <c r="E1053">
        <v>1.31548960201597</v>
      </c>
      <c r="F1053">
        <v>4972550.69562037</v>
      </c>
    </row>
    <row r="1054" spans="1:6">
      <c r="A1054" t="s">
        <v>1058</v>
      </c>
      <c r="B1054">
        <v>3780000</v>
      </c>
      <c r="C1054">
        <v>5954166.6944223</v>
      </c>
      <c r="D1054">
        <v>0.866623771473668</v>
      </c>
      <c r="E1054">
        <v>1.36508529013311</v>
      </c>
      <c r="F1054">
        <v>5160022.39670316</v>
      </c>
    </row>
    <row r="1055" spans="1:6">
      <c r="A1055" t="s">
        <v>1059</v>
      </c>
      <c r="B1055">
        <v>3780000</v>
      </c>
      <c r="C1055">
        <v>5950672.03077589</v>
      </c>
      <c r="D1055">
        <v>0.859575937921171</v>
      </c>
      <c r="E1055">
        <v>1.35318901907817</v>
      </c>
      <c r="F1055">
        <v>5115054.49211546</v>
      </c>
    </row>
    <row r="1056" spans="1:6">
      <c r="A1056" t="s">
        <v>1060</v>
      </c>
      <c r="B1056">
        <v>3780000</v>
      </c>
      <c r="C1056">
        <v>5947245.36089899</v>
      </c>
      <c r="D1056">
        <v>0.863137739313951</v>
      </c>
      <c r="E1056">
        <v>1.35801373437877</v>
      </c>
      <c r="F1056">
        <v>5133291.91595174</v>
      </c>
    </row>
    <row r="1057" spans="1:6">
      <c r="A1057" t="s">
        <v>1061</v>
      </c>
      <c r="B1057">
        <v>3780000</v>
      </c>
      <c r="C1057">
        <v>5943866.65251165</v>
      </c>
      <c r="D1057">
        <v>0.84849042447934</v>
      </c>
      <c r="E1057">
        <v>1.33421003678259</v>
      </c>
      <c r="F1057">
        <v>5043313.93903821</v>
      </c>
    </row>
    <row r="1058" spans="1:6">
      <c r="A1058" t="s">
        <v>1062</v>
      </c>
      <c r="B1058">
        <v>3780000</v>
      </c>
      <c r="C1058">
        <v>5940591.26481577</v>
      </c>
      <c r="D1058">
        <v>0.906235325522532</v>
      </c>
      <c r="E1058">
        <v>1.42422583562609</v>
      </c>
      <c r="F1058">
        <v>5383573.65866663</v>
      </c>
    </row>
    <row r="1059" spans="1:6">
      <c r="A1059" t="s">
        <v>1063</v>
      </c>
      <c r="B1059">
        <v>3780000</v>
      </c>
      <c r="C1059">
        <v>5937274.99154464</v>
      </c>
      <c r="D1059">
        <v>0.916385115906635</v>
      </c>
      <c r="E1059">
        <v>1.43937312997254</v>
      </c>
      <c r="F1059">
        <v>5440830.4312962</v>
      </c>
    </row>
    <row r="1060" spans="1:6">
      <c r="A1060" t="s">
        <v>1064</v>
      </c>
      <c r="B1060">
        <v>3780000</v>
      </c>
      <c r="C1060">
        <v>5933754.77962742</v>
      </c>
      <c r="D1060">
        <v>0.918515385338196</v>
      </c>
      <c r="E1060">
        <v>1.44186377193435</v>
      </c>
      <c r="F1060">
        <v>5450245.05791184</v>
      </c>
    </row>
    <row r="1061" spans="1:6">
      <c r="A1061" t="s">
        <v>1065</v>
      </c>
      <c r="B1061">
        <v>3780000</v>
      </c>
      <c r="C1061">
        <v>5930269.37986976</v>
      </c>
      <c r="D1061">
        <v>0.927373861871543</v>
      </c>
      <c r="E1061">
        <v>1.45491450178529</v>
      </c>
      <c r="F1061">
        <v>5499576.81674838</v>
      </c>
    </row>
    <row r="1062" spans="1:6">
      <c r="A1062" t="s">
        <v>1066</v>
      </c>
      <c r="B1062">
        <v>3780000</v>
      </c>
      <c r="C1062">
        <v>5926727.9510597</v>
      </c>
      <c r="D1062">
        <v>0.875393404614305</v>
      </c>
      <c r="E1062">
        <v>1.37254459240765</v>
      </c>
      <c r="F1062">
        <v>5188218.55930091</v>
      </c>
    </row>
    <row r="1063" spans="1:6">
      <c r="A1063" t="s">
        <v>1067</v>
      </c>
      <c r="B1063">
        <v>3780000</v>
      </c>
      <c r="C1063">
        <v>5923005.60796114</v>
      </c>
      <c r="D1063">
        <v>0.896180499079792</v>
      </c>
      <c r="E1063">
        <v>1.4042545295754</v>
      </c>
      <c r="F1063">
        <v>5308082.12179502</v>
      </c>
    </row>
    <row r="1064" spans="1:6">
      <c r="A1064" t="s">
        <v>1068</v>
      </c>
      <c r="B1064">
        <v>3780000</v>
      </c>
      <c r="C1064">
        <v>5919088.12537303</v>
      </c>
      <c r="D1064">
        <v>0.909405786387627</v>
      </c>
      <c r="E1064">
        <v>1.42403518289749</v>
      </c>
      <c r="F1064">
        <v>5382852.99135252</v>
      </c>
    </row>
    <row r="1065" spans="1:6">
      <c r="A1065" t="s">
        <v>1069</v>
      </c>
      <c r="B1065">
        <v>3780000</v>
      </c>
      <c r="C1065">
        <v>5915161.68496314</v>
      </c>
      <c r="D1065">
        <v>0.901559011523833</v>
      </c>
      <c r="E1065">
        <v>1.41081146076694</v>
      </c>
      <c r="F1065">
        <v>5332867.32169902</v>
      </c>
    </row>
    <row r="1066" spans="1:6">
      <c r="A1066" t="s">
        <v>1070</v>
      </c>
      <c r="B1066">
        <v>3780000</v>
      </c>
      <c r="C1066">
        <v>5911134.86326761</v>
      </c>
      <c r="D1066">
        <v>0.928518835863157</v>
      </c>
      <c r="E1066">
        <v>1.45201059837867</v>
      </c>
      <c r="F1066">
        <v>5488600.06187136</v>
      </c>
    </row>
    <row r="1067" spans="1:6">
      <c r="A1067" t="s">
        <v>1071</v>
      </c>
      <c r="B1067">
        <v>3780000</v>
      </c>
      <c r="C1067">
        <v>5906913.09332203</v>
      </c>
      <c r="D1067">
        <v>0.939343678743653</v>
      </c>
      <c r="E1067">
        <v>1.46788927912703</v>
      </c>
      <c r="F1067">
        <v>5548621.47510017</v>
      </c>
    </row>
    <row r="1068" spans="1:6">
      <c r="A1068" t="s">
        <v>1072</v>
      </c>
      <c r="B1068">
        <v>3780000</v>
      </c>
      <c r="C1068">
        <v>5902422.88563046</v>
      </c>
      <c r="D1068">
        <v>0.932711911981927</v>
      </c>
      <c r="E1068">
        <v>1.45641802512758</v>
      </c>
      <c r="F1068">
        <v>5505260.13498227</v>
      </c>
    </row>
    <row r="1069" spans="1:6">
      <c r="A1069" t="s">
        <v>1073</v>
      </c>
      <c r="B1069">
        <v>3780000</v>
      </c>
      <c r="C1069">
        <v>5897966.59746582</v>
      </c>
      <c r="D1069">
        <v>0.905120538962279</v>
      </c>
      <c r="E1069">
        <v>1.41226738240206</v>
      </c>
      <c r="F1069">
        <v>5338370.70547978</v>
      </c>
    </row>
    <row r="1070" spans="1:6">
      <c r="A1070" t="s">
        <v>1074</v>
      </c>
      <c r="B1070">
        <v>3780000</v>
      </c>
      <c r="C1070">
        <v>5893699.43215254</v>
      </c>
      <c r="D1070">
        <v>0.886524005796156</v>
      </c>
      <c r="E1070">
        <v>1.38225027236783</v>
      </c>
      <c r="F1070">
        <v>5224906.0295504</v>
      </c>
    </row>
    <row r="1071" spans="1:6">
      <c r="A1071" t="s">
        <v>1075</v>
      </c>
      <c r="B1071">
        <v>3780000</v>
      </c>
      <c r="C1071">
        <v>5889672.64748753</v>
      </c>
      <c r="D1071">
        <v>0.878794847447762</v>
      </c>
      <c r="E1071">
        <v>1.36926295655187</v>
      </c>
      <c r="F1071">
        <v>5175813.97576606</v>
      </c>
    </row>
    <row r="1072" spans="1:6">
      <c r="A1072" t="s">
        <v>1076</v>
      </c>
      <c r="B1072">
        <v>3780000</v>
      </c>
      <c r="C1072">
        <v>5885753.65752879</v>
      </c>
      <c r="D1072">
        <v>0.907428045552296</v>
      </c>
      <c r="E1072">
        <v>1.41293596244805</v>
      </c>
      <c r="F1072">
        <v>5340897.93805363</v>
      </c>
    </row>
    <row r="1073" spans="1:6">
      <c r="A1073" t="s">
        <v>1077</v>
      </c>
      <c r="B1073">
        <v>3780000</v>
      </c>
      <c r="C1073">
        <v>5881798.0644592</v>
      </c>
      <c r="D1073">
        <v>0.914718893724685</v>
      </c>
      <c r="E1073">
        <v>1.42333116895082</v>
      </c>
      <c r="F1073">
        <v>5380191.81863411</v>
      </c>
    </row>
    <row r="1074" spans="1:6">
      <c r="A1074" t="s">
        <v>1078</v>
      </c>
      <c r="B1074">
        <v>3780000</v>
      </c>
      <c r="C1074">
        <v>5878095.49850502</v>
      </c>
      <c r="D1074">
        <v>0.915059154402687</v>
      </c>
      <c r="E1074">
        <v>1.42296431120641</v>
      </c>
      <c r="F1074">
        <v>5378805.09636025</v>
      </c>
    </row>
    <row r="1075" spans="1:6">
      <c r="A1075" t="s">
        <v>1079</v>
      </c>
      <c r="B1075">
        <v>3780000</v>
      </c>
      <c r="C1075">
        <v>5874392.85100196</v>
      </c>
      <c r="D1075">
        <v>0.904546290269662</v>
      </c>
      <c r="E1075">
        <v>1.40573022776731</v>
      </c>
      <c r="F1075">
        <v>5313660.26096045</v>
      </c>
    </row>
    <row r="1076" spans="1:6">
      <c r="A1076" t="s">
        <v>1080</v>
      </c>
      <c r="B1076">
        <v>3780000</v>
      </c>
      <c r="C1076">
        <v>5870844.97665159</v>
      </c>
      <c r="D1076">
        <v>0.932567326956362</v>
      </c>
      <c r="E1076">
        <v>1.44840164202412</v>
      </c>
      <c r="F1076">
        <v>5474958.20685116</v>
      </c>
    </row>
    <row r="1077" spans="1:6">
      <c r="A1077" t="s">
        <v>1081</v>
      </c>
      <c r="B1077">
        <v>3780000</v>
      </c>
      <c r="C1077">
        <v>5867494.47464686</v>
      </c>
      <c r="D1077">
        <v>0.933876460468894</v>
      </c>
      <c r="E1077">
        <v>1.44960713539788</v>
      </c>
      <c r="F1077">
        <v>5479514.971804</v>
      </c>
    </row>
    <row r="1078" spans="1:6">
      <c r="A1078" t="s">
        <v>1082</v>
      </c>
      <c r="B1078">
        <v>3780000</v>
      </c>
      <c r="C1078">
        <v>5864045.71736938</v>
      </c>
      <c r="D1078">
        <v>0.931824844254075</v>
      </c>
      <c r="E1078">
        <v>1.44557235113399</v>
      </c>
      <c r="F1078">
        <v>5464263.4872865</v>
      </c>
    </row>
    <row r="1079" spans="1:6">
      <c r="A1079" t="s">
        <v>1083</v>
      </c>
      <c r="B1079">
        <v>3780000</v>
      </c>
      <c r="C1079">
        <v>5860514.70700916</v>
      </c>
      <c r="D1079">
        <v>0.927279779310266</v>
      </c>
      <c r="E1079">
        <v>1.43765523390477</v>
      </c>
      <c r="F1079">
        <v>5434336.78416002</v>
      </c>
    </row>
    <row r="1080" spans="1:6">
      <c r="A1080" t="s">
        <v>1084</v>
      </c>
      <c r="B1080">
        <v>3780000</v>
      </c>
      <c r="C1080">
        <v>5856890.06736869</v>
      </c>
      <c r="D1080">
        <v>0.897061073005696</v>
      </c>
      <c r="E1080">
        <v>1.38994393870639</v>
      </c>
      <c r="F1080">
        <v>5253988.08831016</v>
      </c>
    </row>
    <row r="1081" spans="1:6">
      <c r="A1081" t="s">
        <v>1085</v>
      </c>
      <c r="B1081">
        <v>3780000</v>
      </c>
      <c r="C1081">
        <v>5853326.91227994</v>
      </c>
      <c r="D1081">
        <v>0.843892194002343</v>
      </c>
      <c r="E1081">
        <v>1.30676637307325</v>
      </c>
      <c r="F1081">
        <v>4939576.89021688</v>
      </c>
    </row>
    <row r="1082" spans="1:6">
      <c r="A1082" t="s">
        <v>1086</v>
      </c>
      <c r="B1082">
        <v>3780000</v>
      </c>
      <c r="C1082">
        <v>5849680.98583623</v>
      </c>
      <c r="D1082">
        <v>0.83089429099873</v>
      </c>
      <c r="E1082">
        <v>1.28583770775004</v>
      </c>
      <c r="F1082">
        <v>4860466.53529515</v>
      </c>
    </row>
    <row r="1083" spans="1:6">
      <c r="A1083" t="s">
        <v>1087</v>
      </c>
      <c r="B1083">
        <v>3780000</v>
      </c>
      <c r="C1083">
        <v>5845730.2617139</v>
      </c>
      <c r="D1083">
        <v>0.820947549746108</v>
      </c>
      <c r="E1083">
        <v>1.26958675524622</v>
      </c>
      <c r="F1083">
        <v>4799037.9348307</v>
      </c>
    </row>
    <row r="1084" spans="1:6">
      <c r="A1084" t="s">
        <v>1088</v>
      </c>
      <c r="B1084">
        <v>3780000</v>
      </c>
      <c r="C1084">
        <v>5841566.73285047</v>
      </c>
      <c r="D1084">
        <v>0.83247498999295</v>
      </c>
      <c r="E1084">
        <v>1.28649688028382</v>
      </c>
      <c r="F1084">
        <v>4862958.20747284</v>
      </c>
    </row>
    <row r="1085" spans="1:6">
      <c r="A1085" t="s">
        <v>1089</v>
      </c>
      <c r="B1085">
        <v>3780000</v>
      </c>
      <c r="C1085">
        <v>5837004.93176848</v>
      </c>
      <c r="D1085">
        <v>0.832650525217653</v>
      </c>
      <c r="E1085">
        <v>1.28576328627911</v>
      </c>
      <c r="F1085">
        <v>4860185.22213505</v>
      </c>
    </row>
    <row r="1086" spans="1:6">
      <c r="A1086" t="s">
        <v>1090</v>
      </c>
      <c r="B1086">
        <v>3780000</v>
      </c>
      <c r="C1086">
        <v>5832343.48384982</v>
      </c>
      <c r="D1086">
        <v>0.814262076414224</v>
      </c>
      <c r="E1086">
        <v>1.25636405172501</v>
      </c>
      <c r="F1086">
        <v>4749056.11552052</v>
      </c>
    </row>
    <row r="1087" spans="1:6">
      <c r="A1087" t="s">
        <v>1091</v>
      </c>
      <c r="B1087">
        <v>3780000</v>
      </c>
      <c r="C1087">
        <v>5828052.10567895</v>
      </c>
      <c r="D1087">
        <v>0.833730149843297</v>
      </c>
      <c r="E1087">
        <v>1.28545575538684</v>
      </c>
      <c r="F1087">
        <v>4859022.75536225</v>
      </c>
    </row>
    <row r="1088" spans="1:6">
      <c r="A1088" t="s">
        <v>1092</v>
      </c>
      <c r="B1088">
        <v>3780000</v>
      </c>
      <c r="C1088">
        <v>5823627.75685248</v>
      </c>
      <c r="D1088">
        <v>0.800823573072445</v>
      </c>
      <c r="E1088">
        <v>1.23378264245674</v>
      </c>
      <c r="F1088">
        <v>4663698.38848647</v>
      </c>
    </row>
    <row r="1089" spans="1:6">
      <c r="A1089" t="s">
        <v>1093</v>
      </c>
      <c r="B1089">
        <v>3780000</v>
      </c>
      <c r="C1089">
        <v>5819249.88933254</v>
      </c>
      <c r="D1089">
        <v>0.825591685168884</v>
      </c>
      <c r="E1089">
        <v>1.27098527051664</v>
      </c>
      <c r="F1089">
        <v>4804324.32255289</v>
      </c>
    </row>
    <row r="1090" spans="1:6">
      <c r="A1090" t="s">
        <v>1094</v>
      </c>
      <c r="B1090">
        <v>3780000</v>
      </c>
      <c r="C1090">
        <v>5815090.13942039</v>
      </c>
      <c r="D1090">
        <v>0.845233150450427</v>
      </c>
      <c r="E1090">
        <v>1.30029284621574</v>
      </c>
      <c r="F1090">
        <v>4915106.95869551</v>
      </c>
    </row>
    <row r="1091" spans="1:6">
      <c r="A1091" t="s">
        <v>1095</v>
      </c>
      <c r="B1091">
        <v>3780000</v>
      </c>
      <c r="C1091">
        <v>5810422.19975463</v>
      </c>
      <c r="D1091">
        <v>0.800368685496418</v>
      </c>
      <c r="E1091">
        <v>1.23028570851768</v>
      </c>
      <c r="F1091">
        <v>4650479.97819682</v>
      </c>
    </row>
    <row r="1092" spans="1:6">
      <c r="A1092" t="s">
        <v>1096</v>
      </c>
      <c r="B1092">
        <v>3780000</v>
      </c>
      <c r="C1092">
        <v>5805771.2338007</v>
      </c>
      <c r="D1092">
        <v>0.75207165699811</v>
      </c>
      <c r="E1092">
        <v>1.15512063279271</v>
      </c>
      <c r="F1092">
        <v>4366355.99195645</v>
      </c>
    </row>
    <row r="1093" spans="1:6">
      <c r="A1093" t="s">
        <v>1097</v>
      </c>
      <c r="B1093">
        <v>3780000</v>
      </c>
      <c r="C1093">
        <v>5801137.12394677</v>
      </c>
      <c r="D1093">
        <v>0.73580424877596</v>
      </c>
      <c r="E1093">
        <v>1.12923315966455</v>
      </c>
      <c r="F1093">
        <v>4268501.34353199</v>
      </c>
    </row>
    <row r="1094" spans="1:6">
      <c r="A1094" t="s">
        <v>1098</v>
      </c>
      <c r="B1094">
        <v>3780000</v>
      </c>
      <c r="C1094">
        <v>5796447.27029076</v>
      </c>
      <c r="D1094">
        <v>0.702068579025396</v>
      </c>
      <c r="E1094">
        <v>1.07658822710282</v>
      </c>
      <c r="F1094">
        <v>4069503.49844867</v>
      </c>
    </row>
    <row r="1095" spans="1:6">
      <c r="A1095" t="s">
        <v>1099</v>
      </c>
      <c r="B1095">
        <v>3780000</v>
      </c>
      <c r="C1095">
        <v>5791591.06342008</v>
      </c>
      <c r="D1095">
        <v>0.716165206900151</v>
      </c>
      <c r="E1095">
        <v>1.09728465931622</v>
      </c>
      <c r="F1095">
        <v>4147736.01221531</v>
      </c>
    </row>
    <row r="1096" spans="1:6">
      <c r="A1096" t="s">
        <v>1100</v>
      </c>
      <c r="B1096">
        <v>3780000</v>
      </c>
      <c r="C1096">
        <v>5786594.52930787</v>
      </c>
      <c r="D1096">
        <v>0.742744567939701</v>
      </c>
      <c r="E1096">
        <v>1.13702689246376</v>
      </c>
      <c r="F1096">
        <v>4297961.65351301</v>
      </c>
    </row>
    <row r="1097" spans="1:6">
      <c r="A1097" t="s">
        <v>1101</v>
      </c>
      <c r="B1097">
        <v>3780000</v>
      </c>
      <c r="C1097">
        <v>5781101.19958301</v>
      </c>
      <c r="D1097">
        <v>0.740588760963668</v>
      </c>
      <c r="E1097">
        <v>1.1326504165092</v>
      </c>
      <c r="F1097">
        <v>4281418.57440476</v>
      </c>
    </row>
    <row r="1098" spans="1:6">
      <c r="A1098" t="s">
        <v>1102</v>
      </c>
      <c r="B1098">
        <v>3780000</v>
      </c>
      <c r="C1098">
        <v>5776029.46154141</v>
      </c>
      <c r="D1098">
        <v>0.728665916507563</v>
      </c>
      <c r="E1098">
        <v>1.11343804269015</v>
      </c>
      <c r="F1098">
        <v>4208795.80136875</v>
      </c>
    </row>
    <row r="1099" spans="1:6">
      <c r="A1099" t="s">
        <v>1103</v>
      </c>
      <c r="B1099">
        <v>3780000</v>
      </c>
      <c r="C1099">
        <v>5771083.53679292</v>
      </c>
      <c r="D1099">
        <v>0.758070950278767</v>
      </c>
      <c r="E1099">
        <v>1.15737851345893</v>
      </c>
      <c r="F1099">
        <v>4374890.78087475</v>
      </c>
    </row>
    <row r="1100" spans="1:6">
      <c r="A1100" t="s">
        <v>1104</v>
      </c>
      <c r="B1100">
        <v>3780000</v>
      </c>
      <c r="C1100">
        <v>5766315.5200661</v>
      </c>
      <c r="D1100">
        <v>0.764102118201805</v>
      </c>
      <c r="E1100">
        <v>1.16562272568848</v>
      </c>
      <c r="F1100">
        <v>4406053.90310245</v>
      </c>
    </row>
    <row r="1101" spans="1:6">
      <c r="A1101" t="s">
        <v>1105</v>
      </c>
      <c r="B1101">
        <v>3780000</v>
      </c>
      <c r="C1101">
        <v>5761613.82371598</v>
      </c>
      <c r="D1101">
        <v>0.766268472981223</v>
      </c>
      <c r="E1101">
        <v>1.16797434566305</v>
      </c>
      <c r="F1101">
        <v>4414943.02660635</v>
      </c>
    </row>
    <row r="1102" spans="1:6">
      <c r="A1102" t="s">
        <v>1106</v>
      </c>
      <c r="B1102">
        <v>3780000</v>
      </c>
      <c r="C1102">
        <v>5756782.27156448</v>
      </c>
      <c r="D1102">
        <v>0.74085517038465</v>
      </c>
      <c r="E1102">
        <v>1.12829151075853</v>
      </c>
      <c r="F1102">
        <v>4264941.91066724</v>
      </c>
    </row>
    <row r="1103" spans="1:6">
      <c r="A1103" t="s">
        <v>1107</v>
      </c>
      <c r="B1103">
        <v>3780000</v>
      </c>
      <c r="C1103">
        <v>5752146.95491945</v>
      </c>
      <c r="D1103">
        <v>0.779537571762822</v>
      </c>
      <c r="E1103">
        <v>1.18624726710604</v>
      </c>
      <c r="F1103">
        <v>4484014.66966082</v>
      </c>
    </row>
    <row r="1104" spans="1:6">
      <c r="A1104" t="s">
        <v>1108</v>
      </c>
      <c r="B1104">
        <v>3780000</v>
      </c>
      <c r="C1104">
        <v>5747482.61837332</v>
      </c>
      <c r="D1104">
        <v>0.771246924527633</v>
      </c>
      <c r="E1104">
        <v>1.17267944264456</v>
      </c>
      <c r="F1104">
        <v>4432728.29319645</v>
      </c>
    </row>
    <row r="1105" spans="1:6">
      <c r="A1105" t="s">
        <v>1109</v>
      </c>
      <c r="B1105">
        <v>3780000</v>
      </c>
      <c r="C1105">
        <v>5742937.76989804</v>
      </c>
      <c r="D1105">
        <v>0.776754766823146</v>
      </c>
      <c r="E1105">
        <v>1.18012018209973</v>
      </c>
      <c r="F1105">
        <v>4460854.28833699</v>
      </c>
    </row>
    <row r="1106" spans="1:6">
      <c r="A1106" t="s">
        <v>1110</v>
      </c>
      <c r="B1106">
        <v>3780000</v>
      </c>
      <c r="C1106">
        <v>5738244.75543502</v>
      </c>
      <c r="D1106">
        <v>0.737407627188619</v>
      </c>
      <c r="E1106">
        <v>1.11942472204573</v>
      </c>
      <c r="F1106">
        <v>4231425.44933287</v>
      </c>
    </row>
    <row r="1107" spans="1:6">
      <c r="A1107" t="s">
        <v>1111</v>
      </c>
      <c r="B1107">
        <v>3780000</v>
      </c>
      <c r="C1107">
        <v>5733648.0579248</v>
      </c>
      <c r="D1107">
        <v>0.737436838965121</v>
      </c>
      <c r="E1107">
        <v>1.11857230147475</v>
      </c>
      <c r="F1107">
        <v>4228203.29957457</v>
      </c>
    </row>
    <row r="1108" spans="1:6">
      <c r="A1108" t="s">
        <v>1112</v>
      </c>
      <c r="B1108">
        <v>3780000</v>
      </c>
      <c r="C1108">
        <v>5729124.51787303</v>
      </c>
      <c r="D1108">
        <v>0.772203623562314</v>
      </c>
      <c r="E1108">
        <v>1.17038378638657</v>
      </c>
      <c r="F1108">
        <v>4424050.71254125</v>
      </c>
    </row>
    <row r="1109" spans="1:6">
      <c r="A1109" t="s">
        <v>1113</v>
      </c>
      <c r="B1109">
        <v>3780000</v>
      </c>
      <c r="C1109">
        <v>5724694.29548472</v>
      </c>
      <c r="D1109">
        <v>0.783858424951269</v>
      </c>
      <c r="E1109">
        <v>1.18712959094872</v>
      </c>
      <c r="F1109">
        <v>4487349.85378617</v>
      </c>
    </row>
    <row r="1110" spans="1:6">
      <c r="A1110" t="s">
        <v>1114</v>
      </c>
      <c r="B1110">
        <v>3780000</v>
      </c>
      <c r="C1110">
        <v>5720112.99125204</v>
      </c>
      <c r="D1110">
        <v>0.79775511443386</v>
      </c>
      <c r="E1110">
        <v>1.20720883436796</v>
      </c>
      <c r="F1110">
        <v>4563249.39391088</v>
      </c>
    </row>
    <row r="1111" spans="1:6">
      <c r="A1111" t="s">
        <v>1115</v>
      </c>
      <c r="B1111">
        <v>3780000</v>
      </c>
      <c r="C1111">
        <v>5715218.2131067</v>
      </c>
      <c r="D1111">
        <v>0.7901915501237</v>
      </c>
      <c r="E1111">
        <v>1.19473998389153</v>
      </c>
      <c r="F1111">
        <v>4516117.13910999</v>
      </c>
    </row>
    <row r="1112" spans="1:6">
      <c r="A1112" t="s">
        <v>1116</v>
      </c>
      <c r="B1112">
        <v>3780000</v>
      </c>
      <c r="C1112">
        <v>5710306.96888124</v>
      </c>
      <c r="D1112">
        <v>0.754657760239326</v>
      </c>
      <c r="E1112">
        <v>1.14003372153834</v>
      </c>
      <c r="F1112">
        <v>4309327.46741493</v>
      </c>
    </row>
    <row r="1113" spans="1:6">
      <c r="A1113" t="s">
        <v>1117</v>
      </c>
      <c r="B1113">
        <v>3780000</v>
      </c>
      <c r="C1113">
        <v>5705404.21248626</v>
      </c>
      <c r="D1113">
        <v>0.74886104611923</v>
      </c>
      <c r="E1113">
        <v>1.13030554685067</v>
      </c>
      <c r="F1113">
        <v>4272554.96709552</v>
      </c>
    </row>
    <row r="1114" spans="1:6">
      <c r="A1114" t="s">
        <v>1118</v>
      </c>
      <c r="B1114">
        <v>3780000</v>
      </c>
      <c r="C1114">
        <v>5700284.57567792</v>
      </c>
      <c r="D1114">
        <v>0.717239168848721</v>
      </c>
      <c r="E1114">
        <v>1.08160512467207</v>
      </c>
      <c r="F1114">
        <v>4088467.37126042</v>
      </c>
    </row>
    <row r="1115" spans="1:6">
      <c r="A1115" t="s">
        <v>1119</v>
      </c>
      <c r="B1115">
        <v>3780000</v>
      </c>
      <c r="C1115">
        <v>5695484.42555537</v>
      </c>
      <c r="D1115">
        <v>0.721588516696536</v>
      </c>
      <c r="E1115">
        <v>1.08724766098009</v>
      </c>
      <c r="F1115">
        <v>4109796.15850472</v>
      </c>
    </row>
    <row r="1116" spans="1:6">
      <c r="A1116" t="s">
        <v>1120</v>
      </c>
      <c r="B1116">
        <v>3780000</v>
      </c>
      <c r="C1116">
        <v>5690779.45662307</v>
      </c>
      <c r="D1116">
        <v>0.751404663910644</v>
      </c>
      <c r="E1116">
        <v>1.13123762565965</v>
      </c>
      <c r="F1116">
        <v>4276078.22499346</v>
      </c>
    </row>
    <row r="1117" spans="1:6">
      <c r="A1117" t="s">
        <v>1121</v>
      </c>
      <c r="B1117">
        <v>3780000</v>
      </c>
      <c r="C1117">
        <v>5686202.93071814</v>
      </c>
      <c r="D1117">
        <v>0.765054418561953</v>
      </c>
      <c r="E1117">
        <v>1.15086102565763</v>
      </c>
      <c r="F1117">
        <v>4350254.67698584</v>
      </c>
    </row>
    <row r="1118" spans="1:6">
      <c r="A1118" t="s">
        <v>1122</v>
      </c>
      <c r="B1118">
        <v>3780000</v>
      </c>
      <c r="C1118">
        <v>5681702.38087508</v>
      </c>
      <c r="D1118">
        <v>0.74118435430885</v>
      </c>
      <c r="E1118">
        <v>1.11407114035554</v>
      </c>
      <c r="F1118">
        <v>4211188.91054396</v>
      </c>
    </row>
    <row r="1119" spans="1:6">
      <c r="A1119" t="s">
        <v>1123</v>
      </c>
      <c r="B1119">
        <v>3780000</v>
      </c>
      <c r="C1119">
        <v>5677439.96550214</v>
      </c>
      <c r="D1119">
        <v>0.765067705464076</v>
      </c>
      <c r="E1119">
        <v>1.14910739876105</v>
      </c>
      <c r="F1119">
        <v>4343625.96731677</v>
      </c>
    </row>
    <row r="1120" spans="1:6">
      <c r="A1120" t="s">
        <v>1124</v>
      </c>
      <c r="B1120">
        <v>3780000</v>
      </c>
      <c r="C1120">
        <v>5673042.3955976</v>
      </c>
      <c r="D1120">
        <v>0.762107166208288</v>
      </c>
      <c r="E1120">
        <v>1.14377414388581</v>
      </c>
      <c r="F1120">
        <v>4323466.26388836</v>
      </c>
    </row>
    <row r="1121" spans="1:6">
      <c r="A1121" t="s">
        <v>1125</v>
      </c>
      <c r="B1121">
        <v>3780000</v>
      </c>
      <c r="C1121">
        <v>5668695.89606921</v>
      </c>
      <c r="D1121">
        <v>0.742036178394228</v>
      </c>
      <c r="E1121">
        <v>1.11279826433816</v>
      </c>
      <c r="F1121">
        <v>4206377.43919824</v>
      </c>
    </row>
    <row r="1122" spans="1:6">
      <c r="A1122" t="s">
        <v>1126</v>
      </c>
      <c r="B1122">
        <v>3780000</v>
      </c>
      <c r="C1122">
        <v>5664319.35914645</v>
      </c>
      <c r="D1122">
        <v>0.754831257162133</v>
      </c>
      <c r="E1122">
        <v>1.1311125139768</v>
      </c>
      <c r="F1122">
        <v>4275605.30283232</v>
      </c>
    </row>
    <row r="1123" spans="1:6">
      <c r="A1123" t="s">
        <v>1127</v>
      </c>
      <c r="B1123">
        <v>3780000</v>
      </c>
      <c r="C1123">
        <v>5660151.66910849</v>
      </c>
      <c r="D1123">
        <v>0.791496100146244</v>
      </c>
      <c r="E1123">
        <v>1.18518200326339</v>
      </c>
      <c r="F1123">
        <v>4479987.97233562</v>
      </c>
    </row>
    <row r="1124" spans="1:6">
      <c r="A1124" t="s">
        <v>1128</v>
      </c>
      <c r="B1124">
        <v>3780000</v>
      </c>
      <c r="C1124">
        <v>5655976.96351612</v>
      </c>
      <c r="D1124">
        <v>0.766064046508666</v>
      </c>
      <c r="E1124">
        <v>1.1462541268865</v>
      </c>
      <c r="F1124">
        <v>4332840.59963095</v>
      </c>
    </row>
    <row r="1125" spans="1:6">
      <c r="A1125" t="s">
        <v>1129</v>
      </c>
      <c r="B1125">
        <v>3780000</v>
      </c>
      <c r="C1125">
        <v>5651821.59873661</v>
      </c>
      <c r="D1125">
        <v>0.75603621642956</v>
      </c>
      <c r="E1125">
        <v>1.1304184702232</v>
      </c>
      <c r="F1125">
        <v>4272981.81744369</v>
      </c>
    </row>
    <row r="1126" spans="1:6">
      <c r="A1126" t="s">
        <v>1130</v>
      </c>
      <c r="B1126">
        <v>3780000</v>
      </c>
      <c r="C1126">
        <v>5647524.44763983</v>
      </c>
      <c r="D1126">
        <v>0.759612818968714</v>
      </c>
      <c r="E1126">
        <v>1.1349026364726</v>
      </c>
      <c r="F1126">
        <v>4289931.96586642</v>
      </c>
    </row>
    <row r="1127" spans="1:6">
      <c r="A1127" t="s">
        <v>1131</v>
      </c>
      <c r="B1127">
        <v>3780000</v>
      </c>
      <c r="C1127">
        <v>5643281.00316456</v>
      </c>
      <c r="D1127">
        <v>0.731597881909738</v>
      </c>
      <c r="E1127">
        <v>1.0922255103007</v>
      </c>
      <c r="F1127">
        <v>4128612.42893665</v>
      </c>
    </row>
    <row r="1128" spans="1:6">
      <c r="A1128" t="s">
        <v>1132</v>
      </c>
      <c r="B1128">
        <v>3780000</v>
      </c>
      <c r="C1128">
        <v>5639181.44959906</v>
      </c>
      <c r="D1128">
        <v>0.745373214791849</v>
      </c>
      <c r="E1128">
        <v>1.11198275287889</v>
      </c>
      <c r="F1128">
        <v>4203294.80588221</v>
      </c>
    </row>
    <row r="1129" spans="1:6">
      <c r="A1129" t="s">
        <v>1133</v>
      </c>
      <c r="B1129">
        <v>3780000</v>
      </c>
      <c r="C1129">
        <v>5635380.40044855</v>
      </c>
      <c r="D1129">
        <v>0.72614238912411</v>
      </c>
      <c r="E1129">
        <v>1.08256311841399</v>
      </c>
      <c r="F1129">
        <v>4092088.58760489</v>
      </c>
    </row>
    <row r="1130" spans="1:6">
      <c r="A1130" t="s">
        <v>1134</v>
      </c>
      <c r="B1130">
        <v>3780000</v>
      </c>
      <c r="C1130">
        <v>5631746.61443439</v>
      </c>
      <c r="D1130">
        <v>0.703184136590448</v>
      </c>
      <c r="E1130">
        <v>1.04766002131408</v>
      </c>
      <c r="F1130">
        <v>3960154.88056723</v>
      </c>
    </row>
    <row r="1131" spans="1:6">
      <c r="A1131" t="s">
        <v>1135</v>
      </c>
      <c r="B1131">
        <v>3780000</v>
      </c>
      <c r="C1131">
        <v>5627948.00835106</v>
      </c>
      <c r="D1131">
        <v>0.705171329792196</v>
      </c>
      <c r="E1131">
        <v>1.0499120584789</v>
      </c>
      <c r="F1131">
        <v>3968667.58105026</v>
      </c>
    </row>
    <row r="1132" spans="1:6">
      <c r="A1132" t="s">
        <v>1136</v>
      </c>
      <c r="B1132">
        <v>3780000</v>
      </c>
      <c r="C1132">
        <v>5624066.60794862</v>
      </c>
      <c r="D1132">
        <v>0.70057807073722</v>
      </c>
      <c r="E1132">
        <v>1.04235389785563</v>
      </c>
      <c r="F1132">
        <v>3940097.73389427</v>
      </c>
    </row>
    <row r="1133" spans="1:6">
      <c r="A1133" t="s">
        <v>1137</v>
      </c>
      <c r="B1133">
        <v>3780000</v>
      </c>
      <c r="C1133">
        <v>5619938.94856977</v>
      </c>
      <c r="D1133">
        <v>0.700648761442095</v>
      </c>
      <c r="E1133">
        <v>1.04169398510465</v>
      </c>
      <c r="F1133">
        <v>3937603.2636956</v>
      </c>
    </row>
    <row r="1134" spans="1:6">
      <c r="A1134" t="s">
        <v>1138</v>
      </c>
      <c r="B1134">
        <v>3780000</v>
      </c>
      <c r="C1134">
        <v>5615959.94892286</v>
      </c>
      <c r="D1134">
        <v>0.673235477142446</v>
      </c>
      <c r="E1134">
        <v>1.00022843275819</v>
      </c>
      <c r="F1134">
        <v>3780863.47582595</v>
      </c>
    </row>
    <row r="1135" spans="1:6">
      <c r="A1135" t="s">
        <v>1139</v>
      </c>
      <c r="B1135">
        <v>3780000</v>
      </c>
      <c r="C1135">
        <v>5612182.24144159</v>
      </c>
      <c r="D1135">
        <v>0.682444295944828</v>
      </c>
      <c r="E1135">
        <v>1.01322797843245</v>
      </c>
      <c r="F1135">
        <v>3830001.75847467</v>
      </c>
    </row>
    <row r="1136" spans="1:6">
      <c r="A1136" t="s">
        <v>1140</v>
      </c>
      <c r="B1136">
        <v>3780000</v>
      </c>
      <c r="C1136">
        <v>5608458.92757356</v>
      </c>
      <c r="D1136">
        <v>0.679898530728035</v>
      </c>
      <c r="E1136">
        <v>1.00877856732958</v>
      </c>
      <c r="F1136">
        <v>3813182.9845058</v>
      </c>
    </row>
    <row r="1137" spans="1:6">
      <c r="A1137" t="s">
        <v>1141</v>
      </c>
      <c r="B1137">
        <v>3780000</v>
      </c>
      <c r="C1137">
        <v>5604498.33928061</v>
      </c>
      <c r="D1137">
        <v>0.683742223539333</v>
      </c>
      <c r="E1137">
        <v>1.01376512072017</v>
      </c>
      <c r="F1137">
        <v>3832032.15632222</v>
      </c>
    </row>
    <row r="1138" spans="1:6">
      <c r="A1138" t="s">
        <v>1142</v>
      </c>
      <c r="B1138">
        <v>3780000</v>
      </c>
      <c r="C1138">
        <v>5600442.93935833</v>
      </c>
      <c r="D1138">
        <v>0.672084288554442</v>
      </c>
      <c r="E1138">
        <v>0.995759182139786</v>
      </c>
      <c r="F1138">
        <v>3763969.70848839</v>
      </c>
    </row>
    <row r="1139" spans="1:6">
      <c r="A1139" t="s">
        <v>1143</v>
      </c>
      <c r="B1139">
        <v>3780000</v>
      </c>
      <c r="C1139">
        <v>5596415.6261618</v>
      </c>
      <c r="D1139">
        <v>0.709811440849651</v>
      </c>
      <c r="E1139">
        <v>1.05089942835963</v>
      </c>
      <c r="F1139">
        <v>3972399.83919941</v>
      </c>
    </row>
    <row r="1140" spans="1:6">
      <c r="A1140" t="s">
        <v>1144</v>
      </c>
      <c r="B1140">
        <v>3780000</v>
      </c>
      <c r="C1140">
        <v>5592272.10805465</v>
      </c>
      <c r="D1140">
        <v>0.696664372865815</v>
      </c>
      <c r="E1140">
        <v>1.03067109551663</v>
      </c>
      <c r="F1140">
        <v>3895936.74105288</v>
      </c>
    </row>
    <row r="1141" spans="1:6">
      <c r="A1141" t="s">
        <v>1145</v>
      </c>
      <c r="B1141">
        <v>3780000</v>
      </c>
      <c r="C1141">
        <v>5588461.54330503</v>
      </c>
      <c r="D1141">
        <v>0.67808382506313</v>
      </c>
      <c r="E1141">
        <v>1.00249877764616</v>
      </c>
      <c r="F1141">
        <v>3789445.37950248</v>
      </c>
    </row>
    <row r="1142" spans="1:6">
      <c r="A1142" t="s">
        <v>1146</v>
      </c>
      <c r="B1142">
        <v>3780000</v>
      </c>
      <c r="C1142">
        <v>5584591.95809209</v>
      </c>
      <c r="D1142">
        <v>0.688287264302094</v>
      </c>
      <c r="E1142">
        <v>1.0168792383806</v>
      </c>
      <c r="F1142">
        <v>3843803.52107868</v>
      </c>
    </row>
    <row r="1143" spans="1:6">
      <c r="A1143" t="s">
        <v>1147</v>
      </c>
      <c r="B1143">
        <v>3780000</v>
      </c>
      <c r="C1143">
        <v>5580592.72351129</v>
      </c>
      <c r="D1143">
        <v>0.698117183697911</v>
      </c>
      <c r="E1143">
        <v>1.03066340621766</v>
      </c>
      <c r="F1143">
        <v>3895907.67550276</v>
      </c>
    </row>
    <row r="1144" spans="1:6">
      <c r="A1144" t="s">
        <v>1148</v>
      </c>
      <c r="B1144">
        <v>3780000</v>
      </c>
      <c r="C1144">
        <v>5576449.17068667</v>
      </c>
      <c r="D1144">
        <v>0.693769746039343</v>
      </c>
      <c r="E1144">
        <v>1.02348458331974</v>
      </c>
      <c r="F1144">
        <v>3868771.7249486</v>
      </c>
    </row>
    <row r="1145" spans="1:6">
      <c r="A1145" t="s">
        <v>1149</v>
      </c>
      <c r="B1145">
        <v>3780000</v>
      </c>
      <c r="C1145">
        <v>5572286.10670743</v>
      </c>
      <c r="D1145">
        <v>0.720533274690228</v>
      </c>
      <c r="E1145">
        <v>1.06217395660761</v>
      </c>
      <c r="F1145">
        <v>4015017.55597677</v>
      </c>
    </row>
    <row r="1146" spans="1:6">
      <c r="A1146" t="s">
        <v>1150</v>
      </c>
      <c r="B1146">
        <v>3780000</v>
      </c>
      <c r="C1146">
        <v>5568156.12808144</v>
      </c>
      <c r="D1146">
        <v>0.700195914876132</v>
      </c>
      <c r="E1146">
        <v>1.0314286175331</v>
      </c>
      <c r="F1146">
        <v>3898800.17427512</v>
      </c>
    </row>
    <row r="1147" spans="1:6">
      <c r="A1147" t="s">
        <v>1151</v>
      </c>
      <c r="B1147">
        <v>3780000</v>
      </c>
      <c r="C1147">
        <v>5564165.57076531</v>
      </c>
      <c r="D1147">
        <v>0.690227558322574</v>
      </c>
      <c r="E1147">
        <v>1.01601598307192</v>
      </c>
      <c r="F1147">
        <v>3840540.41601187</v>
      </c>
    </row>
    <row r="1148" spans="1:6">
      <c r="A1148" t="s">
        <v>1152</v>
      </c>
      <c r="B1148">
        <v>3780000</v>
      </c>
      <c r="C1148">
        <v>5560308.42414099</v>
      </c>
      <c r="D1148">
        <v>0.705086650942419</v>
      </c>
      <c r="E1148">
        <v>1.03716911242976</v>
      </c>
      <c r="F1148">
        <v>3920499.24498449</v>
      </c>
    </row>
    <row r="1149" spans="1:6">
      <c r="A1149" t="s">
        <v>1153</v>
      </c>
      <c r="B1149">
        <v>3780000</v>
      </c>
      <c r="C1149">
        <v>5556484.79991833</v>
      </c>
      <c r="D1149">
        <v>0.666053034761921</v>
      </c>
      <c r="E1149">
        <v>0.979077662326479</v>
      </c>
      <c r="F1149">
        <v>3700913.56359409</v>
      </c>
    </row>
    <row r="1150" spans="1:6">
      <c r="A1150" t="s">
        <v>1154</v>
      </c>
      <c r="B1150">
        <v>3780000</v>
      </c>
      <c r="C1150">
        <v>5552713.30009334</v>
      </c>
      <c r="D1150">
        <v>0.637960520678214</v>
      </c>
      <c r="E1150">
        <v>0.937145996853013</v>
      </c>
      <c r="F1150">
        <v>3542411.86810439</v>
      </c>
    </row>
    <row r="1151" spans="1:6">
      <c r="A1151" t="s">
        <v>1155</v>
      </c>
      <c r="B1151">
        <v>3780000</v>
      </c>
      <c r="C1151">
        <v>5548750.82772949</v>
      </c>
      <c r="D1151">
        <v>0.594745973445199</v>
      </c>
      <c r="E1151">
        <v>0.873041590593341</v>
      </c>
      <c r="F1151">
        <v>3300097.21244283</v>
      </c>
    </row>
    <row r="1152" spans="1:6">
      <c r="A1152" t="s">
        <v>1156</v>
      </c>
      <c r="B1152">
        <v>3780000</v>
      </c>
      <c r="C1152">
        <v>5544719.32005404</v>
      </c>
      <c r="D1152">
        <v>0.596506681492581</v>
      </c>
      <c r="E1152">
        <v>0.874989979209851</v>
      </c>
      <c r="F1152">
        <v>3307462.12141324</v>
      </c>
    </row>
    <row r="1153" spans="1:6">
      <c r="A1153" t="s">
        <v>1157</v>
      </c>
      <c r="B1153">
        <v>3780000</v>
      </c>
      <c r="C1153">
        <v>5540493.93083913</v>
      </c>
      <c r="D1153">
        <v>0.610239309354525</v>
      </c>
      <c r="E1153">
        <v>0.894451637523335</v>
      </c>
      <c r="F1153">
        <v>3381027.18983821</v>
      </c>
    </row>
    <row r="1154" spans="1:6">
      <c r="A1154" t="s">
        <v>1158</v>
      </c>
      <c r="B1154">
        <v>3780000</v>
      </c>
      <c r="C1154">
        <v>5535965.65627509</v>
      </c>
      <c r="D1154">
        <v>0.592264472742667</v>
      </c>
      <c r="E1154">
        <v>0.867395709136317</v>
      </c>
      <c r="F1154">
        <v>3278755.78053528</v>
      </c>
    </row>
    <row r="1155" spans="1:6">
      <c r="A1155" t="s">
        <v>1159</v>
      </c>
      <c r="B1155">
        <v>3780000</v>
      </c>
      <c r="C1155">
        <v>5531407.8324178</v>
      </c>
      <c r="D1155">
        <v>0.643439583304472</v>
      </c>
      <c r="E1155">
        <v>0.941567923486244</v>
      </c>
      <c r="F1155">
        <v>3559126.750778</v>
      </c>
    </row>
    <row r="1156" spans="1:6">
      <c r="A1156" t="s">
        <v>1160</v>
      </c>
      <c r="B1156">
        <v>3780000</v>
      </c>
      <c r="C1156">
        <v>5526789.8738589</v>
      </c>
      <c r="D1156">
        <v>0.608550643846685</v>
      </c>
      <c r="E1156">
        <v>0.88977024765666</v>
      </c>
      <c r="F1156">
        <v>3363331.53614218</v>
      </c>
    </row>
    <row r="1157" spans="1:6">
      <c r="A1157" t="s">
        <v>1161</v>
      </c>
      <c r="B1157">
        <v>3780000</v>
      </c>
      <c r="C1157">
        <v>5522279.42562733</v>
      </c>
      <c r="D1157">
        <v>0.629232440216169</v>
      </c>
      <c r="E1157">
        <v>0.919258560461119</v>
      </c>
      <c r="F1157">
        <v>3474797.35854303</v>
      </c>
    </row>
    <row r="1158" spans="1:6">
      <c r="A1158" t="s">
        <v>1162</v>
      </c>
      <c r="B1158">
        <v>3780000</v>
      </c>
      <c r="C1158">
        <v>5517519.19184933</v>
      </c>
      <c r="D1158">
        <v>0.607063013368073</v>
      </c>
      <c r="E1158">
        <v>0.88610630341805</v>
      </c>
      <c r="F1158">
        <v>3349481.82692023</v>
      </c>
    </row>
    <row r="1159" spans="1:6">
      <c r="A1159" t="s">
        <v>1163</v>
      </c>
      <c r="B1159">
        <v>3780000</v>
      </c>
      <c r="C1159">
        <v>5513011.4647609</v>
      </c>
      <c r="D1159">
        <v>0.611332480459502</v>
      </c>
      <c r="E1159">
        <v>0.891609252262951</v>
      </c>
      <c r="F1159">
        <v>3370282.97355396</v>
      </c>
    </row>
    <row r="1160" spans="1:6">
      <c r="A1160" t="s">
        <v>1164</v>
      </c>
      <c r="B1160">
        <v>3780000</v>
      </c>
      <c r="C1160">
        <v>5508600.20730196</v>
      </c>
      <c r="D1160">
        <v>0.592693180574389</v>
      </c>
      <c r="E1160">
        <v>0.863732745338238</v>
      </c>
      <c r="F1160">
        <v>3264909.77737854</v>
      </c>
    </row>
    <row r="1161" spans="1:6">
      <c r="A1161" t="s">
        <v>1165</v>
      </c>
      <c r="B1161">
        <v>3780000</v>
      </c>
      <c r="C1161">
        <v>5504365.66958031</v>
      </c>
      <c r="D1161">
        <v>0.60720255349547</v>
      </c>
      <c r="E1161">
        <v>0.884197060831209</v>
      </c>
      <c r="F1161">
        <v>3342264.88994197</v>
      </c>
    </row>
    <row r="1162" spans="1:6">
      <c r="A1162" t="s">
        <v>1166</v>
      </c>
      <c r="B1162">
        <v>3780000</v>
      </c>
      <c r="C1162">
        <v>5500223.26079787</v>
      </c>
      <c r="D1162">
        <v>0.610946211697752</v>
      </c>
      <c r="E1162">
        <v>0.888978985364104</v>
      </c>
      <c r="F1162">
        <v>3360340.56467631</v>
      </c>
    </row>
    <row r="1163" spans="1:6">
      <c r="A1163" t="s">
        <v>1167</v>
      </c>
      <c r="B1163">
        <v>3780000</v>
      </c>
      <c r="C1163">
        <v>5496279.15836146</v>
      </c>
      <c r="D1163">
        <v>0.615966977767247</v>
      </c>
      <c r="E1163">
        <v>0.895641921201328</v>
      </c>
      <c r="F1163">
        <v>3385526.46214102</v>
      </c>
    </row>
    <row r="1164" spans="1:6">
      <c r="A1164" t="s">
        <v>1168</v>
      </c>
      <c r="B1164">
        <v>3780000</v>
      </c>
      <c r="C1164">
        <v>5492498.91193644</v>
      </c>
      <c r="D1164">
        <v>0.647796274002702</v>
      </c>
      <c r="E1164">
        <v>0.941275219607493</v>
      </c>
      <c r="F1164">
        <v>3558020.33011632</v>
      </c>
    </row>
    <row r="1165" spans="1:6">
      <c r="A1165" t="s">
        <v>1169</v>
      </c>
      <c r="B1165">
        <v>3780000</v>
      </c>
      <c r="C1165">
        <v>5488649.43102188</v>
      </c>
      <c r="D1165">
        <v>0.645066380028464</v>
      </c>
      <c r="E1165">
        <v>0.936651645427135</v>
      </c>
      <c r="F1165">
        <v>3540543.21971457</v>
      </c>
    </row>
    <row r="1166" spans="1:6">
      <c r="A1166" t="s">
        <v>1170</v>
      </c>
      <c r="B1166">
        <v>3780000</v>
      </c>
      <c r="C1166">
        <v>5484825.96245527</v>
      </c>
      <c r="D1166">
        <v>0.652859655885167</v>
      </c>
      <c r="E1166">
        <v>0.947307299057825</v>
      </c>
      <c r="F1166">
        <v>3580821.59043858</v>
      </c>
    </row>
    <row r="1167" spans="1:6">
      <c r="A1167" t="s">
        <v>1171</v>
      </c>
      <c r="B1167">
        <v>3780000</v>
      </c>
      <c r="C1167">
        <v>5481085.31020276</v>
      </c>
      <c r="D1167">
        <v>0.662787075235574</v>
      </c>
      <c r="E1167">
        <v>0.961056217424856</v>
      </c>
      <c r="F1167">
        <v>3632792.50186596</v>
      </c>
    </row>
    <row r="1168" spans="1:6">
      <c r="A1168" t="s">
        <v>1172</v>
      </c>
      <c r="B1168">
        <v>3780000</v>
      </c>
      <c r="C1168">
        <v>5477603.46120205</v>
      </c>
      <c r="D1168">
        <v>0.645096179612105</v>
      </c>
      <c r="E1168">
        <v>0.934809805886637</v>
      </c>
      <c r="F1168">
        <v>3533581.06625149</v>
      </c>
    </row>
    <row r="1169" spans="1:6">
      <c r="A1169" t="s">
        <v>1173</v>
      </c>
      <c r="B1169">
        <v>3780000</v>
      </c>
      <c r="C1169">
        <v>5474356.48949201</v>
      </c>
      <c r="D1169">
        <v>0.657358945900691</v>
      </c>
      <c r="E1169">
        <v>0.952015135295523</v>
      </c>
      <c r="F1169">
        <v>3598617.21141708</v>
      </c>
    </row>
    <row r="1170" spans="1:6">
      <c r="A1170" t="s">
        <v>1174</v>
      </c>
      <c r="B1170">
        <v>3780000</v>
      </c>
      <c r="C1170">
        <v>5471120.7624939</v>
      </c>
      <c r="D1170">
        <v>0.650927439509621</v>
      </c>
      <c r="E1170">
        <v>0.942143552692613</v>
      </c>
      <c r="F1170">
        <v>3561302.62917808</v>
      </c>
    </row>
    <row r="1171" spans="1:6">
      <c r="A1171" t="s">
        <v>1175</v>
      </c>
      <c r="B1171">
        <v>3780000</v>
      </c>
      <c r="C1171">
        <v>5467940.09329925</v>
      </c>
      <c r="D1171">
        <v>0.672189618038256</v>
      </c>
      <c r="E1171">
        <v>0.972352529833569</v>
      </c>
      <c r="F1171">
        <v>3675492.56277089</v>
      </c>
    </row>
    <row r="1172" spans="1:6">
      <c r="A1172" t="s">
        <v>1176</v>
      </c>
      <c r="B1172">
        <v>3780000</v>
      </c>
      <c r="C1172">
        <v>5464804.17470296</v>
      </c>
      <c r="D1172">
        <v>0.685970525354728</v>
      </c>
      <c r="E1172">
        <v>0.991718145682989</v>
      </c>
      <c r="F1172">
        <v>3748694.5906817</v>
      </c>
    </row>
    <row r="1173" spans="1:6">
      <c r="A1173" t="s">
        <v>1177</v>
      </c>
      <c r="B1173">
        <v>3780000</v>
      </c>
      <c r="C1173">
        <v>5461750.051935</v>
      </c>
      <c r="D1173">
        <v>0.699118378058237</v>
      </c>
      <c r="E1173">
        <v>1.01016133271648</v>
      </c>
      <c r="F1173">
        <v>3818409.83766829</v>
      </c>
    </row>
    <row r="1174" spans="1:6">
      <c r="A1174" t="s">
        <v>1178</v>
      </c>
      <c r="B1174">
        <v>3780000</v>
      </c>
      <c r="C1174">
        <v>5458877.79847051</v>
      </c>
      <c r="D1174">
        <v>0.726029553702792</v>
      </c>
      <c r="E1174">
        <v>1.04849381263006</v>
      </c>
      <c r="F1174">
        <v>3963306.61174162</v>
      </c>
    </row>
    <row r="1175" spans="1:6">
      <c r="A1175" t="s">
        <v>1179</v>
      </c>
      <c r="B1175">
        <v>3780000</v>
      </c>
      <c r="C1175">
        <v>5455987.26314923</v>
      </c>
      <c r="D1175">
        <v>0.743592753327746</v>
      </c>
      <c r="E1175">
        <v>1.07328904527149</v>
      </c>
      <c r="F1175">
        <v>4057032.59112625</v>
      </c>
    </row>
    <row r="1176" spans="1:6">
      <c r="A1176" t="s">
        <v>1180</v>
      </c>
      <c r="B1176">
        <v>3780000</v>
      </c>
      <c r="C1176">
        <v>5453233.95003256</v>
      </c>
      <c r="D1176">
        <v>0.753313917293644</v>
      </c>
      <c r="E1176">
        <v>1.08677170074543</v>
      </c>
      <c r="F1176">
        <v>4107997.02881772</v>
      </c>
    </row>
    <row r="1177" spans="1:6">
      <c r="A1177" t="s">
        <v>1181</v>
      </c>
      <c r="B1177">
        <v>3780000</v>
      </c>
      <c r="C1177">
        <v>5450513.44107074</v>
      </c>
      <c r="D1177">
        <v>0.763903150336738</v>
      </c>
      <c r="E1177">
        <v>1.10149851549912</v>
      </c>
      <c r="F1177">
        <v>4163664.38858667</v>
      </c>
    </row>
    <row r="1178" spans="1:6">
      <c r="A1178" t="s">
        <v>1182</v>
      </c>
      <c r="B1178">
        <v>3780000</v>
      </c>
      <c r="C1178">
        <v>5447510.67420919</v>
      </c>
      <c r="D1178">
        <v>0.771740121484245</v>
      </c>
      <c r="E1178">
        <v>1.11218585965633</v>
      </c>
      <c r="F1178">
        <v>4204062.54950092</v>
      </c>
    </row>
    <row r="1179" spans="1:6">
      <c r="A1179" t="s">
        <v>1183</v>
      </c>
      <c r="B1179">
        <v>3780000</v>
      </c>
      <c r="C1179">
        <v>5444688.28451115</v>
      </c>
      <c r="D1179">
        <v>0.760077360431724</v>
      </c>
      <c r="E1179">
        <v>1.09481066128698</v>
      </c>
      <c r="F1179">
        <v>4138384.29966477</v>
      </c>
    </row>
    <row r="1180" spans="1:6">
      <c r="A1180" t="s">
        <v>1184</v>
      </c>
      <c r="B1180">
        <v>3780000</v>
      </c>
      <c r="C1180">
        <v>5441912.58009286</v>
      </c>
      <c r="D1180">
        <v>0.784014788765865</v>
      </c>
      <c r="E1180">
        <v>1.1287142703608</v>
      </c>
      <c r="F1180">
        <v>4266539.94196381</v>
      </c>
    </row>
    <row r="1181" spans="1:6">
      <c r="A1181" t="s">
        <v>1185</v>
      </c>
      <c r="B1181">
        <v>3780000</v>
      </c>
      <c r="C1181">
        <v>5439086.03259552</v>
      </c>
      <c r="D1181">
        <v>0.785533412404737</v>
      </c>
      <c r="E1181">
        <v>1.13031317765812</v>
      </c>
      <c r="F1181">
        <v>4272583.81154771</v>
      </c>
    </row>
    <row r="1182" spans="1:6">
      <c r="A1182" t="s">
        <v>1186</v>
      </c>
      <c r="B1182">
        <v>3780000</v>
      </c>
      <c r="C1182">
        <v>5436345.48273599</v>
      </c>
      <c r="D1182">
        <v>0.774630762477646</v>
      </c>
      <c r="E1182">
        <v>1.11406361015441</v>
      </c>
      <c r="F1182">
        <v>4211160.44638368</v>
      </c>
    </row>
    <row r="1183" spans="1:6">
      <c r="A1183" t="s">
        <v>1187</v>
      </c>
      <c r="B1183">
        <v>3780000</v>
      </c>
      <c r="C1183">
        <v>5433732.39651604</v>
      </c>
      <c r="D1183">
        <v>0.800044537097913</v>
      </c>
      <c r="E1183">
        <v>1.15006029626577</v>
      </c>
      <c r="F1183">
        <v>4347227.91988461</v>
      </c>
    </row>
    <row r="1184" spans="1:6">
      <c r="A1184" t="s">
        <v>1188</v>
      </c>
      <c r="B1184">
        <v>3780000</v>
      </c>
      <c r="C1184">
        <v>5430964.60339685</v>
      </c>
      <c r="D1184">
        <v>0.814603799911397</v>
      </c>
      <c r="E1184">
        <v>1.17039269923581</v>
      </c>
      <c r="F1184">
        <v>4424084.40311137</v>
      </c>
    </row>
    <row r="1185" spans="1:6">
      <c r="A1185" t="s">
        <v>1189</v>
      </c>
      <c r="B1185">
        <v>3780000</v>
      </c>
      <c r="C1185">
        <v>5428185.08406678</v>
      </c>
      <c r="D1185">
        <v>0.776473791421603</v>
      </c>
      <c r="E1185">
        <v>1.11503795046654</v>
      </c>
      <c r="F1185">
        <v>4214843.45276353</v>
      </c>
    </row>
    <row r="1186" spans="1:6">
      <c r="A1186" t="s">
        <v>1190</v>
      </c>
      <c r="B1186">
        <v>3780000</v>
      </c>
      <c r="C1186">
        <v>5425431.72582794</v>
      </c>
      <c r="D1186">
        <v>0.777665348506418</v>
      </c>
      <c r="E1186">
        <v>1.11618260684226</v>
      </c>
      <c r="F1186">
        <v>4219170.25386376</v>
      </c>
    </row>
    <row r="1187" spans="1:6">
      <c r="A1187" t="s">
        <v>1191</v>
      </c>
      <c r="B1187">
        <v>3780000</v>
      </c>
      <c r="C1187">
        <v>5422536.09091084</v>
      </c>
      <c r="D1187">
        <v>0.756302122700097</v>
      </c>
      <c r="E1187">
        <v>1.08494062327348</v>
      </c>
      <c r="F1187">
        <v>4101075.55597376</v>
      </c>
    </row>
    <row r="1188" spans="1:6">
      <c r="A1188" t="s">
        <v>1192</v>
      </c>
      <c r="B1188">
        <v>3780000</v>
      </c>
      <c r="C1188">
        <v>5419792.14821703</v>
      </c>
      <c r="D1188">
        <v>0.751204609725101</v>
      </c>
      <c r="E1188">
        <v>1.07708276335782</v>
      </c>
      <c r="F1188">
        <v>4071372.84549254</v>
      </c>
    </row>
    <row r="1189" spans="1:6">
      <c r="A1189" t="s">
        <v>1193</v>
      </c>
      <c r="B1189">
        <v>3780000</v>
      </c>
      <c r="C1189">
        <v>5417213.60075238</v>
      </c>
      <c r="D1189">
        <v>0.76858217595835</v>
      </c>
      <c r="E1189">
        <v>1.10147455473477</v>
      </c>
      <c r="F1189">
        <v>4163573.81689743</v>
      </c>
    </row>
    <row r="1190" spans="1:6">
      <c r="A1190" t="s">
        <v>1194</v>
      </c>
      <c r="B1190">
        <v>3780000</v>
      </c>
      <c r="C1190">
        <v>5414697.71265178</v>
      </c>
      <c r="D1190">
        <v>0.740963510314488</v>
      </c>
      <c r="E1190">
        <v>1.06140037684082</v>
      </c>
      <c r="F1190">
        <v>4012093.42445829</v>
      </c>
    </row>
    <row r="1191" spans="1:6">
      <c r="A1191" t="s">
        <v>1195</v>
      </c>
      <c r="B1191">
        <v>3780000</v>
      </c>
      <c r="C1191">
        <v>5412156.05118832</v>
      </c>
      <c r="D1191">
        <v>0.75281582561971</v>
      </c>
      <c r="E1191">
        <v>1.07787214975081</v>
      </c>
      <c r="F1191">
        <v>4074356.72605804</v>
      </c>
    </row>
    <row r="1192" spans="1:6">
      <c r="A1192" t="s">
        <v>1196</v>
      </c>
      <c r="B1192">
        <v>3780000</v>
      </c>
      <c r="C1192">
        <v>5409606.20286731</v>
      </c>
      <c r="D1192">
        <v>0.745859452059729</v>
      </c>
      <c r="E1192">
        <v>1.06740897310305</v>
      </c>
      <c r="F1192">
        <v>4034805.91832952</v>
      </c>
    </row>
    <row r="1193" spans="1:6">
      <c r="A1193" t="s">
        <v>1197</v>
      </c>
      <c r="B1193">
        <v>3780000</v>
      </c>
      <c r="C1193">
        <v>5406861.3105578</v>
      </c>
      <c r="D1193">
        <v>0.753301233923755</v>
      </c>
      <c r="E1193">
        <v>1.0775119833063</v>
      </c>
      <c r="F1193">
        <v>4072995.2968978</v>
      </c>
    </row>
    <row r="1194" spans="1:6">
      <c r="A1194" t="s">
        <v>1198</v>
      </c>
      <c r="B1194">
        <v>3780000</v>
      </c>
      <c r="C1194">
        <v>5404106.53553787</v>
      </c>
      <c r="D1194">
        <v>0.765018315112267</v>
      </c>
      <c r="E1194">
        <v>1.09371441177364</v>
      </c>
      <c r="F1194">
        <v>4134240.47650437</v>
      </c>
    </row>
    <row r="1195" spans="1:6">
      <c r="A1195" t="s">
        <v>1199</v>
      </c>
      <c r="B1195">
        <v>3780000</v>
      </c>
      <c r="C1195">
        <v>5401359.16978857</v>
      </c>
      <c r="D1195">
        <v>0.766078142262567</v>
      </c>
      <c r="E1195">
        <v>1.09467280383188</v>
      </c>
      <c r="F1195">
        <v>4137863.19848451</v>
      </c>
    </row>
    <row r="1196" spans="1:6">
      <c r="A1196" t="s">
        <v>1200</v>
      </c>
      <c r="B1196">
        <v>3780000</v>
      </c>
      <c r="C1196">
        <v>5398652.0956501</v>
      </c>
      <c r="D1196">
        <v>0.764852999966934</v>
      </c>
      <c r="E1196">
        <v>1.09237440506237</v>
      </c>
      <c r="F1196">
        <v>4129175.25113575</v>
      </c>
    </row>
    <row r="1197" spans="1:6">
      <c r="A1197" t="s">
        <v>1201</v>
      </c>
      <c r="B1197">
        <v>3780000</v>
      </c>
      <c r="C1197">
        <v>5395821.75137668</v>
      </c>
      <c r="D1197">
        <v>0.763614040247047</v>
      </c>
      <c r="E1197">
        <v>1.09003313439726</v>
      </c>
      <c r="F1197">
        <v>4120325.24802165</v>
      </c>
    </row>
    <row r="1198" spans="1:6">
      <c r="A1198" t="s">
        <v>1202</v>
      </c>
      <c r="B1198">
        <v>3780000</v>
      </c>
      <c r="C1198">
        <v>5392839.22449166</v>
      </c>
      <c r="D1198">
        <v>0.760453196041475</v>
      </c>
      <c r="E1198">
        <v>1.08492111746098</v>
      </c>
      <c r="F1198">
        <v>4101001.82400252</v>
      </c>
    </row>
    <row r="1199" spans="1:6">
      <c r="A1199" t="s">
        <v>1203</v>
      </c>
      <c r="B1199">
        <v>3780000</v>
      </c>
      <c r="C1199">
        <v>5389863.52296705</v>
      </c>
      <c r="D1199">
        <v>0.733080279650152</v>
      </c>
      <c r="E1199">
        <v>1.0452917086489</v>
      </c>
      <c r="F1199">
        <v>3951202.65869284</v>
      </c>
    </row>
    <row r="1200" spans="1:6">
      <c r="A1200" t="s">
        <v>1204</v>
      </c>
      <c r="B1200">
        <v>3780000</v>
      </c>
      <c r="C1200">
        <v>5387045.19159987</v>
      </c>
      <c r="D1200">
        <v>0.710202346585433</v>
      </c>
      <c r="E1200">
        <v>1.01214077678201</v>
      </c>
      <c r="F1200">
        <v>3825892.136236</v>
      </c>
    </row>
    <row r="1201" spans="1:6">
      <c r="A1201" t="s">
        <v>1205</v>
      </c>
      <c r="B1201">
        <v>3780000</v>
      </c>
      <c r="C1201">
        <v>5384398.42675802</v>
      </c>
      <c r="D1201">
        <v>0.701070163897172</v>
      </c>
      <c r="E1201">
        <v>0.998635208342571</v>
      </c>
      <c r="F1201">
        <v>3774841.08753492</v>
      </c>
    </row>
    <row r="1202" spans="1:6">
      <c r="A1202" t="s">
        <v>1206</v>
      </c>
      <c r="B1202">
        <v>3780000</v>
      </c>
      <c r="C1202">
        <v>5381822.84886232</v>
      </c>
      <c r="D1202">
        <v>0.721993127149643</v>
      </c>
      <c r="E1202">
        <v>1.02794685407818</v>
      </c>
      <c r="F1202">
        <v>3885639.1084155</v>
      </c>
    </row>
    <row r="1203" spans="1:6">
      <c r="A1203" t="s">
        <v>1207</v>
      </c>
      <c r="B1203">
        <v>3780000</v>
      </c>
      <c r="C1203">
        <v>5379203.91957362</v>
      </c>
      <c r="D1203">
        <v>0.71553227423641</v>
      </c>
      <c r="E1203">
        <v>1.01825238469681</v>
      </c>
      <c r="F1203">
        <v>3848994.01415392</v>
      </c>
    </row>
    <row r="1204" spans="1:6">
      <c r="A1204" t="s">
        <v>1208</v>
      </c>
      <c r="B1204">
        <v>3780000</v>
      </c>
      <c r="C1204">
        <v>5376585.62178729</v>
      </c>
      <c r="D1204">
        <v>0.700418761628751</v>
      </c>
      <c r="E1204">
        <v>0.996259641006139</v>
      </c>
      <c r="F1204">
        <v>3765861.44300321</v>
      </c>
    </row>
    <row r="1205" spans="1:6">
      <c r="A1205" t="s">
        <v>1209</v>
      </c>
      <c r="B1205">
        <v>3780000</v>
      </c>
      <c r="C1205">
        <v>5373952.21201934</v>
      </c>
      <c r="D1205">
        <v>0.696212097307972</v>
      </c>
      <c r="E1205">
        <v>0.989791148244128</v>
      </c>
      <c r="F1205">
        <v>3741410.5403628</v>
      </c>
    </row>
    <row r="1206" spans="1:6">
      <c r="A1206" t="s">
        <v>1210</v>
      </c>
      <c r="B1206">
        <v>3780000</v>
      </c>
      <c r="C1206">
        <v>5371386.37338727</v>
      </c>
      <c r="D1206">
        <v>0.718380128006878</v>
      </c>
      <c r="E1206">
        <v>1.02081937314506</v>
      </c>
      <c r="F1206">
        <v>3858697.23048835</v>
      </c>
    </row>
    <row r="1207" spans="1:6">
      <c r="A1207" t="s">
        <v>1211</v>
      </c>
      <c r="B1207">
        <v>3780000</v>
      </c>
      <c r="C1207">
        <v>5368832.55399903</v>
      </c>
      <c r="D1207">
        <v>0.706505392290002</v>
      </c>
      <c r="E1207">
        <v>1.0034680290218</v>
      </c>
      <c r="F1207">
        <v>3793109.14970242</v>
      </c>
    </row>
    <row r="1208" spans="1:6">
      <c r="A1208" t="s">
        <v>1212</v>
      </c>
      <c r="B1208">
        <v>3780000</v>
      </c>
      <c r="C1208">
        <v>5366255.13706143</v>
      </c>
      <c r="D1208">
        <v>0.714612454741786</v>
      </c>
      <c r="E1208">
        <v>1.01449543816566</v>
      </c>
      <c r="F1208">
        <v>3834792.75626619</v>
      </c>
    </row>
    <row r="1209" spans="1:6">
      <c r="A1209" t="s">
        <v>1213</v>
      </c>
      <c r="B1209">
        <v>3780000</v>
      </c>
      <c r="C1209">
        <v>5363765.06631291</v>
      </c>
      <c r="D1209">
        <v>0.756654338100558</v>
      </c>
      <c r="E1209">
        <v>1.07368150951796</v>
      </c>
      <c r="F1209">
        <v>4058516.10597789</v>
      </c>
    </row>
    <row r="1210" spans="1:6">
      <c r="A1210" t="s">
        <v>1214</v>
      </c>
      <c r="B1210">
        <v>3780000</v>
      </c>
      <c r="C1210">
        <v>5361321.56144636</v>
      </c>
      <c r="D1210">
        <v>0.777958347915661</v>
      </c>
      <c r="E1210">
        <v>1.1034086943353</v>
      </c>
      <c r="F1210">
        <v>4170884.86458742</v>
      </c>
    </row>
    <row r="1211" spans="1:6">
      <c r="A1211" t="s">
        <v>1215</v>
      </c>
      <c r="B1211">
        <v>3780000</v>
      </c>
      <c r="C1211">
        <v>5358901.91024117</v>
      </c>
      <c r="D1211">
        <v>0.789916704393716</v>
      </c>
      <c r="E1211">
        <v>1.11986405717113</v>
      </c>
      <c r="F1211">
        <v>4233086.13610689</v>
      </c>
    </row>
    <row r="1212" spans="1:6">
      <c r="A1212" t="s">
        <v>1216</v>
      </c>
      <c r="B1212">
        <v>3780000</v>
      </c>
      <c r="C1212">
        <v>5356527.06410702</v>
      </c>
      <c r="D1212">
        <v>0.793009204061145</v>
      </c>
      <c r="E1212">
        <v>1.1237500697459</v>
      </c>
      <c r="F1212">
        <v>4247775.26363949</v>
      </c>
    </row>
    <row r="1213" spans="1:6">
      <c r="A1213" t="s">
        <v>1217</v>
      </c>
      <c r="B1213">
        <v>3780000</v>
      </c>
      <c r="C1213">
        <v>5353928.32973738</v>
      </c>
      <c r="D1213">
        <v>0.817171765198049</v>
      </c>
      <c r="E1213">
        <v>1.15742832379771</v>
      </c>
      <c r="F1213">
        <v>4375079.06395534</v>
      </c>
    </row>
    <row r="1214" spans="1:6">
      <c r="A1214" t="s">
        <v>1218</v>
      </c>
      <c r="B1214">
        <v>3780000</v>
      </c>
      <c r="C1214">
        <v>5351127.07692368</v>
      </c>
      <c r="D1214">
        <v>0.823996079855687</v>
      </c>
      <c r="E1214">
        <v>1.16648352756474</v>
      </c>
      <c r="F1214">
        <v>4409307.73419474</v>
      </c>
    </row>
    <row r="1215" spans="1:6">
      <c r="A1215" t="s">
        <v>1219</v>
      </c>
      <c r="B1215">
        <v>3780000</v>
      </c>
      <c r="C1215">
        <v>5348221.27215192</v>
      </c>
      <c r="D1215">
        <v>0.811885433326891</v>
      </c>
      <c r="E1215">
        <v>1.14871506483311</v>
      </c>
      <c r="F1215">
        <v>4342142.94506916</v>
      </c>
    </row>
    <row r="1216" spans="1:6">
      <c r="A1216" t="s">
        <v>1220</v>
      </c>
      <c r="B1216">
        <v>3780000</v>
      </c>
      <c r="C1216">
        <v>5345115.60123979</v>
      </c>
      <c r="D1216">
        <v>0.843531675294759</v>
      </c>
      <c r="E1216">
        <v>1.19279743856031</v>
      </c>
      <c r="F1216">
        <v>4508774.31775795</v>
      </c>
    </row>
    <row r="1217" spans="1:6">
      <c r="A1217" t="s">
        <v>1221</v>
      </c>
      <c r="B1217">
        <v>3780000</v>
      </c>
      <c r="C1217">
        <v>5341660.66854207</v>
      </c>
      <c r="D1217">
        <v>0.863038318227665</v>
      </c>
      <c r="E1217">
        <v>1.21959202114323</v>
      </c>
      <c r="F1217">
        <v>4610057.83992142</v>
      </c>
    </row>
    <row r="1218" spans="1:6">
      <c r="A1218" t="s">
        <v>1222</v>
      </c>
      <c r="B1218">
        <v>3780000</v>
      </c>
      <c r="C1218">
        <v>5338123.48986069</v>
      </c>
      <c r="D1218">
        <v>0.861649080964023</v>
      </c>
      <c r="E1218">
        <v>1.21682253944734</v>
      </c>
      <c r="F1218">
        <v>4599589.19911093</v>
      </c>
    </row>
    <row r="1219" spans="1:6">
      <c r="A1219" t="s">
        <v>1223</v>
      </c>
      <c r="B1219">
        <v>3780000</v>
      </c>
      <c r="C1219">
        <v>5334725.84039037</v>
      </c>
      <c r="D1219">
        <v>0.859825607890433</v>
      </c>
      <c r="E1219">
        <v>1.21347457371493</v>
      </c>
      <c r="F1219">
        <v>4586933.88864245</v>
      </c>
    </row>
    <row r="1220" spans="1:6">
      <c r="A1220" t="s">
        <v>1224</v>
      </c>
      <c r="B1220">
        <v>3780000</v>
      </c>
      <c r="C1220">
        <v>5331235.14254068</v>
      </c>
      <c r="D1220">
        <v>0.848239484216146</v>
      </c>
      <c r="E1220">
        <v>1.19633972157241</v>
      </c>
      <c r="F1220">
        <v>4522164.1475437</v>
      </c>
    </row>
    <row r="1221" spans="1:6">
      <c r="A1221" t="s">
        <v>1225</v>
      </c>
      <c r="B1221">
        <v>3780000</v>
      </c>
      <c r="C1221">
        <v>5327662.13376239</v>
      </c>
      <c r="D1221">
        <v>0.856798861085687</v>
      </c>
      <c r="E1221">
        <v>1.2076018117611</v>
      </c>
      <c r="F1221">
        <v>4564734.84845696</v>
      </c>
    </row>
    <row r="1222" spans="1:6">
      <c r="A1222" t="s">
        <v>1226</v>
      </c>
      <c r="B1222">
        <v>3780000</v>
      </c>
      <c r="C1222">
        <v>5323966.46471767</v>
      </c>
      <c r="D1222">
        <v>0.877729294333494</v>
      </c>
      <c r="E1222">
        <v>1.23624373760101</v>
      </c>
      <c r="F1222">
        <v>4673001.32813183</v>
      </c>
    </row>
    <row r="1223" spans="1:6">
      <c r="A1223" t="s">
        <v>1227</v>
      </c>
      <c r="B1223">
        <v>3780000</v>
      </c>
      <c r="C1223">
        <v>5320207.85689222</v>
      </c>
      <c r="D1223">
        <v>0.888657794595161</v>
      </c>
      <c r="E1223">
        <v>1.25075242880786</v>
      </c>
      <c r="F1223">
        <v>4727844.18089369</v>
      </c>
    </row>
    <row r="1224" spans="1:6">
      <c r="A1224" t="s">
        <v>1228</v>
      </c>
      <c r="B1224">
        <v>3780000</v>
      </c>
      <c r="C1224">
        <v>5316417.41425876</v>
      </c>
      <c r="D1224">
        <v>0.86642268342308</v>
      </c>
      <c r="E1224">
        <v>1.21858852969822</v>
      </c>
      <c r="F1224">
        <v>4606264.64225927</v>
      </c>
    </row>
    <row r="1225" spans="1:6">
      <c r="A1225" t="s">
        <v>1229</v>
      </c>
      <c r="B1225">
        <v>3780000</v>
      </c>
      <c r="C1225">
        <v>5312365.70761624</v>
      </c>
      <c r="D1225">
        <v>0.874470756557558</v>
      </c>
      <c r="E1225">
        <v>1.22897049191788</v>
      </c>
      <c r="F1225">
        <v>4645508.4594496</v>
      </c>
    </row>
    <row r="1226" spans="1:6">
      <c r="A1226" t="s">
        <v>1230</v>
      </c>
      <c r="B1226">
        <v>3780000</v>
      </c>
      <c r="C1226">
        <v>5307806.03627722</v>
      </c>
      <c r="D1226">
        <v>0.902006597808039</v>
      </c>
      <c r="E1226">
        <v>1.26658096947285</v>
      </c>
      <c r="F1226">
        <v>4787676.06460739</v>
      </c>
    </row>
    <row r="1227" spans="1:6">
      <c r="A1227" t="s">
        <v>1231</v>
      </c>
      <c r="B1227">
        <v>3780000</v>
      </c>
      <c r="C1227">
        <v>5302146.60883839</v>
      </c>
      <c r="D1227">
        <v>0.902305856475446</v>
      </c>
      <c r="E1227">
        <v>1.26565024789585</v>
      </c>
      <c r="F1227">
        <v>4784157.93704631</v>
      </c>
    </row>
    <row r="1228" spans="1:6">
      <c r="A1228" t="s">
        <v>1232</v>
      </c>
      <c r="B1228">
        <v>3780000</v>
      </c>
      <c r="C1228">
        <v>5296605.63539193</v>
      </c>
      <c r="D1228">
        <v>0.871613375371327</v>
      </c>
      <c r="E1228">
        <v>1.22132071848538</v>
      </c>
      <c r="F1228">
        <v>4616592.31587475</v>
      </c>
    </row>
    <row r="1229" spans="1:6">
      <c r="A1229" t="s">
        <v>1233</v>
      </c>
      <c r="B1229">
        <v>3780000</v>
      </c>
      <c r="C1229">
        <v>5291379.65251507</v>
      </c>
      <c r="D1229">
        <v>0.859991752378119</v>
      </c>
      <c r="E1229">
        <v>1.20384731742443</v>
      </c>
      <c r="F1229">
        <v>4550542.85986436</v>
      </c>
    </row>
    <row r="1230" spans="1:6">
      <c r="A1230" t="s">
        <v>1234</v>
      </c>
      <c r="B1230">
        <v>3780000</v>
      </c>
      <c r="C1230">
        <v>5286482.65715756</v>
      </c>
      <c r="D1230">
        <v>0.841273291208623</v>
      </c>
      <c r="E1230">
        <v>1.17655467299054</v>
      </c>
      <c r="F1230">
        <v>4447376.66390425</v>
      </c>
    </row>
    <row r="1231" spans="1:6">
      <c r="A1231" t="s">
        <v>1235</v>
      </c>
      <c r="B1231">
        <v>3780000</v>
      </c>
      <c r="C1231">
        <v>5281348.96490117</v>
      </c>
      <c r="D1231">
        <v>0.859003927353118</v>
      </c>
      <c r="E1231">
        <v>1.20018505359059</v>
      </c>
      <c r="F1231">
        <v>4536699.50257243</v>
      </c>
    </row>
    <row r="1232" spans="1:6">
      <c r="A1232" t="s">
        <v>1236</v>
      </c>
      <c r="B1232">
        <v>3780000</v>
      </c>
      <c r="C1232">
        <v>5276298.32017769</v>
      </c>
      <c r="D1232">
        <v>0.834169477783877</v>
      </c>
      <c r="E1232">
        <v>1.16437222602502</v>
      </c>
      <c r="F1232">
        <v>4401327.01437457</v>
      </c>
    </row>
    <row r="1233" spans="1:6">
      <c r="A1233" t="s">
        <v>1237</v>
      </c>
      <c r="B1233">
        <v>3780000</v>
      </c>
      <c r="C1233">
        <v>5271360.00173616</v>
      </c>
      <c r="D1233">
        <v>0.857747329075627</v>
      </c>
      <c r="E1233">
        <v>1.19616268838235</v>
      </c>
      <c r="F1233">
        <v>4521494.96208529</v>
      </c>
    </row>
    <row r="1234" spans="1:6">
      <c r="A1234" t="s">
        <v>1238</v>
      </c>
      <c r="B1234">
        <v>3780000</v>
      </c>
      <c r="C1234">
        <v>5266403.72017524</v>
      </c>
      <c r="D1234">
        <v>0.843439444715687</v>
      </c>
      <c r="E1234">
        <v>1.17510387020985</v>
      </c>
      <c r="F1234">
        <v>4441892.62939323</v>
      </c>
    </row>
    <row r="1235" spans="1:6">
      <c r="A1235" t="s">
        <v>1239</v>
      </c>
      <c r="B1235">
        <v>3780000</v>
      </c>
      <c r="C1235">
        <v>5260859.49103429</v>
      </c>
      <c r="D1235">
        <v>0.857682607016012</v>
      </c>
      <c r="E1235">
        <v>1.19368986333736</v>
      </c>
      <c r="F1235">
        <v>4512147.68341522</v>
      </c>
    </row>
    <row r="1236" spans="1:6">
      <c r="A1236" t="s">
        <v>1240</v>
      </c>
      <c r="B1236">
        <v>3780000</v>
      </c>
      <c r="C1236">
        <v>5254715.87749993</v>
      </c>
      <c r="D1236">
        <v>0.814763994390074</v>
      </c>
      <c r="E1236">
        <v>1.13263314754941</v>
      </c>
      <c r="F1236">
        <v>4281353.29773678</v>
      </c>
    </row>
    <row r="1237" spans="1:6">
      <c r="A1237" t="s">
        <v>1241</v>
      </c>
      <c r="B1237">
        <v>3780000</v>
      </c>
      <c r="C1237">
        <v>5248191.23353157</v>
      </c>
      <c r="D1237">
        <v>0.827622113700966</v>
      </c>
      <c r="E1237">
        <v>1.14907913275193</v>
      </c>
      <c r="F1237">
        <v>4343519.12180228</v>
      </c>
    </row>
    <row r="1238" spans="1:6">
      <c r="A1238" t="s">
        <v>1242</v>
      </c>
      <c r="B1238">
        <v>3780000</v>
      </c>
      <c r="C1238">
        <v>5241016.51711667</v>
      </c>
      <c r="D1238">
        <v>0.817375452968163</v>
      </c>
      <c r="E1238">
        <v>1.13330112425711</v>
      </c>
      <c r="F1238">
        <v>4283878.24969187</v>
      </c>
    </row>
    <row r="1239" spans="1:6">
      <c r="A1239" t="s">
        <v>1243</v>
      </c>
      <c r="B1239">
        <v>3780000</v>
      </c>
      <c r="C1239">
        <v>5233400.5504798</v>
      </c>
      <c r="D1239">
        <v>0.814200836672949</v>
      </c>
      <c r="E1239">
        <v>1.12725902297495</v>
      </c>
      <c r="F1239">
        <v>4261039.10684532</v>
      </c>
    </row>
    <row r="1240" spans="1:6">
      <c r="A1240" t="s">
        <v>1244</v>
      </c>
      <c r="B1240">
        <v>3780000</v>
      </c>
      <c r="C1240">
        <v>5224708.39062909</v>
      </c>
      <c r="D1240">
        <v>0.817103293631553</v>
      </c>
      <c r="E1240">
        <v>1.12939852757869</v>
      </c>
      <c r="F1240">
        <v>4269126.43424744</v>
      </c>
    </row>
    <row r="1241" spans="1:6">
      <c r="A1241" t="s">
        <v>1245</v>
      </c>
      <c r="B1241">
        <v>3780000</v>
      </c>
      <c r="C1241">
        <v>5217012.88322767</v>
      </c>
      <c r="D1241">
        <v>0.810429021671688</v>
      </c>
      <c r="E1241">
        <v>1.11852345158804</v>
      </c>
      <c r="F1241">
        <v>4228018.64700279</v>
      </c>
    </row>
    <row r="1242" spans="1:6">
      <c r="A1242" t="s">
        <v>1246</v>
      </c>
      <c r="B1242">
        <v>3780000</v>
      </c>
      <c r="C1242">
        <v>5210464.69886043</v>
      </c>
      <c r="D1242">
        <v>0.795590190016591</v>
      </c>
      <c r="E1242">
        <v>1.0966652380532</v>
      </c>
      <c r="F1242">
        <v>4145394.59984111</v>
      </c>
    </row>
    <row r="1243" spans="1:6">
      <c r="A1243" t="s">
        <v>1247</v>
      </c>
      <c r="B1243">
        <v>3780000</v>
      </c>
      <c r="C1243">
        <v>5204049.8729496</v>
      </c>
      <c r="D1243">
        <v>0.801963292925303</v>
      </c>
      <c r="E1243">
        <v>1.10408914620586</v>
      </c>
      <c r="F1243">
        <v>4173456.97265816</v>
      </c>
    </row>
    <row r="1244" spans="1:6">
      <c r="A1244" t="s">
        <v>1248</v>
      </c>
      <c r="B1244">
        <v>3780000</v>
      </c>
      <c r="C1244">
        <v>5197381.38814283</v>
      </c>
      <c r="D1244">
        <v>0.791146654024362</v>
      </c>
      <c r="E1244">
        <v>1.0878018240523</v>
      </c>
      <c r="F1244">
        <v>4111890.8949177</v>
      </c>
    </row>
    <row r="1245" spans="1:6">
      <c r="A1245" t="s">
        <v>1249</v>
      </c>
      <c r="B1245">
        <v>3780000</v>
      </c>
      <c r="C1245">
        <v>5190452.18109288</v>
      </c>
      <c r="D1245">
        <v>0.810452899399935</v>
      </c>
      <c r="E1245">
        <v>1.11286164533424</v>
      </c>
      <c r="F1245">
        <v>4206617.01936344</v>
      </c>
    </row>
    <row r="1246" spans="1:6">
      <c r="A1246" t="s">
        <v>1250</v>
      </c>
      <c r="B1246">
        <v>3780000</v>
      </c>
      <c r="C1246">
        <v>5183849.11643203</v>
      </c>
      <c r="D1246">
        <v>0.801494907177268</v>
      </c>
      <c r="E1246">
        <v>1.09916102285599</v>
      </c>
      <c r="F1246">
        <v>4154828.66639565</v>
      </c>
    </row>
    <row r="1247" spans="1:6">
      <c r="A1247" t="s">
        <v>1251</v>
      </c>
      <c r="B1247">
        <v>3780000</v>
      </c>
      <c r="C1247">
        <v>5177394.6968035</v>
      </c>
      <c r="D1247">
        <v>0.826035294508211</v>
      </c>
      <c r="E1247">
        <v>1.13140496115326</v>
      </c>
      <c r="F1247">
        <v>4276710.75315933</v>
      </c>
    </row>
    <row r="1248" spans="1:6">
      <c r="A1248" t="s">
        <v>1252</v>
      </c>
      <c r="B1248">
        <v>3780000</v>
      </c>
      <c r="C1248">
        <v>5170791.2642808</v>
      </c>
      <c r="D1248">
        <v>0.819047758318325</v>
      </c>
      <c r="E1248">
        <v>1.12040343749766</v>
      </c>
      <c r="F1248">
        <v>4235124.99374116</v>
      </c>
    </row>
    <row r="1249" spans="1:6">
      <c r="A1249" t="s">
        <v>1253</v>
      </c>
      <c r="B1249">
        <v>3780000</v>
      </c>
      <c r="C1249">
        <v>5163798.30340885</v>
      </c>
      <c r="D1249">
        <v>0.812613766236359</v>
      </c>
      <c r="E1249">
        <v>1.11009883265026</v>
      </c>
      <c r="F1249">
        <v>4196173.58741798</v>
      </c>
    </row>
    <row r="1250" spans="1:6">
      <c r="A1250" t="s">
        <v>1254</v>
      </c>
      <c r="B1250">
        <v>3780000</v>
      </c>
      <c r="C1250">
        <v>5156958.49707489</v>
      </c>
      <c r="D1250">
        <v>0.850038710612491</v>
      </c>
      <c r="E1250">
        <v>1.1596863363851</v>
      </c>
      <c r="F1250">
        <v>4383614.35153567</v>
      </c>
    </row>
    <row r="1251" spans="1:6">
      <c r="A1251" t="s">
        <v>1255</v>
      </c>
      <c r="B1251">
        <v>3780000</v>
      </c>
      <c r="C1251">
        <v>5150170.39872814</v>
      </c>
      <c r="D1251">
        <v>0.85417371060917</v>
      </c>
      <c r="E1251">
        <v>1.16379369305585</v>
      </c>
      <c r="F1251">
        <v>4399140.15975112</v>
      </c>
    </row>
    <row r="1252" spans="1:6">
      <c r="A1252" t="s">
        <v>1256</v>
      </c>
      <c r="B1252">
        <v>3780000</v>
      </c>
      <c r="C1252">
        <v>5143161.99108101</v>
      </c>
      <c r="D1252">
        <v>0.850682080525412</v>
      </c>
      <c r="E1252">
        <v>1.1574591912836</v>
      </c>
      <c r="F1252">
        <v>4375195.74305202</v>
      </c>
    </row>
    <row r="1253" spans="1:6">
      <c r="A1253" t="s">
        <v>1257</v>
      </c>
      <c r="B1253">
        <v>3780000</v>
      </c>
      <c r="C1253">
        <v>5136333.17521044</v>
      </c>
      <c r="D1253">
        <v>0.866894975708409</v>
      </c>
      <c r="E1253">
        <v>1.17795275744824</v>
      </c>
      <c r="F1253">
        <v>4452661.42315435</v>
      </c>
    </row>
    <row r="1254" spans="1:6">
      <c r="A1254" t="s">
        <v>1258</v>
      </c>
      <c r="B1254">
        <v>3780000</v>
      </c>
      <c r="C1254">
        <v>5129139.33171605</v>
      </c>
      <c r="D1254">
        <v>0.873963496907247</v>
      </c>
      <c r="E1254">
        <v>1.18589432446324</v>
      </c>
      <c r="F1254">
        <v>4482680.54647106</v>
      </c>
    </row>
    <row r="1255" spans="1:6">
      <c r="A1255" t="s">
        <v>1259</v>
      </c>
      <c r="B1255">
        <v>3780000</v>
      </c>
      <c r="C1255">
        <v>5121909.67607368</v>
      </c>
      <c r="D1255">
        <v>0.866124909283328</v>
      </c>
      <c r="E1255">
        <v>1.17360146919225</v>
      </c>
      <c r="F1255">
        <v>4436213.55354671</v>
      </c>
    </row>
    <row r="1256" spans="1:6">
      <c r="A1256" t="s">
        <v>1260</v>
      </c>
      <c r="B1256">
        <v>3780000</v>
      </c>
      <c r="C1256">
        <v>5114701.62664195</v>
      </c>
      <c r="D1256">
        <v>0.837431537911362</v>
      </c>
      <c r="E1256">
        <v>1.13312498654934</v>
      </c>
      <c r="F1256">
        <v>4283212.44915651</v>
      </c>
    </row>
    <row r="1257" spans="1:6">
      <c r="A1257" t="s">
        <v>1261</v>
      </c>
      <c r="B1257">
        <v>3780000</v>
      </c>
      <c r="C1257">
        <v>5107509.91673247</v>
      </c>
      <c r="D1257">
        <v>0.835724745995422</v>
      </c>
      <c r="E1257">
        <v>1.12922551000803</v>
      </c>
      <c r="F1257">
        <v>4268472.42783034</v>
      </c>
    </row>
    <row r="1258" spans="1:6">
      <c r="A1258" t="s">
        <v>1262</v>
      </c>
      <c r="B1258">
        <v>3780000</v>
      </c>
      <c r="C1258">
        <v>5100232.74572567</v>
      </c>
      <c r="D1258">
        <v>0.852912027374463</v>
      </c>
      <c r="E1258">
        <v>1.15080683895199</v>
      </c>
      <c r="F1258">
        <v>4350049.85123851</v>
      </c>
    </row>
    <row r="1259" spans="1:6">
      <c r="A1259" t="s">
        <v>1263</v>
      </c>
      <c r="B1259">
        <v>3780000</v>
      </c>
      <c r="C1259">
        <v>5092232.48501588</v>
      </c>
      <c r="D1259">
        <v>0.831491279450215</v>
      </c>
      <c r="E1259">
        <v>1.12014468365709</v>
      </c>
      <c r="F1259">
        <v>4234146.90422381</v>
      </c>
    </row>
    <row r="1260" spans="1:6">
      <c r="A1260" t="s">
        <v>1264</v>
      </c>
      <c r="B1260">
        <v>3780000</v>
      </c>
      <c r="C1260">
        <v>5084144.26038763</v>
      </c>
      <c r="D1260">
        <v>0.819144970390274</v>
      </c>
      <c r="E1260">
        <v>1.10175957662304</v>
      </c>
      <c r="F1260">
        <v>4164651.1996351</v>
      </c>
    </row>
    <row r="1261" spans="1:6">
      <c r="A1261" t="s">
        <v>1265</v>
      </c>
      <c r="B1261">
        <v>3780000</v>
      </c>
      <c r="C1261">
        <v>5075137.06240117</v>
      </c>
      <c r="D1261">
        <v>0.79367063283263</v>
      </c>
      <c r="E1261">
        <v>1.06560509101277</v>
      </c>
      <c r="F1261">
        <v>4027987.24402827</v>
      </c>
    </row>
    <row r="1262" spans="1:6">
      <c r="A1262" t="s">
        <v>1266</v>
      </c>
      <c r="B1262">
        <v>3780000</v>
      </c>
      <c r="C1262">
        <v>5066678.75239662</v>
      </c>
      <c r="D1262">
        <v>0.802085855393873</v>
      </c>
      <c r="E1262">
        <v>1.07510882569365</v>
      </c>
      <c r="F1262">
        <v>4063911.361122</v>
      </c>
    </row>
    <row r="1263" spans="1:6">
      <c r="A1263" t="s">
        <v>1267</v>
      </c>
      <c r="B1263">
        <v>3780000</v>
      </c>
      <c r="C1263">
        <v>5058000.43881245</v>
      </c>
      <c r="D1263">
        <v>0.808825536711819</v>
      </c>
      <c r="E1263">
        <v>1.08228569301881</v>
      </c>
      <c r="F1263">
        <v>4091039.91961109</v>
      </c>
    </row>
    <row r="1264" spans="1:6">
      <c r="A1264" t="s">
        <v>1268</v>
      </c>
      <c r="B1264">
        <v>3780000</v>
      </c>
      <c r="C1264">
        <v>5048353.85814427</v>
      </c>
      <c r="D1264">
        <v>0.810539137882553</v>
      </c>
      <c r="E1264">
        <v>1.08251015447257</v>
      </c>
      <c r="F1264">
        <v>4091888.38390631</v>
      </c>
    </row>
    <row r="1265" spans="1:6">
      <c r="A1265" t="s">
        <v>1269</v>
      </c>
      <c r="B1265">
        <v>3780000</v>
      </c>
      <c r="C1265">
        <v>5039216.4047351</v>
      </c>
      <c r="D1265">
        <v>0.804324250164118</v>
      </c>
      <c r="E1265">
        <v>1.07226559686595</v>
      </c>
      <c r="F1265">
        <v>4053163.95615328</v>
      </c>
    </row>
    <row r="1266" spans="1:6">
      <c r="A1266" t="s">
        <v>1270</v>
      </c>
      <c r="B1266">
        <v>3780000</v>
      </c>
      <c r="C1266">
        <v>5031282.68044825</v>
      </c>
      <c r="D1266">
        <v>0.804278251351229</v>
      </c>
      <c r="E1266">
        <v>1.0705162000753</v>
      </c>
      <c r="F1266">
        <v>4046551.23628464</v>
      </c>
    </row>
    <row r="1267" spans="1:6">
      <c r="A1267" t="s">
        <v>1271</v>
      </c>
      <c r="B1267">
        <v>3780000</v>
      </c>
      <c r="C1267">
        <v>5023376.51474605</v>
      </c>
      <c r="D1267">
        <v>0.836760869402469</v>
      </c>
      <c r="E1267">
        <v>1.11200129624731</v>
      </c>
      <c r="F1267">
        <v>4203364.89981485</v>
      </c>
    </row>
    <row r="1268" spans="1:6">
      <c r="A1268" t="s">
        <v>1272</v>
      </c>
      <c r="B1268">
        <v>3780000</v>
      </c>
      <c r="C1268">
        <v>5014716.18422852</v>
      </c>
      <c r="D1268">
        <v>0.855280907258562</v>
      </c>
      <c r="E1268">
        <v>1.1346537057384</v>
      </c>
      <c r="F1268">
        <v>4288991.00769116</v>
      </c>
    </row>
    <row r="1269" spans="1:6">
      <c r="A1269" t="s">
        <v>1273</v>
      </c>
      <c r="B1269">
        <v>3780000</v>
      </c>
      <c r="C1269">
        <v>5005861.71416218</v>
      </c>
      <c r="D1269">
        <v>0.861576617462488</v>
      </c>
      <c r="E1269">
        <v>1.14098767279704</v>
      </c>
      <c r="F1269">
        <v>4312933.40317282</v>
      </c>
    </row>
    <row r="1270" spans="1:6">
      <c r="A1270" t="s">
        <v>1274</v>
      </c>
      <c r="B1270">
        <v>3780000</v>
      </c>
      <c r="C1270">
        <v>4996805.74764389</v>
      </c>
      <c r="D1270">
        <v>0.845397924968582</v>
      </c>
      <c r="E1270">
        <v>1.11753682818234</v>
      </c>
      <c r="F1270">
        <v>4224289.21052922</v>
      </c>
    </row>
    <row r="1271" spans="1:6">
      <c r="A1271" t="s">
        <v>1275</v>
      </c>
      <c r="B1271">
        <v>3780000</v>
      </c>
      <c r="C1271">
        <v>4987974.11870455</v>
      </c>
      <c r="D1271">
        <v>0.807216857009235</v>
      </c>
      <c r="E1271">
        <v>1.0651790452233</v>
      </c>
      <c r="F1271">
        <v>4026376.79094409</v>
      </c>
    </row>
    <row r="1272" spans="1:6">
      <c r="A1272" t="s">
        <v>1276</v>
      </c>
      <c r="B1272">
        <v>3780000</v>
      </c>
      <c r="C1272">
        <v>4978095.10677526</v>
      </c>
      <c r="D1272">
        <v>0.778585685692633</v>
      </c>
      <c r="E1272">
        <v>1.02536338416713</v>
      </c>
      <c r="F1272">
        <v>3875873.59215175</v>
      </c>
    </row>
    <row r="1273" spans="1:6">
      <c r="A1273" t="s">
        <v>1277</v>
      </c>
      <c r="B1273">
        <v>3780000</v>
      </c>
      <c r="C1273">
        <v>4967400.62013081</v>
      </c>
      <c r="D1273">
        <v>0.783068020410991</v>
      </c>
      <c r="E1273">
        <v>1.02905094449581</v>
      </c>
      <c r="F1273">
        <v>3889812.57019417</v>
      </c>
    </row>
    <row r="1274" spans="1:6">
      <c r="A1274" t="s">
        <v>1278</v>
      </c>
      <c r="B1274">
        <v>3780000</v>
      </c>
      <c r="C1274">
        <v>4955719.24785478</v>
      </c>
      <c r="D1274">
        <v>0.769584988808739</v>
      </c>
      <c r="E1274">
        <v>1.0089542703438</v>
      </c>
      <c r="F1274">
        <v>3813847.14189957</v>
      </c>
    </row>
    <row r="1275" spans="1:6">
      <c r="A1275" t="s">
        <v>1279</v>
      </c>
      <c r="B1275">
        <v>3780000</v>
      </c>
      <c r="C1275">
        <v>4944408.33818642</v>
      </c>
      <c r="D1275">
        <v>0.758123325221594</v>
      </c>
      <c r="E1275">
        <v>0.991659071587106</v>
      </c>
      <c r="F1275">
        <v>3748471.29059926</v>
      </c>
    </row>
    <row r="1276" spans="1:6">
      <c r="A1276" t="s">
        <v>1280</v>
      </c>
      <c r="B1276">
        <v>3780000</v>
      </c>
      <c r="C1276">
        <v>4933687.94093242</v>
      </c>
      <c r="D1276">
        <v>0.73135038750593</v>
      </c>
      <c r="E1276">
        <v>0.954564705670439</v>
      </c>
      <c r="F1276">
        <v>3608254.58743426</v>
      </c>
    </row>
    <row r="1277" spans="1:6">
      <c r="A1277" t="s">
        <v>1281</v>
      </c>
      <c r="B1277">
        <v>3780000</v>
      </c>
      <c r="C1277">
        <v>4922132.1596034</v>
      </c>
      <c r="D1277">
        <v>0.749538268829078</v>
      </c>
      <c r="E1277">
        <v>0.976012279856365</v>
      </c>
      <c r="F1277">
        <v>3689326.41785706</v>
      </c>
    </row>
    <row r="1278" spans="1:6">
      <c r="A1278" t="s">
        <v>1282</v>
      </c>
      <c r="B1278">
        <v>3780000</v>
      </c>
      <c r="C1278">
        <v>4910947.16462482</v>
      </c>
      <c r="D1278">
        <v>0.764917031431988</v>
      </c>
      <c r="E1278">
        <v>0.993774372138665</v>
      </c>
      <c r="F1278">
        <v>3756467.12668415</v>
      </c>
    </row>
    <row r="1279" spans="1:6">
      <c r="A1279" t="s">
        <v>1283</v>
      </c>
      <c r="B1279">
        <v>3780000</v>
      </c>
      <c r="C1279">
        <v>4900786.37911138</v>
      </c>
      <c r="D1279">
        <v>0.773223489591806</v>
      </c>
      <c r="E1279">
        <v>1.00248760470912</v>
      </c>
      <c r="F1279">
        <v>3789403.14580049</v>
      </c>
    </row>
    <row r="1280" spans="1:6">
      <c r="A1280" t="s">
        <v>1284</v>
      </c>
      <c r="B1280">
        <v>3780000</v>
      </c>
      <c r="C1280">
        <v>4891041.84205433</v>
      </c>
      <c r="D1280">
        <v>0.756086606015051</v>
      </c>
      <c r="E1280">
        <v>0.978320430221287</v>
      </c>
      <c r="F1280">
        <v>3698051.22623646</v>
      </c>
    </row>
    <row r="1281" spans="1:6">
      <c r="A1281" t="s">
        <v>1285</v>
      </c>
      <c r="B1281">
        <v>3780000</v>
      </c>
      <c r="C1281">
        <v>4882027.23105157</v>
      </c>
      <c r="D1281">
        <v>0.80205826682136</v>
      </c>
      <c r="E1281">
        <v>1.03589161362749</v>
      </c>
      <c r="F1281">
        <v>3915670.2995119</v>
      </c>
    </row>
    <row r="1282" spans="1:6">
      <c r="A1282" t="s">
        <v>1286</v>
      </c>
      <c r="B1282">
        <v>3780000</v>
      </c>
      <c r="C1282">
        <v>4872908.07561767</v>
      </c>
      <c r="D1282">
        <v>0.780565910922626</v>
      </c>
      <c r="E1282">
        <v>1.00625024626633</v>
      </c>
      <c r="F1282">
        <v>3803625.93088673</v>
      </c>
    </row>
    <row r="1283" spans="1:6">
      <c r="A1283" t="s">
        <v>1287</v>
      </c>
      <c r="B1283">
        <v>3780000</v>
      </c>
      <c r="C1283">
        <v>4863835.43870603</v>
      </c>
      <c r="D1283">
        <v>0.794911881127034</v>
      </c>
      <c r="E1283">
        <v>1.02283613176565</v>
      </c>
      <c r="F1283">
        <v>3866320.57807415</v>
      </c>
    </row>
    <row r="1284" spans="1:6">
      <c r="A1284" t="s">
        <v>1288</v>
      </c>
      <c r="B1284">
        <v>3780000</v>
      </c>
      <c r="C1284">
        <v>4854539.20471995</v>
      </c>
      <c r="D1284">
        <v>0.833811371471129</v>
      </c>
      <c r="E1284">
        <v>1.07083862226135</v>
      </c>
      <c r="F1284">
        <v>4047769.9921479</v>
      </c>
    </row>
    <row r="1285" spans="1:6">
      <c r="A1285" t="s">
        <v>1289</v>
      </c>
      <c r="B1285">
        <v>3780000</v>
      </c>
      <c r="C1285">
        <v>4844594.20188342</v>
      </c>
      <c r="D1285">
        <v>0.826215657956415</v>
      </c>
      <c r="E1285">
        <v>1.05890994339707</v>
      </c>
      <c r="F1285">
        <v>4002679.58604094</v>
      </c>
    </row>
    <row r="1286" spans="1:6">
      <c r="A1286" t="s">
        <v>1290</v>
      </c>
      <c r="B1286">
        <v>3780000</v>
      </c>
      <c r="C1286">
        <v>4834168.28348203</v>
      </c>
      <c r="D1286">
        <v>0.809522855774771</v>
      </c>
      <c r="E1286">
        <v>1.03528299315878</v>
      </c>
      <c r="F1286">
        <v>3913369.71414019</v>
      </c>
    </row>
    <row r="1287" spans="1:6">
      <c r="A1287" t="s">
        <v>1291</v>
      </c>
      <c r="B1287">
        <v>3780000</v>
      </c>
      <c r="C1287">
        <v>4824014.00493848</v>
      </c>
      <c r="D1287">
        <v>0.760554915623809</v>
      </c>
      <c r="E1287">
        <v>0.97061575780266</v>
      </c>
      <c r="F1287">
        <v>3668927.56449406</v>
      </c>
    </row>
    <row r="1288" spans="1:6">
      <c r="A1288" t="s">
        <v>1292</v>
      </c>
      <c r="B1288">
        <v>3780000</v>
      </c>
      <c r="C1288">
        <v>4813851.68603307</v>
      </c>
      <c r="D1288">
        <v>0.780852710878225</v>
      </c>
      <c r="E1288">
        <v>0.994420407091174</v>
      </c>
      <c r="F1288">
        <v>3758909.13880464</v>
      </c>
    </row>
    <row r="1289" spans="1:6">
      <c r="A1289" t="s">
        <v>1293</v>
      </c>
      <c r="B1289">
        <v>3780000</v>
      </c>
      <c r="C1289">
        <v>4803720.66154896</v>
      </c>
      <c r="D1289">
        <v>0.814055516153254</v>
      </c>
      <c r="E1289">
        <v>1.03452256682362</v>
      </c>
      <c r="F1289">
        <v>3910495.30259329</v>
      </c>
    </row>
    <row r="1290" spans="1:6">
      <c r="A1290" t="s">
        <v>1294</v>
      </c>
      <c r="B1290">
        <v>3780000</v>
      </c>
      <c r="C1290">
        <v>4794274.6181002</v>
      </c>
      <c r="D1290">
        <v>0.809941833209937</v>
      </c>
      <c r="E1290">
        <v>1.02727078653332</v>
      </c>
      <c r="F1290">
        <v>3883083.57309594</v>
      </c>
    </row>
    <row r="1291" spans="1:6">
      <c r="A1291" t="s">
        <v>1295</v>
      </c>
      <c r="B1291">
        <v>3780000</v>
      </c>
      <c r="C1291">
        <v>4785448.31825882</v>
      </c>
      <c r="D1291">
        <v>0.841953809685819</v>
      </c>
      <c r="E1291">
        <v>1.06590646629963</v>
      </c>
      <c r="F1291">
        <v>4029126.44261261</v>
      </c>
    </row>
    <row r="1292" spans="1:6">
      <c r="A1292" t="s">
        <v>1296</v>
      </c>
      <c r="B1292">
        <v>3780000</v>
      </c>
      <c r="C1292">
        <v>4776541.51082116</v>
      </c>
      <c r="D1292">
        <v>0.877344246006954</v>
      </c>
      <c r="E1292">
        <v>1.10864317733659</v>
      </c>
      <c r="F1292">
        <v>4190671.21033231</v>
      </c>
    </row>
    <row r="1293" spans="1:6">
      <c r="A1293" t="s">
        <v>1297</v>
      </c>
      <c r="B1293">
        <v>3780000</v>
      </c>
      <c r="C1293">
        <v>4767022.70284308</v>
      </c>
      <c r="D1293">
        <v>0.890929577347047</v>
      </c>
      <c r="E1293">
        <v>1.12356654017137</v>
      </c>
      <c r="F1293">
        <v>4247081.52184776</v>
      </c>
    </row>
    <row r="1294" spans="1:6">
      <c r="A1294" t="s">
        <v>1298</v>
      </c>
      <c r="B1294">
        <v>3780000</v>
      </c>
      <c r="C1294">
        <v>4757598.19012241</v>
      </c>
      <c r="D1294">
        <v>0.892965310050742</v>
      </c>
      <c r="E1294">
        <v>1.12390744522209</v>
      </c>
      <c r="F1294">
        <v>4248370.14293951</v>
      </c>
    </row>
    <row r="1295" spans="1:6">
      <c r="A1295" t="s">
        <v>1299</v>
      </c>
      <c r="B1295">
        <v>3780000</v>
      </c>
      <c r="C1295">
        <v>4748921.1637755</v>
      </c>
      <c r="D1295">
        <v>0.891534835841409</v>
      </c>
      <c r="E1295">
        <v>1.12006048946306</v>
      </c>
      <c r="F1295">
        <v>4233828.65017038</v>
      </c>
    </row>
    <row r="1296" spans="1:6">
      <c r="A1296" t="s">
        <v>1300</v>
      </c>
      <c r="B1296">
        <v>3780000</v>
      </c>
      <c r="C1296">
        <v>4741183.66973504</v>
      </c>
      <c r="D1296">
        <v>0.894507610090481</v>
      </c>
      <c r="E1296">
        <v>1.12196425222611</v>
      </c>
      <c r="F1296">
        <v>4241024.87341471</v>
      </c>
    </row>
    <row r="1297" spans="1:6">
      <c r="A1297" t="s">
        <v>1301</v>
      </c>
      <c r="B1297">
        <v>3780000</v>
      </c>
      <c r="C1297">
        <v>4733609.00233228</v>
      </c>
      <c r="D1297">
        <v>0.928615390033587</v>
      </c>
      <c r="E1297">
        <v>1.16288417194902</v>
      </c>
      <c r="F1297">
        <v>4395702.16996729</v>
      </c>
    </row>
    <row r="1298" spans="1:6">
      <c r="A1298" t="s">
        <v>1302</v>
      </c>
      <c r="B1298">
        <v>3780000</v>
      </c>
      <c r="C1298">
        <v>4726333.10283444</v>
      </c>
      <c r="D1298">
        <v>0.932715753918512</v>
      </c>
      <c r="E1298">
        <v>1.16622363578842</v>
      </c>
      <c r="F1298">
        <v>4408325.34328024</v>
      </c>
    </row>
    <row r="1299" spans="1:6">
      <c r="A1299" t="s">
        <v>1303</v>
      </c>
      <c r="B1299">
        <v>3780000</v>
      </c>
      <c r="C1299">
        <v>4718656.99192429</v>
      </c>
      <c r="D1299">
        <v>0.930244915195256</v>
      </c>
      <c r="E1299">
        <v>1.16124515166352</v>
      </c>
      <c r="F1299">
        <v>4389506.67328812</v>
      </c>
    </row>
    <row r="1300" spans="1:6">
      <c r="A1300" t="s">
        <v>1304</v>
      </c>
      <c r="B1300">
        <v>3780000</v>
      </c>
      <c r="C1300">
        <v>4710298.42169343</v>
      </c>
      <c r="D1300">
        <v>0.91742236011593</v>
      </c>
      <c r="E1300">
        <v>1.1432098134604</v>
      </c>
      <c r="F1300">
        <v>4321333.09488032</v>
      </c>
    </row>
    <row r="1301" spans="1:6">
      <c r="A1301" t="s">
        <v>1305</v>
      </c>
      <c r="B1301">
        <v>3780000</v>
      </c>
      <c r="C1301">
        <v>4702262.74759481</v>
      </c>
      <c r="D1301">
        <v>0.929373202112718</v>
      </c>
      <c r="E1301">
        <v>1.15612618701257</v>
      </c>
      <c r="F1301">
        <v>4370156.98690753</v>
      </c>
    </row>
    <row r="1302" spans="1:6">
      <c r="A1302" t="s">
        <v>1306</v>
      </c>
      <c r="B1302">
        <v>3780000</v>
      </c>
      <c r="C1302">
        <v>4693633.1845699</v>
      </c>
      <c r="D1302">
        <v>0.971479159595488</v>
      </c>
      <c r="E1302">
        <v>1.2062875189406</v>
      </c>
      <c r="F1302">
        <v>4559766.82159546</v>
      </c>
    </row>
    <row r="1303" spans="1:6">
      <c r="A1303" t="s">
        <v>1307</v>
      </c>
      <c r="B1303">
        <v>3780000</v>
      </c>
      <c r="C1303">
        <v>4685054.47304623</v>
      </c>
      <c r="D1303">
        <v>0.977494370807265</v>
      </c>
      <c r="E1303">
        <v>1.21153819426669</v>
      </c>
      <c r="F1303">
        <v>4579614.37432809</v>
      </c>
    </row>
    <row r="1304" spans="1:6">
      <c r="A1304" t="s">
        <v>1308</v>
      </c>
      <c r="B1304">
        <v>3780000</v>
      </c>
      <c r="C1304">
        <v>4676523.18928535</v>
      </c>
      <c r="D1304">
        <v>0.988631826088679</v>
      </c>
      <c r="E1304">
        <v>1.2231110212617</v>
      </c>
      <c r="F1304">
        <v>4623359.66036923</v>
      </c>
    </row>
    <row r="1305" spans="1:6">
      <c r="A1305" t="s">
        <v>1309</v>
      </c>
      <c r="B1305">
        <v>3780000</v>
      </c>
      <c r="C1305">
        <v>4668109.27110779</v>
      </c>
      <c r="D1305">
        <v>1.00254471894297</v>
      </c>
      <c r="E1305">
        <v>1.23809214211583</v>
      </c>
      <c r="F1305">
        <v>4679988.29719783</v>
      </c>
    </row>
    <row r="1306" spans="1:6">
      <c r="A1306" t="s">
        <v>1310</v>
      </c>
      <c r="B1306">
        <v>3780000</v>
      </c>
      <c r="C1306">
        <v>4660262.50752235</v>
      </c>
      <c r="D1306">
        <v>1.00721380933726</v>
      </c>
      <c r="E1306">
        <v>1.24176739489767</v>
      </c>
      <c r="F1306">
        <v>4693880.7527132</v>
      </c>
    </row>
    <row r="1307" spans="1:6">
      <c r="A1307" t="s">
        <v>1311</v>
      </c>
      <c r="B1307">
        <v>3780000</v>
      </c>
      <c r="C1307">
        <v>4652483.45652343</v>
      </c>
      <c r="D1307">
        <v>1.01483576917098</v>
      </c>
      <c r="E1307">
        <v>1.24907582729</v>
      </c>
      <c r="F1307">
        <v>4721506.62715621</v>
      </c>
    </row>
    <row r="1308" spans="1:6">
      <c r="A1308" t="s">
        <v>1312</v>
      </c>
      <c r="B1308">
        <v>3780000</v>
      </c>
      <c r="C1308">
        <v>4644888.94894788</v>
      </c>
      <c r="D1308">
        <v>0.985017954412246</v>
      </c>
      <c r="E1308">
        <v>1.21039656374727</v>
      </c>
      <c r="F1308">
        <v>4575299.01096469</v>
      </c>
    </row>
    <row r="1309" spans="1:6">
      <c r="A1309" t="s">
        <v>1313</v>
      </c>
      <c r="B1309">
        <v>3780000</v>
      </c>
      <c r="C1309">
        <v>4637517.79173361</v>
      </c>
      <c r="D1309">
        <v>0.971772327647427</v>
      </c>
      <c r="E1309">
        <v>1.19222525369823</v>
      </c>
      <c r="F1309">
        <v>4506611.45897933</v>
      </c>
    </row>
    <row r="1310" spans="1:6">
      <c r="A1310" t="s">
        <v>1314</v>
      </c>
      <c r="B1310">
        <v>3780000</v>
      </c>
      <c r="C1310">
        <v>4630407.09800839</v>
      </c>
      <c r="D1310">
        <v>0.964331375728636</v>
      </c>
      <c r="E1310">
        <v>1.18128223465769</v>
      </c>
      <c r="F1310">
        <v>4465246.84700607</v>
      </c>
    </row>
    <row r="1311" spans="1:6">
      <c r="A1311" t="s">
        <v>1315</v>
      </c>
      <c r="B1311">
        <v>3780000</v>
      </c>
      <c r="C1311">
        <v>4623437.69888523</v>
      </c>
      <c r="D1311">
        <v>1.01919678186501</v>
      </c>
      <c r="E1311">
        <v>1.24661185816328</v>
      </c>
      <c r="F1311">
        <v>4712192.82385719</v>
      </c>
    </row>
    <row r="1312" spans="1:6">
      <c r="A1312" t="s">
        <v>1316</v>
      </c>
      <c r="B1312">
        <v>3780000</v>
      </c>
      <c r="C1312">
        <v>4616811.50262094</v>
      </c>
      <c r="D1312">
        <v>1.02784408346023</v>
      </c>
      <c r="E1312">
        <v>1.25538687497885</v>
      </c>
      <c r="F1312">
        <v>4745362.38742007</v>
      </c>
    </row>
    <row r="1313" spans="1:6">
      <c r="A1313" t="s">
        <v>1317</v>
      </c>
      <c r="B1313">
        <v>3780000</v>
      </c>
      <c r="C1313">
        <v>4610229.43727566</v>
      </c>
      <c r="D1313">
        <v>1.00199019422436</v>
      </c>
      <c r="E1313">
        <v>1.22206473261235</v>
      </c>
      <c r="F1313">
        <v>4619404.6892747</v>
      </c>
    </row>
    <row r="1314" spans="1:6">
      <c r="A1314" t="s">
        <v>1318</v>
      </c>
      <c r="B1314">
        <v>3780000</v>
      </c>
      <c r="C1314">
        <v>4603656.53551423</v>
      </c>
      <c r="D1314">
        <v>1.01366089522678</v>
      </c>
      <c r="E1314">
        <v>1.23453613891692</v>
      </c>
      <c r="F1314">
        <v>4666546.60510597</v>
      </c>
    </row>
    <row r="1315" spans="1:6">
      <c r="A1315" t="s">
        <v>1319</v>
      </c>
      <c r="B1315">
        <v>3780000</v>
      </c>
      <c r="C1315">
        <v>4597082.9518678</v>
      </c>
      <c r="D1315">
        <v>1.00595733982768</v>
      </c>
      <c r="E1315">
        <v>1.22340458656828</v>
      </c>
      <c r="F1315">
        <v>4624469.33722811</v>
      </c>
    </row>
    <row r="1316" spans="1:6">
      <c r="A1316" t="s">
        <v>1320</v>
      </c>
      <c r="B1316">
        <v>3780000</v>
      </c>
      <c r="C1316">
        <v>4590173.95606447</v>
      </c>
      <c r="D1316">
        <v>0.985595501489382</v>
      </c>
      <c r="E1316">
        <v>1.19683989474891</v>
      </c>
      <c r="F1316">
        <v>4524054.80215086</v>
      </c>
    </row>
    <row r="1317" spans="1:6">
      <c r="A1317" t="s">
        <v>1321</v>
      </c>
      <c r="B1317">
        <v>3780000</v>
      </c>
      <c r="C1317">
        <v>4583458.92345884</v>
      </c>
      <c r="D1317">
        <v>0.997927263835207</v>
      </c>
      <c r="E1317">
        <v>1.2100419635948</v>
      </c>
      <c r="F1317">
        <v>4573958.62238834</v>
      </c>
    </row>
    <row r="1318" spans="1:6">
      <c r="A1318" t="s">
        <v>1322</v>
      </c>
      <c r="B1318">
        <v>3780000</v>
      </c>
      <c r="C1318">
        <v>4576731.9389205</v>
      </c>
      <c r="D1318">
        <v>1.00806203291164</v>
      </c>
      <c r="E1318">
        <v>1.22053695831742</v>
      </c>
      <c r="F1318">
        <v>4613629.70243983</v>
      </c>
    </row>
    <row r="1319" spans="1:6">
      <c r="A1319" t="s">
        <v>1323</v>
      </c>
      <c r="B1319">
        <v>3780000</v>
      </c>
      <c r="C1319">
        <v>4569766.43708622</v>
      </c>
      <c r="D1319">
        <v>1.02127461820554</v>
      </c>
      <c r="E1319">
        <v>1.2346525061703</v>
      </c>
      <c r="F1319">
        <v>4666986.47332372</v>
      </c>
    </row>
    <row r="1320" spans="1:6">
      <c r="A1320" t="s">
        <v>1324</v>
      </c>
      <c r="B1320">
        <v>3780000</v>
      </c>
      <c r="C1320">
        <v>4562654.44128087</v>
      </c>
      <c r="D1320">
        <v>1.00907866782426</v>
      </c>
      <c r="E1320">
        <v>1.21800985855824</v>
      </c>
      <c r="F1320">
        <v>4604077.26535015</v>
      </c>
    </row>
    <row r="1321" spans="1:6">
      <c r="A1321" t="s">
        <v>1325</v>
      </c>
      <c r="B1321">
        <v>3780000</v>
      </c>
      <c r="C1321">
        <v>4556043.58605609</v>
      </c>
      <c r="D1321">
        <v>1.01392510170608</v>
      </c>
      <c r="E1321">
        <v>1.22208649639398</v>
      </c>
      <c r="F1321">
        <v>4619486.95636926</v>
      </c>
    </row>
    <row r="1322" spans="1:6">
      <c r="A1322" t="s">
        <v>1326</v>
      </c>
      <c r="B1322">
        <v>3780000</v>
      </c>
      <c r="C1322">
        <v>4549560.14833155</v>
      </c>
      <c r="D1322">
        <v>0.990652138016731</v>
      </c>
      <c r="E1322">
        <v>1.19233637248158</v>
      </c>
      <c r="F1322">
        <v>4507031.48798037</v>
      </c>
    </row>
    <row r="1323" spans="1:6">
      <c r="A1323" t="s">
        <v>1327</v>
      </c>
      <c r="B1323">
        <v>3780000</v>
      </c>
      <c r="C1323">
        <v>4543220.88367843</v>
      </c>
      <c r="D1323">
        <v>0.947850551722461</v>
      </c>
      <c r="E1323">
        <v>1.13923132835757</v>
      </c>
      <c r="F1323">
        <v>4306294.42119161</v>
      </c>
    </row>
    <row r="1324" spans="1:6">
      <c r="A1324" t="s">
        <v>1328</v>
      </c>
      <c r="B1324">
        <v>3780000</v>
      </c>
      <c r="C1324">
        <v>4537060.40157043</v>
      </c>
      <c r="D1324">
        <v>0.949063516943236</v>
      </c>
      <c r="E1324">
        <v>1.13914246066093</v>
      </c>
      <c r="F1324">
        <v>4305958.50129832</v>
      </c>
    </row>
    <row r="1325" spans="1:6">
      <c r="A1325" t="s">
        <v>1329</v>
      </c>
      <c r="B1325">
        <v>3780000</v>
      </c>
      <c r="C1325">
        <v>4530730.88261783</v>
      </c>
      <c r="D1325">
        <v>0.958536720594483</v>
      </c>
      <c r="E1325">
        <v>1.14890791590493</v>
      </c>
      <c r="F1325">
        <v>4342871.92212064</v>
      </c>
    </row>
    <row r="1326" spans="1:6">
      <c r="A1326" t="s">
        <v>1330</v>
      </c>
      <c r="B1326">
        <v>3780000</v>
      </c>
      <c r="C1326">
        <v>4524318.70112553</v>
      </c>
      <c r="D1326">
        <v>0.980465984701347</v>
      </c>
      <c r="E1326">
        <v>1.17352925672004</v>
      </c>
      <c r="F1326">
        <v>4435940.59040176</v>
      </c>
    </row>
    <row r="1327" spans="1:6">
      <c r="A1327" t="s">
        <v>1331</v>
      </c>
      <c r="B1327">
        <v>3780000</v>
      </c>
      <c r="C1327">
        <v>4517722.56373312</v>
      </c>
      <c r="D1327">
        <v>0.979714743947354</v>
      </c>
      <c r="E1327">
        <v>1.17092047744788</v>
      </c>
      <c r="F1327">
        <v>4426079.40475297</v>
      </c>
    </row>
    <row r="1328" spans="1:6">
      <c r="A1328" t="s">
        <v>1332</v>
      </c>
      <c r="B1328">
        <v>3780000</v>
      </c>
      <c r="C1328">
        <v>4511156.9192793</v>
      </c>
      <c r="D1328">
        <v>0.954303737201172</v>
      </c>
      <c r="E1328">
        <v>1.13889256803417</v>
      </c>
      <c r="F1328">
        <v>4305013.90716916</v>
      </c>
    </row>
    <row r="1329" spans="1:6">
      <c r="A1329" t="s">
        <v>1333</v>
      </c>
      <c r="B1329">
        <v>3780000</v>
      </c>
      <c r="C1329">
        <v>4504743.05355039</v>
      </c>
      <c r="D1329">
        <v>0.952124393503463</v>
      </c>
      <c r="E1329">
        <v>1.13467612374355</v>
      </c>
      <c r="F1329">
        <v>4289075.74775061</v>
      </c>
    </row>
    <row r="1330" spans="1:6">
      <c r="A1330" t="s">
        <v>1334</v>
      </c>
      <c r="B1330">
        <v>3780000</v>
      </c>
      <c r="C1330">
        <v>4498245.20041381</v>
      </c>
      <c r="D1330">
        <v>0.932009345867092</v>
      </c>
      <c r="E1330">
        <v>1.10910226634589</v>
      </c>
      <c r="F1330">
        <v>4192406.56678747</v>
      </c>
    </row>
    <row r="1331" spans="1:6">
      <c r="A1331" t="s">
        <v>1335</v>
      </c>
      <c r="B1331">
        <v>3780000</v>
      </c>
      <c r="C1331">
        <v>4491367.64467185</v>
      </c>
      <c r="D1331">
        <v>0.914848281093026</v>
      </c>
      <c r="E1331">
        <v>1.08701586494309</v>
      </c>
      <c r="F1331">
        <v>4108919.96948487</v>
      </c>
    </row>
    <row r="1332" spans="1:6">
      <c r="A1332" t="s">
        <v>1336</v>
      </c>
      <c r="B1332">
        <v>3780000</v>
      </c>
      <c r="C1332">
        <v>4484562.09618894</v>
      </c>
      <c r="D1332">
        <v>0.972785509353496</v>
      </c>
      <c r="E1332">
        <v>1.15410503253136</v>
      </c>
      <c r="F1332">
        <v>4362517.02296854</v>
      </c>
    </row>
    <row r="1333" spans="1:6">
      <c r="A1333" t="s">
        <v>1337</v>
      </c>
      <c r="B1333">
        <v>3780000</v>
      </c>
      <c r="C1333">
        <v>4477113.26277772</v>
      </c>
      <c r="D1333">
        <v>1.00040664910675</v>
      </c>
      <c r="E1333">
        <v>1.18490314203356</v>
      </c>
      <c r="F1333">
        <v>4478933.87688685</v>
      </c>
    </row>
    <row r="1334" spans="1:6">
      <c r="A1334" t="s">
        <v>1338</v>
      </c>
      <c r="B1334">
        <v>3780000</v>
      </c>
      <c r="C1334">
        <v>4469601.53137674</v>
      </c>
      <c r="D1334">
        <v>1.01714876980255</v>
      </c>
      <c r="E1334">
        <v>1.20271156062102</v>
      </c>
      <c r="F1334">
        <v>4546249.69914745</v>
      </c>
    </row>
    <row r="1335" spans="1:6">
      <c r="A1335" t="s">
        <v>1339</v>
      </c>
      <c r="B1335">
        <v>3780000</v>
      </c>
      <c r="C1335">
        <v>4462019.16890184</v>
      </c>
      <c r="D1335">
        <v>1.07029386758409</v>
      </c>
      <c r="E1335">
        <v>1.26340522579849</v>
      </c>
      <c r="F1335">
        <v>4775671.7535183</v>
      </c>
    </row>
    <row r="1336" spans="1:6">
      <c r="A1336" t="s">
        <v>1340</v>
      </c>
      <c r="B1336">
        <v>3780000</v>
      </c>
      <c r="C1336">
        <v>4454939.24703384</v>
      </c>
      <c r="D1336">
        <v>1.08308201113124</v>
      </c>
      <c r="E1336">
        <v>1.27647210559389</v>
      </c>
      <c r="F1336">
        <v>4825064.55914491</v>
      </c>
    </row>
    <row r="1337" spans="1:6">
      <c r="A1337" t="s">
        <v>1341</v>
      </c>
      <c r="B1337">
        <v>3780000</v>
      </c>
      <c r="C1337">
        <v>4447862.37024326</v>
      </c>
      <c r="D1337">
        <v>1.08703653693576</v>
      </c>
      <c r="E1337">
        <v>1.27909759463389</v>
      </c>
      <c r="F1337">
        <v>4834988.90771611</v>
      </c>
    </row>
    <row r="1338" spans="1:6">
      <c r="A1338" t="s">
        <v>1342</v>
      </c>
      <c r="B1338">
        <v>3780000</v>
      </c>
      <c r="C1338">
        <v>4440474.06085881</v>
      </c>
      <c r="D1338">
        <v>1.11362618630939</v>
      </c>
      <c r="E1338">
        <v>1.3082085168783</v>
      </c>
      <c r="F1338">
        <v>4945028.19379997</v>
      </c>
    </row>
    <row r="1339" spans="1:6">
      <c r="A1339" t="s">
        <v>1343</v>
      </c>
      <c r="B1339">
        <v>3780000</v>
      </c>
      <c r="C1339">
        <v>4433260.33139991</v>
      </c>
      <c r="D1339">
        <v>1.0929337811281</v>
      </c>
      <c r="E1339">
        <v>1.28181480865664</v>
      </c>
      <c r="F1339">
        <v>4845259.97672212</v>
      </c>
    </row>
    <row r="1340" spans="1:6">
      <c r="A1340" t="s">
        <v>1344</v>
      </c>
      <c r="B1340">
        <v>3780000</v>
      </c>
      <c r="C1340">
        <v>4426913.45423281</v>
      </c>
      <c r="D1340">
        <v>1.09186430848958</v>
      </c>
      <c r="E1340">
        <v>1.27872719509236</v>
      </c>
      <c r="F1340">
        <v>4833588.79744912</v>
      </c>
    </row>
    <row r="1341" spans="1:6">
      <c r="A1341" t="s">
        <v>1345</v>
      </c>
      <c r="B1341">
        <v>3780000</v>
      </c>
      <c r="C1341">
        <v>4421186.5640458</v>
      </c>
      <c r="D1341">
        <v>1.07238076975608</v>
      </c>
      <c r="E1341">
        <v>1.25428451079012</v>
      </c>
      <c r="F1341">
        <v>4741195.45078667</v>
      </c>
    </row>
    <row r="1342" spans="1:6">
      <c r="A1342" t="s">
        <v>1346</v>
      </c>
      <c r="B1342">
        <v>3780000</v>
      </c>
      <c r="C1342">
        <v>4415682.5493435</v>
      </c>
      <c r="D1342">
        <v>1.03575134477227</v>
      </c>
      <c r="E1342">
        <v>1.20993363454232</v>
      </c>
      <c r="F1342">
        <v>4573549.13856998</v>
      </c>
    </row>
    <row r="1343" spans="1:6">
      <c r="A1343" t="s">
        <v>1347</v>
      </c>
      <c r="B1343">
        <v>3780000</v>
      </c>
      <c r="C1343">
        <v>4410463.29537724</v>
      </c>
      <c r="D1343">
        <v>1.05982576487237</v>
      </c>
      <c r="E1343">
        <v>1.23659328980548</v>
      </c>
      <c r="F1343">
        <v>4674322.6354647</v>
      </c>
    </row>
    <row r="1344" spans="1:6">
      <c r="A1344" t="s">
        <v>1348</v>
      </c>
      <c r="B1344">
        <v>3780000</v>
      </c>
      <c r="C1344">
        <v>4405008.0868137</v>
      </c>
      <c r="D1344">
        <v>0.961422755470963</v>
      </c>
      <c r="E1344">
        <v>1.12039021499902</v>
      </c>
      <c r="F1344">
        <v>4235075.0126963</v>
      </c>
    </row>
    <row r="1345" spans="1:6">
      <c r="A1345" t="s">
        <v>1349</v>
      </c>
      <c r="B1345">
        <v>3780000</v>
      </c>
      <c r="C1345">
        <v>4399980.4961259</v>
      </c>
      <c r="D1345">
        <v>0.961285188479696</v>
      </c>
      <c r="E1345">
        <v>1.11895134405433</v>
      </c>
      <c r="F1345">
        <v>4229636.08052537</v>
      </c>
    </row>
    <row r="1346" spans="1:6">
      <c r="A1346" t="s">
        <v>1350</v>
      </c>
      <c r="B1346">
        <v>3780000</v>
      </c>
      <c r="C1346">
        <v>4395269.23814082</v>
      </c>
      <c r="D1346">
        <v>0.978351120253359</v>
      </c>
      <c r="E1346">
        <v>1.13759697961645</v>
      </c>
      <c r="F1346">
        <v>4300116.5829502</v>
      </c>
    </row>
    <row r="1347" spans="1:6">
      <c r="A1347" t="s">
        <v>1351</v>
      </c>
      <c r="B1347">
        <v>3780000</v>
      </c>
      <c r="C1347">
        <v>4390634.80248877</v>
      </c>
      <c r="D1347">
        <v>0.962302735502221</v>
      </c>
      <c r="E1347">
        <v>1.11775658228206</v>
      </c>
      <c r="F1347">
        <v>4225119.88102619</v>
      </c>
    </row>
    <row r="1348" spans="1:6">
      <c r="A1348" t="s">
        <v>1352</v>
      </c>
      <c r="B1348">
        <v>3780000</v>
      </c>
      <c r="C1348">
        <v>4386109.93138382</v>
      </c>
      <c r="D1348">
        <v>0.985525372852664</v>
      </c>
      <c r="E1348">
        <v>1.14355095912694</v>
      </c>
      <c r="F1348">
        <v>4322622.62549981</v>
      </c>
    </row>
    <row r="1349" spans="1:6">
      <c r="A1349" t="s">
        <v>1353</v>
      </c>
      <c r="B1349">
        <v>3780000</v>
      </c>
      <c r="C1349">
        <v>4381723.1707643</v>
      </c>
      <c r="D1349">
        <v>1.02158863565955</v>
      </c>
      <c r="E1349">
        <v>1.18421126874575</v>
      </c>
      <c r="F1349">
        <v>4476318.59585894</v>
      </c>
    </row>
    <row r="1350" spans="1:6">
      <c r="A1350" t="s">
        <v>1354</v>
      </c>
      <c r="B1350">
        <v>3780000</v>
      </c>
      <c r="C1350">
        <v>4377626.5287802</v>
      </c>
      <c r="D1350">
        <v>1.02577974440368</v>
      </c>
      <c r="E1350">
        <v>1.18795783645157</v>
      </c>
      <c r="F1350">
        <v>4490480.62178693</v>
      </c>
    </row>
    <row r="1351" spans="1:6">
      <c r="A1351" t="s">
        <v>1355</v>
      </c>
      <c r="B1351">
        <v>3780000</v>
      </c>
      <c r="C1351">
        <v>4373726.80346955</v>
      </c>
      <c r="D1351">
        <v>1.02093065900425</v>
      </c>
      <c r="E1351">
        <v>1.18128883274358</v>
      </c>
      <c r="F1351">
        <v>4465271.78777072</v>
      </c>
    </row>
    <row r="1352" spans="1:6">
      <c r="A1352" t="s">
        <v>1356</v>
      </c>
      <c r="B1352">
        <v>3780000</v>
      </c>
      <c r="C1352">
        <v>4369955.87227543</v>
      </c>
      <c r="D1352">
        <v>1.02499472391359</v>
      </c>
      <c r="E1352">
        <v>1.18496870709458</v>
      </c>
      <c r="F1352">
        <v>4479181.71281753</v>
      </c>
    </row>
    <row r="1353" spans="1:6">
      <c r="A1353" t="s">
        <v>1357</v>
      </c>
      <c r="B1353">
        <v>3780000</v>
      </c>
      <c r="C1353">
        <v>4366323.74116896</v>
      </c>
      <c r="D1353">
        <v>0.976079172605592</v>
      </c>
      <c r="E1353">
        <v>1.127480863653</v>
      </c>
      <c r="F1353">
        <v>4261877.66460835</v>
      </c>
    </row>
    <row r="1354" spans="1:6">
      <c r="A1354" t="s">
        <v>1358</v>
      </c>
      <c r="B1354">
        <v>3780000</v>
      </c>
      <c r="C1354">
        <v>4362999.11521343</v>
      </c>
      <c r="D1354">
        <v>0.939184615349027</v>
      </c>
      <c r="E1354">
        <v>1.08403747243118</v>
      </c>
      <c r="F1354">
        <v>4097661.64578987</v>
      </c>
    </row>
    <row r="1355" spans="1:6">
      <c r="A1355" t="s">
        <v>1359</v>
      </c>
      <c r="B1355">
        <v>3780000</v>
      </c>
      <c r="C1355">
        <v>4359992.33401563</v>
      </c>
      <c r="D1355">
        <v>0.927352643041407</v>
      </c>
      <c r="E1355">
        <v>1.06964296682266</v>
      </c>
      <c r="F1355">
        <v>4043250.41458967</v>
      </c>
    </row>
    <row r="1356" spans="1:6">
      <c r="A1356" t="s">
        <v>1360</v>
      </c>
      <c r="B1356">
        <v>3780000</v>
      </c>
      <c r="C1356">
        <v>4356811.39249906</v>
      </c>
      <c r="D1356">
        <v>0.917785493583102</v>
      </c>
      <c r="E1356">
        <v>1.05783552759609</v>
      </c>
      <c r="F1356">
        <v>3998618.29431323</v>
      </c>
    </row>
    <row r="1357" spans="1:6">
      <c r="A1357" t="s">
        <v>1361</v>
      </c>
      <c r="B1357">
        <v>3780000</v>
      </c>
      <c r="C1357">
        <v>4353696.10429248</v>
      </c>
      <c r="D1357">
        <v>0.94883877117594</v>
      </c>
      <c r="E1357">
        <v>1.0928454131403</v>
      </c>
      <c r="F1357">
        <v>4130955.66167035</v>
      </c>
    </row>
    <row r="1358" spans="1:6">
      <c r="A1358" t="s">
        <v>1362</v>
      </c>
      <c r="B1358">
        <v>3780000</v>
      </c>
      <c r="C1358">
        <v>4350780.43317865</v>
      </c>
      <c r="D1358">
        <v>0.920909837470812</v>
      </c>
      <c r="E1358">
        <v>1.05996732846289</v>
      </c>
      <c r="F1358">
        <v>4006676.50158974</v>
      </c>
    </row>
    <row r="1359" spans="1:6">
      <c r="A1359" t="s">
        <v>1363</v>
      </c>
      <c r="B1359">
        <v>3780000</v>
      </c>
      <c r="C1359">
        <v>4347843.2302267</v>
      </c>
      <c r="D1359">
        <v>0.93706124287792</v>
      </c>
      <c r="E1359">
        <v>1.07782946591391</v>
      </c>
      <c r="F1359">
        <v>4074195.38115459</v>
      </c>
    </row>
    <row r="1360" spans="1:6">
      <c r="A1360" t="s">
        <v>1364</v>
      </c>
      <c r="B1360">
        <v>3780000</v>
      </c>
      <c r="C1360">
        <v>4344988.51842836</v>
      </c>
      <c r="D1360">
        <v>0.906782333120324</v>
      </c>
      <c r="E1360">
        <v>1.04231714976759</v>
      </c>
      <c r="F1360">
        <v>3939958.82612149</v>
      </c>
    </row>
    <row r="1361" spans="1:6">
      <c r="A1361" t="s">
        <v>1365</v>
      </c>
      <c r="B1361">
        <v>3780000</v>
      </c>
      <c r="C1361">
        <v>4341932.98159639</v>
      </c>
      <c r="D1361">
        <v>0.933426628825417</v>
      </c>
      <c r="E1361">
        <v>1.07218938243318</v>
      </c>
      <c r="F1361">
        <v>4052875.86559741</v>
      </c>
    </row>
    <row r="1362" spans="1:6">
      <c r="A1362" t="s">
        <v>1366</v>
      </c>
      <c r="B1362">
        <v>3780000</v>
      </c>
      <c r="C1362">
        <v>4338980.87776938</v>
      </c>
      <c r="D1362">
        <v>0.952298038960297</v>
      </c>
      <c r="E1362">
        <v>1.09312248174233</v>
      </c>
      <c r="F1362">
        <v>4132002.98098601</v>
      </c>
    </row>
    <row r="1363" spans="1:6">
      <c r="A1363" t="s">
        <v>1367</v>
      </c>
      <c r="B1363">
        <v>3780000</v>
      </c>
      <c r="C1363">
        <v>4336124.57730704</v>
      </c>
      <c r="D1363">
        <v>0.978695834133809</v>
      </c>
      <c r="E1363">
        <v>1.1226844074327</v>
      </c>
      <c r="F1363">
        <v>4243747.06009562</v>
      </c>
    </row>
    <row r="1364" spans="1:6">
      <c r="A1364" t="s">
        <v>1368</v>
      </c>
      <c r="B1364">
        <v>3780000</v>
      </c>
      <c r="C1364">
        <v>4333091.7962244</v>
      </c>
      <c r="D1364">
        <v>0.955396408364821</v>
      </c>
      <c r="E1364">
        <v>1.0951905659333</v>
      </c>
      <c r="F1364">
        <v>4139820.33922786</v>
      </c>
    </row>
    <row r="1365" spans="1:6">
      <c r="A1365" t="s">
        <v>1369</v>
      </c>
      <c r="B1365">
        <v>3780000</v>
      </c>
      <c r="C1365">
        <v>4330039.01045932</v>
      </c>
      <c r="D1365">
        <v>0.921981845227265</v>
      </c>
      <c r="E1365">
        <v>1.05614215787548</v>
      </c>
      <c r="F1365">
        <v>3992217.35676933</v>
      </c>
    </row>
    <row r="1366" spans="1:6">
      <c r="A1366" t="s">
        <v>1370</v>
      </c>
      <c r="B1366">
        <v>3780000</v>
      </c>
      <c r="C1366">
        <v>4327110.96133959</v>
      </c>
      <c r="D1366">
        <v>0.958467249705746</v>
      </c>
      <c r="E1366">
        <v>1.09719421753618</v>
      </c>
      <c r="F1366">
        <v>4147394.14228674</v>
      </c>
    </row>
    <row r="1367" spans="1:6">
      <c r="A1367" t="s">
        <v>1371</v>
      </c>
      <c r="B1367">
        <v>3780000</v>
      </c>
      <c r="C1367">
        <v>4324208.5155834</v>
      </c>
      <c r="D1367">
        <v>0.949502649381483</v>
      </c>
      <c r="E1367">
        <v>1.08620302699058</v>
      </c>
      <c r="F1367">
        <v>4105847.44202441</v>
      </c>
    </row>
    <row r="1368" spans="1:6">
      <c r="A1368" t="s">
        <v>1372</v>
      </c>
      <c r="B1368">
        <v>3780000</v>
      </c>
      <c r="C1368">
        <v>4321207.19594242</v>
      </c>
      <c r="D1368">
        <v>0.956673718448574</v>
      </c>
      <c r="E1368">
        <v>1.09364691966375</v>
      </c>
      <c r="F1368">
        <v>4133985.35632897</v>
      </c>
    </row>
    <row r="1369" spans="1:6">
      <c r="A1369" t="s">
        <v>1373</v>
      </c>
      <c r="B1369">
        <v>3780000</v>
      </c>
      <c r="C1369">
        <v>4318289.61545988</v>
      </c>
      <c r="D1369">
        <v>0.989474018428976</v>
      </c>
      <c r="E1369">
        <v>1.13037972977492</v>
      </c>
      <c r="F1369">
        <v>4272835.3785492</v>
      </c>
    </row>
    <row r="1370" spans="1:6">
      <c r="A1370" t="s">
        <v>1374</v>
      </c>
      <c r="B1370">
        <v>3780000</v>
      </c>
      <c r="C1370">
        <v>4315356.33730145</v>
      </c>
      <c r="D1370">
        <v>0.945551316298291</v>
      </c>
      <c r="E1370">
        <v>1.07946848281258</v>
      </c>
      <c r="F1370">
        <v>4080390.86503156</v>
      </c>
    </row>
    <row r="1371" spans="1:6">
      <c r="A1371" t="s">
        <v>1375</v>
      </c>
      <c r="B1371">
        <v>3780000</v>
      </c>
      <c r="C1371">
        <v>4312574.76572697</v>
      </c>
      <c r="D1371">
        <v>0.986320689554755</v>
      </c>
      <c r="E1371">
        <v>1.12528616843605</v>
      </c>
      <c r="F1371">
        <v>4253581.71668826</v>
      </c>
    </row>
    <row r="1372" spans="1:6">
      <c r="A1372" t="s">
        <v>1376</v>
      </c>
      <c r="B1372">
        <v>3780000</v>
      </c>
      <c r="C1372">
        <v>4309794.13122299</v>
      </c>
      <c r="D1372">
        <v>0.9849239105817</v>
      </c>
      <c r="E1372">
        <v>1.12296806601222</v>
      </c>
      <c r="F1372">
        <v>4244819.28952621</v>
      </c>
    </row>
    <row r="1373" spans="1:6">
      <c r="A1373" t="s">
        <v>1377</v>
      </c>
      <c r="B1373">
        <v>3780000</v>
      </c>
      <c r="C1373">
        <v>4307372.98289824</v>
      </c>
      <c r="D1373">
        <v>0.968420949542028</v>
      </c>
      <c r="E1373">
        <v>1.1035318079709</v>
      </c>
      <c r="F1373">
        <v>4171350.23412999</v>
      </c>
    </row>
    <row r="1374" spans="1:6">
      <c r="A1374" t="s">
        <v>1378</v>
      </c>
      <c r="B1374">
        <v>3780000</v>
      </c>
      <c r="C1374">
        <v>4305006.85991807</v>
      </c>
      <c r="D1374">
        <v>0.943617055015473</v>
      </c>
      <c r="E1374">
        <v>1.07467669179294</v>
      </c>
      <c r="F1374">
        <v>4062277.8949773</v>
      </c>
    </row>
    <row r="1375" spans="1:6">
      <c r="A1375" t="s">
        <v>1379</v>
      </c>
      <c r="B1375">
        <v>3780000</v>
      </c>
      <c r="C1375">
        <v>4302721.83656257</v>
      </c>
      <c r="D1375">
        <v>0.928496170644115</v>
      </c>
      <c r="E1375">
        <v>1.05689437793523</v>
      </c>
      <c r="F1375">
        <v>3995060.74859516</v>
      </c>
    </row>
    <row r="1376" spans="1:6">
      <c r="A1376" t="s">
        <v>1380</v>
      </c>
      <c r="B1376">
        <v>3780000</v>
      </c>
      <c r="C1376">
        <v>4300388.12945421</v>
      </c>
      <c r="D1376">
        <v>0.929904770678885</v>
      </c>
      <c r="E1376">
        <v>1.05792366067469</v>
      </c>
      <c r="F1376">
        <v>3998951.43735032</v>
      </c>
    </row>
    <row r="1377" spans="1:6">
      <c r="A1377" t="s">
        <v>1381</v>
      </c>
      <c r="B1377">
        <v>3780000</v>
      </c>
      <c r="C1377">
        <v>4297725.11663355</v>
      </c>
      <c r="D1377">
        <v>0.901753444791207</v>
      </c>
      <c r="E1377">
        <v>1.02526148907143</v>
      </c>
      <c r="F1377">
        <v>3875488.42869</v>
      </c>
    </row>
    <row r="1378" spans="1:6">
      <c r="A1378" t="s">
        <v>1382</v>
      </c>
      <c r="B1378">
        <v>3780000</v>
      </c>
      <c r="C1378">
        <v>4294886.3628832</v>
      </c>
      <c r="D1378">
        <v>0.906917025810568</v>
      </c>
      <c r="E1378">
        <v>1.03045120804772</v>
      </c>
      <c r="F1378">
        <v>3895105.56642039</v>
      </c>
    </row>
    <row r="1379" spans="1:6">
      <c r="A1379" t="s">
        <v>1383</v>
      </c>
      <c r="B1379">
        <v>3780000</v>
      </c>
      <c r="C1379">
        <v>4292322.15650199</v>
      </c>
      <c r="D1379">
        <v>0.916095075414321</v>
      </c>
      <c r="E1379">
        <v>1.0402579866834</v>
      </c>
      <c r="F1379">
        <v>3932175.18966325</v>
      </c>
    </row>
    <row r="1380" spans="1:6">
      <c r="A1380" t="s">
        <v>1384</v>
      </c>
      <c r="B1380">
        <v>3780000</v>
      </c>
      <c r="C1380">
        <v>4289691.51896054</v>
      </c>
      <c r="D1380">
        <v>0.961562178730045</v>
      </c>
      <c r="E1380">
        <v>1.09121828652156</v>
      </c>
      <c r="F1380">
        <v>4124805.12305149</v>
      </c>
    </row>
    <row r="1381" spans="1:6">
      <c r="A1381" t="s">
        <v>1385</v>
      </c>
      <c r="B1381">
        <v>3780000</v>
      </c>
      <c r="C1381">
        <v>4286957.70396087</v>
      </c>
      <c r="D1381">
        <v>0.984400709208179</v>
      </c>
      <c r="E1381">
        <v>1.11642439262554</v>
      </c>
      <c r="F1381">
        <v>4220084.20412454</v>
      </c>
    </row>
    <row r="1382" spans="1:6">
      <c r="A1382" t="s">
        <v>1386</v>
      </c>
      <c r="B1382">
        <v>3780000</v>
      </c>
      <c r="C1382">
        <v>4284243.48799659</v>
      </c>
      <c r="D1382">
        <v>0.957543429631003</v>
      </c>
      <c r="E1382">
        <v>1.08527756689697</v>
      </c>
      <c r="F1382">
        <v>4102349.20287054</v>
      </c>
    </row>
    <row r="1383" spans="1:6">
      <c r="A1383" t="s">
        <v>1387</v>
      </c>
      <c r="B1383">
        <v>3780000</v>
      </c>
      <c r="C1383">
        <v>4281478.40977206</v>
      </c>
      <c r="D1383">
        <v>0.968852230778079</v>
      </c>
      <c r="E1383">
        <v>1.09738621913647</v>
      </c>
      <c r="F1383">
        <v>4148119.90833584</v>
      </c>
    </row>
    <row r="1384" spans="1:6">
      <c r="A1384" t="s">
        <v>1388</v>
      </c>
      <c r="B1384">
        <v>3780000</v>
      </c>
      <c r="C1384">
        <v>4278799.38461204</v>
      </c>
      <c r="D1384">
        <v>0.974576760677261</v>
      </c>
      <c r="E1384">
        <v>1.10317948249816</v>
      </c>
      <c r="F1384">
        <v>4170018.44384306</v>
      </c>
    </row>
    <row r="1385" spans="1:6">
      <c r="A1385" t="s">
        <v>1389</v>
      </c>
      <c r="B1385">
        <v>3780000</v>
      </c>
      <c r="C1385">
        <v>4275973.50911049</v>
      </c>
      <c r="D1385">
        <v>0.945996899553082</v>
      </c>
      <c r="E1385">
        <v>1.07012107994435</v>
      </c>
      <c r="F1385">
        <v>4045057.68218964</v>
      </c>
    </row>
    <row r="1386" spans="1:6">
      <c r="A1386" t="s">
        <v>1390</v>
      </c>
      <c r="B1386">
        <v>3780000</v>
      </c>
      <c r="C1386">
        <v>4273146.38895395</v>
      </c>
      <c r="D1386">
        <v>0.952529867815309</v>
      </c>
      <c r="E1386">
        <v>1.07679882672639</v>
      </c>
      <c r="F1386">
        <v>4070299.56502577</v>
      </c>
    </row>
    <row r="1387" spans="1:6">
      <c r="A1387" t="s">
        <v>1391</v>
      </c>
      <c r="B1387">
        <v>3780000</v>
      </c>
      <c r="C1387">
        <v>4270467.43975308</v>
      </c>
      <c r="D1387">
        <v>0.943000762847411</v>
      </c>
      <c r="E1387">
        <v>1.06535821518576</v>
      </c>
      <c r="F1387">
        <v>4027054.05340219</v>
      </c>
    </row>
    <row r="1388" spans="1:6">
      <c r="A1388" t="s">
        <v>1392</v>
      </c>
      <c r="B1388">
        <v>3780000</v>
      </c>
      <c r="C1388">
        <v>4268151.37149857</v>
      </c>
      <c r="D1388">
        <v>0.958375817212057</v>
      </c>
      <c r="E1388">
        <v>1.08214102080548</v>
      </c>
      <c r="F1388">
        <v>4090493.0586447</v>
      </c>
    </row>
    <row r="1389" spans="1:6">
      <c r="A1389" t="s">
        <v>1393</v>
      </c>
      <c r="B1389">
        <v>3780000</v>
      </c>
      <c r="C1389">
        <v>4265888.92414399</v>
      </c>
      <c r="D1389">
        <v>0.959779219484134</v>
      </c>
      <c r="E1389">
        <v>1.08315120159284</v>
      </c>
      <c r="F1389">
        <v>4094311.54202093</v>
      </c>
    </row>
    <row r="1390" spans="1:6">
      <c r="A1390" t="s">
        <v>1394</v>
      </c>
      <c r="B1390">
        <v>3780000</v>
      </c>
      <c r="C1390">
        <v>4263562.39858467</v>
      </c>
      <c r="D1390">
        <v>0.946758568278913</v>
      </c>
      <c r="E1390">
        <v>1.06787413551636</v>
      </c>
      <c r="F1390">
        <v>4036564.23225184</v>
      </c>
    </row>
    <row r="1391" spans="1:6">
      <c r="A1391" t="s">
        <v>1395</v>
      </c>
      <c r="B1391">
        <v>3780000</v>
      </c>
      <c r="C1391">
        <v>4261238.33511738</v>
      </c>
      <c r="D1391">
        <v>0.999064094188066</v>
      </c>
      <c r="E1391">
        <v>1.12625667126812</v>
      </c>
      <c r="F1391">
        <v>4257250.21739351</v>
      </c>
    </row>
    <row r="1392" spans="1:6">
      <c r="A1392" t="s">
        <v>1396</v>
      </c>
      <c r="B1392">
        <v>3780000</v>
      </c>
      <c r="C1392">
        <v>4259179.99512829</v>
      </c>
      <c r="D1392">
        <v>1.00757820037762</v>
      </c>
      <c r="E1392">
        <v>1.13530606205707</v>
      </c>
      <c r="F1392">
        <v>4291456.91457572</v>
      </c>
    </row>
    <row r="1393" spans="1:6">
      <c r="A1393" t="s">
        <v>1397</v>
      </c>
      <c r="B1393">
        <v>3780000</v>
      </c>
      <c r="C1393">
        <v>4257156.15330309</v>
      </c>
      <c r="D1393">
        <v>0.998697551178927</v>
      </c>
      <c r="E1393">
        <v>1.12476492732542</v>
      </c>
      <c r="F1393">
        <v>4251611.4252901</v>
      </c>
    </row>
    <row r="1394" spans="1:6">
      <c r="A1394" t="s">
        <v>1398</v>
      </c>
      <c r="B1394">
        <v>3780000</v>
      </c>
      <c r="C1394">
        <v>4255209.7544074</v>
      </c>
      <c r="D1394">
        <v>1.00416683849051</v>
      </c>
      <c r="E1394">
        <v>1.13040754661303</v>
      </c>
      <c r="F1394">
        <v>4272940.52619725</v>
      </c>
    </row>
    <row r="1395" spans="1:6">
      <c r="A1395" t="s">
        <v>1399</v>
      </c>
      <c r="B1395">
        <v>3780000</v>
      </c>
      <c r="C1395">
        <v>4253197.86297858</v>
      </c>
      <c r="D1395">
        <v>1.02142888437752</v>
      </c>
      <c r="E1395">
        <v>1.14929607095742</v>
      </c>
      <c r="F1395">
        <v>4344339.14821906</v>
      </c>
    </row>
    <row r="1396" spans="1:6">
      <c r="A1396" t="s">
        <v>1400</v>
      </c>
      <c r="B1396">
        <v>3780000</v>
      </c>
      <c r="C1396">
        <v>4251176.16847691</v>
      </c>
      <c r="D1396">
        <v>1.05033023808417</v>
      </c>
      <c r="E1396">
        <v>1.18125367121008</v>
      </c>
      <c r="F1396">
        <v>4465138.8771741</v>
      </c>
    </row>
    <row r="1397" spans="1:6">
      <c r="A1397" t="s">
        <v>1401</v>
      </c>
      <c r="B1397">
        <v>3780000</v>
      </c>
      <c r="C1397">
        <v>4249035.997226</v>
      </c>
      <c r="D1397">
        <v>1.06207768850541</v>
      </c>
      <c r="E1397">
        <v>1.19386410854764</v>
      </c>
      <c r="F1397">
        <v>4512806.33031007</v>
      </c>
    </row>
    <row r="1398" spans="1:6">
      <c r="A1398" t="s">
        <v>1402</v>
      </c>
      <c r="B1398">
        <v>3780000</v>
      </c>
      <c r="C1398">
        <v>4246820.40225114</v>
      </c>
      <c r="D1398">
        <v>1.03245421702728</v>
      </c>
      <c r="E1398">
        <v>1.15995969133907</v>
      </c>
      <c r="F1398">
        <v>4384647.63326167</v>
      </c>
    </row>
    <row r="1399" spans="1:6">
      <c r="A1399" t="s">
        <v>1403</v>
      </c>
      <c r="B1399">
        <v>3780000</v>
      </c>
      <c r="C1399">
        <v>4244870.36917164</v>
      </c>
      <c r="D1399">
        <v>1.02495803975725</v>
      </c>
      <c r="E1399">
        <v>1.15100899804492</v>
      </c>
      <c r="F1399">
        <v>4350814.0126098</v>
      </c>
    </row>
    <row r="1400" spans="1:6">
      <c r="A1400" t="s">
        <v>1404</v>
      </c>
      <c r="B1400">
        <v>3780000</v>
      </c>
      <c r="C1400">
        <v>4242950.96831007</v>
      </c>
      <c r="D1400">
        <v>0.999090569321851</v>
      </c>
      <c r="E1400">
        <v>1.12145298903005</v>
      </c>
      <c r="F1400">
        <v>4239092.2985336</v>
      </c>
    </row>
    <row r="1401" spans="1:6">
      <c r="A1401" t="s">
        <v>1405</v>
      </c>
      <c r="B1401">
        <v>3780000</v>
      </c>
      <c r="C1401">
        <v>4241028.08345043</v>
      </c>
      <c r="D1401">
        <v>0.999706019420711</v>
      </c>
      <c r="E1401">
        <v>1.12163526549145</v>
      </c>
      <c r="F1401">
        <v>4239781.30355768</v>
      </c>
    </row>
    <row r="1402" spans="1:6">
      <c r="A1402" t="s">
        <v>1406</v>
      </c>
      <c r="B1402">
        <v>3780000</v>
      </c>
      <c r="C1402">
        <v>4239217.89418784</v>
      </c>
      <c r="D1402">
        <v>1.01258379166538</v>
      </c>
      <c r="E1402">
        <v>1.13559876428372</v>
      </c>
      <c r="F1402">
        <v>4292563.32899245</v>
      </c>
    </row>
    <row r="1403" spans="1:6">
      <c r="A1403" t="s">
        <v>1407</v>
      </c>
      <c r="B1403">
        <v>3780000</v>
      </c>
      <c r="C1403">
        <v>4237434.91671111</v>
      </c>
      <c r="D1403">
        <v>0.981089700531923</v>
      </c>
      <c r="E1403">
        <v>1.09981580779355</v>
      </c>
      <c r="F1403">
        <v>4157303.75345962</v>
      </c>
    </row>
    <row r="1404" spans="1:6">
      <c r="A1404" t="s">
        <v>1408</v>
      </c>
      <c r="B1404">
        <v>3780000</v>
      </c>
      <c r="C1404">
        <v>4235508.87722594</v>
      </c>
      <c r="D1404">
        <v>1.0372341499163</v>
      </c>
      <c r="E1404">
        <v>1.16222604490275</v>
      </c>
      <c r="F1404">
        <v>4393214.44973238</v>
      </c>
    </row>
    <row r="1405" spans="1:6">
      <c r="A1405" t="s">
        <v>1409</v>
      </c>
      <c r="B1405">
        <v>3780000</v>
      </c>
      <c r="C1405">
        <v>4233402.48244064</v>
      </c>
      <c r="D1405">
        <v>1.05057026665689</v>
      </c>
      <c r="E1405">
        <v>1.17658380286868</v>
      </c>
      <c r="F1405">
        <v>4447486.7748436</v>
      </c>
    </row>
    <row r="1406" spans="1:6">
      <c r="A1406" t="s">
        <v>1410</v>
      </c>
      <c r="B1406">
        <v>3780000</v>
      </c>
      <c r="C1406">
        <v>4231191.02970306</v>
      </c>
      <c r="D1406">
        <v>1.04122801363898</v>
      </c>
      <c r="E1406">
        <v>1.16551180719174</v>
      </c>
      <c r="F1406">
        <v>4405634.63118478</v>
      </c>
    </row>
    <row r="1407" spans="1:6">
      <c r="A1407" t="s">
        <v>1411</v>
      </c>
      <c r="B1407">
        <v>3780000</v>
      </c>
      <c r="C1407">
        <v>4229016.53950604</v>
      </c>
      <c r="D1407">
        <v>1.00530988629435</v>
      </c>
      <c r="E1407">
        <v>1.12472807843062</v>
      </c>
      <c r="F1407">
        <v>4251472.13646774</v>
      </c>
    </row>
    <row r="1408" spans="1:6">
      <c r="A1408" t="s">
        <v>1412</v>
      </c>
      <c r="B1408">
        <v>3780000</v>
      </c>
      <c r="C1408">
        <v>4226956.83609603</v>
      </c>
      <c r="D1408">
        <v>1.00075678762535</v>
      </c>
      <c r="E1408">
        <v>1.11908882135515</v>
      </c>
      <c r="F1408">
        <v>4230155.74472248</v>
      </c>
    </row>
    <row r="1409" spans="1:6">
      <c r="A1409" t="s">
        <v>1413</v>
      </c>
      <c r="B1409">
        <v>3780000</v>
      </c>
      <c r="C1409">
        <v>4224813.39946955</v>
      </c>
      <c r="D1409">
        <v>0.992012739108389</v>
      </c>
      <c r="E1409">
        <v>1.1087483366745</v>
      </c>
      <c r="F1409">
        <v>4191068.71262962</v>
      </c>
    </row>
    <row r="1410" spans="1:6">
      <c r="A1410" t="s">
        <v>1414</v>
      </c>
      <c r="B1410">
        <v>3780000</v>
      </c>
      <c r="C1410">
        <v>4222655.54685075</v>
      </c>
      <c r="D1410">
        <v>0.993289545878365</v>
      </c>
      <c r="E1410">
        <v>1.10960836257464</v>
      </c>
      <c r="F1410">
        <v>4194319.61053214</v>
      </c>
    </row>
    <row r="1411" spans="1:6">
      <c r="A1411" t="s">
        <v>1415</v>
      </c>
      <c r="B1411">
        <v>3780000</v>
      </c>
      <c r="C1411">
        <v>4220305.02236531</v>
      </c>
      <c r="D1411">
        <v>1.01944359912675</v>
      </c>
      <c r="E1411">
        <v>1.13819125434201</v>
      </c>
      <c r="F1411">
        <v>4302362.94141279</v>
      </c>
    </row>
    <row r="1412" spans="1:6">
      <c r="A1412" t="s">
        <v>1416</v>
      </c>
      <c r="B1412">
        <v>3780000</v>
      </c>
      <c r="C1412">
        <v>4217831.71840808</v>
      </c>
      <c r="D1412">
        <v>0.990180673732276</v>
      </c>
      <c r="E1412">
        <v>1.10487181286314</v>
      </c>
      <c r="F1412">
        <v>4176415.45262267</v>
      </c>
    </row>
    <row r="1413" spans="1:6">
      <c r="A1413" t="s">
        <v>1417</v>
      </c>
      <c r="B1413">
        <v>3780000</v>
      </c>
      <c r="C1413">
        <v>4215409.46888876</v>
      </c>
      <c r="D1413">
        <v>0.965552975790624</v>
      </c>
      <c r="E1413">
        <v>1.07677279282051</v>
      </c>
      <c r="F1413">
        <v>4070201.15686151</v>
      </c>
    </row>
    <row r="1414" spans="1:6">
      <c r="A1414" t="s">
        <v>1418</v>
      </c>
      <c r="B1414">
        <v>3780000</v>
      </c>
      <c r="C1414">
        <v>4213100.1426543</v>
      </c>
      <c r="D1414">
        <v>0.971255009807896</v>
      </c>
      <c r="E1414">
        <v>1.08253825935856</v>
      </c>
      <c r="F1414">
        <v>4091994.62037535</v>
      </c>
    </row>
    <row r="1415" spans="1:6">
      <c r="A1415" t="s">
        <v>1419</v>
      </c>
      <c r="B1415">
        <v>3780000</v>
      </c>
      <c r="C1415">
        <v>4210806.98936896</v>
      </c>
      <c r="D1415">
        <v>0.964996181757233</v>
      </c>
      <c r="E1415">
        <v>1.07497689599411</v>
      </c>
      <c r="F1415">
        <v>4063412.66685772</v>
      </c>
    </row>
    <row r="1416" spans="1:6">
      <c r="A1416" t="s">
        <v>1420</v>
      </c>
      <c r="B1416">
        <v>3780000</v>
      </c>
      <c r="C1416">
        <v>4208528.70388782</v>
      </c>
      <c r="D1416">
        <v>0.990284162622423</v>
      </c>
      <c r="E1416">
        <v>1.10255008555608</v>
      </c>
      <c r="F1416">
        <v>4167639.32340198</v>
      </c>
    </row>
    <row r="1417" spans="1:6">
      <c r="A1417" t="s">
        <v>1421</v>
      </c>
      <c r="B1417">
        <v>3780000</v>
      </c>
      <c r="C1417">
        <v>4206183.10094099</v>
      </c>
      <c r="D1417">
        <v>1.01265674426829</v>
      </c>
      <c r="E1417">
        <v>1.12683060444318</v>
      </c>
      <c r="F1417">
        <v>4259419.6847952</v>
      </c>
    </row>
    <row r="1418" spans="1:6">
      <c r="A1418" t="s">
        <v>1422</v>
      </c>
      <c r="B1418">
        <v>3780000</v>
      </c>
      <c r="C1418">
        <v>4203849.61545628</v>
      </c>
      <c r="D1418">
        <v>1.01512069728546</v>
      </c>
      <c r="E1418">
        <v>1.12894570183206</v>
      </c>
      <c r="F1418">
        <v>4267414.75292519</v>
      </c>
    </row>
    <row r="1419" spans="1:6">
      <c r="A1419" t="s">
        <v>1423</v>
      </c>
      <c r="B1419">
        <v>3780000</v>
      </c>
      <c r="C1419">
        <v>4201659.04564166</v>
      </c>
      <c r="D1419">
        <v>1.00791234893922</v>
      </c>
      <c r="E1419">
        <v>1.12034498363344</v>
      </c>
      <c r="F1419">
        <v>4234904.03813441</v>
      </c>
    </row>
    <row r="1420" spans="1:6">
      <c r="A1420" t="s">
        <v>1424</v>
      </c>
      <c r="B1420">
        <v>3780000</v>
      </c>
      <c r="C1420">
        <v>4199384.09925237</v>
      </c>
      <c r="D1420">
        <v>0.979020774302878</v>
      </c>
      <c r="E1420">
        <v>1.08764134191673</v>
      </c>
      <c r="F1420">
        <v>4111284.27244525</v>
      </c>
    </row>
    <row r="1421" spans="1:6">
      <c r="A1421" t="s">
        <v>1425</v>
      </c>
      <c r="B1421">
        <v>3780000</v>
      </c>
      <c r="C1421">
        <v>4197148.61311525</v>
      </c>
      <c r="D1421">
        <v>0.91431194931169</v>
      </c>
      <c r="E1421">
        <v>1.01521246825615</v>
      </c>
      <c r="F1421">
        <v>3837503.13000826</v>
      </c>
    </row>
    <row r="1422" spans="1:6">
      <c r="A1422" t="s">
        <v>1426</v>
      </c>
      <c r="B1422">
        <v>3780000</v>
      </c>
      <c r="C1422">
        <v>4194876.55707471</v>
      </c>
      <c r="D1422">
        <v>0.878450760126876</v>
      </c>
      <c r="E1422">
        <v>0.974865740793834</v>
      </c>
      <c r="F1422">
        <v>3684992.50020069</v>
      </c>
    </row>
    <row r="1423" spans="1:6">
      <c r="A1423" t="s">
        <v>1427</v>
      </c>
      <c r="B1423">
        <v>3780000</v>
      </c>
      <c r="C1423">
        <v>4192316.39455002</v>
      </c>
      <c r="D1423">
        <v>0.876791342583607</v>
      </c>
      <c r="E1423">
        <v>0.972430349236185</v>
      </c>
      <c r="F1423">
        <v>3675786.72011278</v>
      </c>
    </row>
    <row r="1424" spans="1:6">
      <c r="A1424" t="s">
        <v>1428</v>
      </c>
      <c r="B1424">
        <v>3780000</v>
      </c>
      <c r="C1424">
        <v>4189866.26960439</v>
      </c>
      <c r="D1424">
        <v>0.858947303065633</v>
      </c>
      <c r="E1424">
        <v>0.952083156741363</v>
      </c>
      <c r="F1424">
        <v>3598874.33248235</v>
      </c>
    </row>
    <row r="1425" spans="1:6">
      <c r="A1425" t="s">
        <v>1429</v>
      </c>
      <c r="B1425">
        <v>3780000</v>
      </c>
      <c r="C1425">
        <v>4187430.30892475</v>
      </c>
      <c r="D1425">
        <v>0.819620889043338</v>
      </c>
      <c r="E1425">
        <v>0.907964378996806</v>
      </c>
      <c r="F1425">
        <v>3432105.35260792</v>
      </c>
    </row>
    <row r="1426" spans="1:6">
      <c r="A1426" t="s">
        <v>1430</v>
      </c>
      <c r="B1426">
        <v>3780000</v>
      </c>
      <c r="C1426">
        <v>4184972.04223523</v>
      </c>
      <c r="D1426">
        <v>0.801474339619404</v>
      </c>
      <c r="E1426">
        <v>0.887340662401098</v>
      </c>
      <c r="F1426">
        <v>3354147.70387615</v>
      </c>
    </row>
    <row r="1427" spans="1:6">
      <c r="A1427" t="s">
        <v>1431</v>
      </c>
      <c r="B1427">
        <v>3780000</v>
      </c>
      <c r="C1427">
        <v>4182650.49809543</v>
      </c>
      <c r="D1427">
        <v>0.82230516849816</v>
      </c>
      <c r="E1427">
        <v>0.909898180583407</v>
      </c>
      <c r="F1427">
        <v>3439415.12260528</v>
      </c>
    </row>
    <row r="1428" spans="1:6">
      <c r="A1428" t="s">
        <v>1432</v>
      </c>
      <c r="B1428">
        <v>3780000</v>
      </c>
      <c r="C1428">
        <v>4180470.31008556</v>
      </c>
      <c r="D1428">
        <v>0.797202317423892</v>
      </c>
      <c r="E1428">
        <v>0.88166153945026</v>
      </c>
      <c r="F1428">
        <v>3332680.61912198</v>
      </c>
    </row>
    <row r="1429" spans="1:6">
      <c r="A1429" t="s">
        <v>1433</v>
      </c>
      <c r="B1429">
        <v>3780000</v>
      </c>
      <c r="C1429">
        <v>4178384.42330666</v>
      </c>
      <c r="D1429">
        <v>0.773717553492554</v>
      </c>
      <c r="E1429">
        <v>0.855261739034979</v>
      </c>
      <c r="F1429">
        <v>3232889.37355222</v>
      </c>
    </row>
    <row r="1430" spans="1:6">
      <c r="A1430" t="s">
        <v>1434</v>
      </c>
      <c r="B1430">
        <v>3780000</v>
      </c>
      <c r="C1430">
        <v>4176421.77398631</v>
      </c>
      <c r="D1430">
        <v>0.790242226492093</v>
      </c>
      <c r="E1430">
        <v>0.873117682921956</v>
      </c>
      <c r="F1430">
        <v>3300384.84144499</v>
      </c>
    </row>
    <row r="1431" spans="1:6">
      <c r="A1431" t="s">
        <v>1435</v>
      </c>
      <c r="B1431">
        <v>3780000</v>
      </c>
      <c r="C1431">
        <v>4174566.53346882</v>
      </c>
      <c r="D1431">
        <v>0.819497861084344</v>
      </c>
      <c r="E1431">
        <v>0.90503924474391</v>
      </c>
      <c r="F1431">
        <v>3421048.34513198</v>
      </c>
    </row>
    <row r="1432" spans="1:6">
      <c r="A1432" t="s">
        <v>1436</v>
      </c>
      <c r="B1432">
        <v>3780000</v>
      </c>
      <c r="C1432">
        <v>4172699.48878181</v>
      </c>
      <c r="D1432">
        <v>0.829779402683688</v>
      </c>
      <c r="E1432">
        <v>0.915984150629604</v>
      </c>
      <c r="F1432">
        <v>3462420.0893799</v>
      </c>
    </row>
    <row r="1433" spans="1:6">
      <c r="A1433" t="s">
        <v>1437</v>
      </c>
      <c r="B1433">
        <v>3780000</v>
      </c>
      <c r="C1433">
        <v>4170911.57990276</v>
      </c>
      <c r="D1433">
        <v>0.775417160436035</v>
      </c>
      <c r="E1433">
        <v>0.855607516856608</v>
      </c>
      <c r="F1433">
        <v>3234196.41371798</v>
      </c>
    </row>
    <row r="1434" spans="1:6">
      <c r="A1434" t="s">
        <v>1438</v>
      </c>
      <c r="B1434">
        <v>3780000</v>
      </c>
      <c r="C1434">
        <v>4169264.09707914</v>
      </c>
      <c r="D1434">
        <v>0.787690153468846</v>
      </c>
      <c r="E1434">
        <v>0.868806422349316</v>
      </c>
      <c r="F1434">
        <v>3284088.27648041</v>
      </c>
    </row>
    <row r="1435" spans="1:6">
      <c r="A1435" t="s">
        <v>1439</v>
      </c>
      <c r="B1435">
        <v>3780000</v>
      </c>
      <c r="C1435">
        <v>4167656.38578525</v>
      </c>
      <c r="D1435">
        <v>0.843027619842554</v>
      </c>
      <c r="E1435">
        <v>0.929483979690519</v>
      </c>
      <c r="F1435">
        <v>3513449.44323016</v>
      </c>
    </row>
    <row r="1436" spans="1:6">
      <c r="A1436" t="s">
        <v>1440</v>
      </c>
      <c r="B1436">
        <v>3780000</v>
      </c>
      <c r="C1436">
        <v>4165971.31967155</v>
      </c>
      <c r="D1436">
        <v>0.837286119544983</v>
      </c>
      <c r="E1436">
        <v>0.922780412799863</v>
      </c>
      <c r="F1436">
        <v>3488109.96038348</v>
      </c>
    </row>
    <row r="1437" spans="1:6">
      <c r="A1437" t="s">
        <v>1441</v>
      </c>
      <c r="B1437">
        <v>3780000</v>
      </c>
      <c r="C1437">
        <v>4164174.1990524</v>
      </c>
      <c r="D1437">
        <v>0.782155705472723</v>
      </c>
      <c r="E1437">
        <v>0.861648838193423</v>
      </c>
      <c r="F1437">
        <v>3257032.60837114</v>
      </c>
    </row>
    <row r="1438" spans="1:6">
      <c r="A1438" t="s">
        <v>1442</v>
      </c>
      <c r="B1438">
        <v>3780000</v>
      </c>
      <c r="C1438">
        <v>4162355.57225435</v>
      </c>
      <c r="D1438">
        <v>0.77901718856709</v>
      </c>
      <c r="E1438">
        <v>0.857816543839722</v>
      </c>
      <c r="F1438">
        <v>3242546.53571415</v>
      </c>
    </row>
    <row r="1439" spans="1:6">
      <c r="A1439" t="s">
        <v>1443</v>
      </c>
      <c r="B1439">
        <v>3780000</v>
      </c>
      <c r="C1439">
        <v>4160413.64232452</v>
      </c>
      <c r="D1439">
        <v>0.763930183427318</v>
      </c>
      <c r="E1439">
        <v>0.840810993892721</v>
      </c>
      <c r="F1439">
        <v>3178265.55691449</v>
      </c>
    </row>
    <row r="1440" spans="1:6">
      <c r="A1440" t="s">
        <v>1444</v>
      </c>
      <c r="B1440">
        <v>3780000</v>
      </c>
      <c r="C1440">
        <v>4158416.6022907</v>
      </c>
      <c r="D1440">
        <v>0.758556694259212</v>
      </c>
      <c r="E1440">
        <v>0.83449596592229</v>
      </c>
      <c r="F1440">
        <v>3154394.75118626</v>
      </c>
    </row>
    <row r="1441" spans="1:6">
      <c r="A1441" t="s">
        <v>1445</v>
      </c>
      <c r="B1441">
        <v>3780000</v>
      </c>
      <c r="C1441">
        <v>4156461.04017393</v>
      </c>
      <c r="D1441">
        <v>0.743138189425843</v>
      </c>
      <c r="E1441">
        <v>0.817149452860822</v>
      </c>
      <c r="F1441">
        <v>3088824.93181391</v>
      </c>
    </row>
    <row r="1442" spans="1:6">
      <c r="A1442" t="s">
        <v>1446</v>
      </c>
      <c r="B1442">
        <v>3780000</v>
      </c>
      <c r="C1442">
        <v>4154381.5146343</v>
      </c>
      <c r="D1442">
        <v>0.699066636943859</v>
      </c>
      <c r="E1442">
        <v>0.768304104237338</v>
      </c>
      <c r="F1442">
        <v>2904189.51401714</v>
      </c>
    </row>
    <row r="1443" spans="1:6">
      <c r="A1443" t="s">
        <v>1447</v>
      </c>
      <c r="B1443">
        <v>3780000</v>
      </c>
      <c r="C1443">
        <v>4152367.34645629</v>
      </c>
      <c r="D1443">
        <v>0.694293606787206</v>
      </c>
      <c r="E1443">
        <v>0.762688386686921</v>
      </c>
      <c r="F1443">
        <v>2882962.10167656</v>
      </c>
    </row>
    <row r="1444" spans="1:6">
      <c r="A1444" t="s">
        <v>1448</v>
      </c>
      <c r="B1444">
        <v>3780000</v>
      </c>
      <c r="C1444">
        <v>4150476.60867418</v>
      </c>
      <c r="D1444">
        <v>0.712707756545546</v>
      </c>
      <c r="E1444">
        <v>0.782560019143634</v>
      </c>
      <c r="F1444">
        <v>2958076.87236294</v>
      </c>
    </row>
    <row r="1445" spans="1:6">
      <c r="A1445" t="s">
        <v>1449</v>
      </c>
      <c r="B1445">
        <v>3780000</v>
      </c>
      <c r="C1445">
        <v>4148540.05361611</v>
      </c>
      <c r="D1445">
        <v>0.772537015853697</v>
      </c>
      <c r="E1445">
        <v>0.847857342108499</v>
      </c>
      <c r="F1445">
        <v>3204900.75317013</v>
      </c>
    </row>
    <row r="1446" spans="1:6">
      <c r="A1446" t="s">
        <v>1450</v>
      </c>
      <c r="B1446">
        <v>3780000</v>
      </c>
      <c r="C1446">
        <v>4146414.69905317</v>
      </c>
      <c r="D1446">
        <v>0.757450488395003</v>
      </c>
      <c r="E1446">
        <v>0.830874031451334</v>
      </c>
      <c r="F1446">
        <v>3140703.83888604</v>
      </c>
    </row>
    <row r="1447" spans="1:6">
      <c r="A1447" t="s">
        <v>1451</v>
      </c>
      <c r="B1447">
        <v>3780000</v>
      </c>
      <c r="C1447">
        <v>4144101.19179998</v>
      </c>
      <c r="D1447">
        <v>0.737240010763247</v>
      </c>
      <c r="E1447">
        <v>0.808253229430318</v>
      </c>
      <c r="F1447">
        <v>3055197.2072466</v>
      </c>
    </row>
    <row r="1448" spans="1:6">
      <c r="A1448" t="s">
        <v>1452</v>
      </c>
      <c r="B1448">
        <v>3780000</v>
      </c>
      <c r="C1448">
        <v>4141835.98291729</v>
      </c>
      <c r="D1448">
        <v>0.736354724429592</v>
      </c>
      <c r="E1448">
        <v>0.806841400485087</v>
      </c>
      <c r="F1448">
        <v>3049860.49383363</v>
      </c>
    </row>
    <row r="1449" spans="1:6">
      <c r="A1449" t="s">
        <v>1453</v>
      </c>
      <c r="B1449">
        <v>3780000</v>
      </c>
      <c r="C1449">
        <v>4139560.69159766</v>
      </c>
      <c r="D1449">
        <v>0.772366034302661</v>
      </c>
      <c r="E1449">
        <v>0.845834940509117</v>
      </c>
      <c r="F1449">
        <v>3197256.07512446</v>
      </c>
    </row>
    <row r="1450" spans="1:6">
      <c r="A1450" t="s">
        <v>1454</v>
      </c>
      <c r="B1450">
        <v>3780000</v>
      </c>
      <c r="C1450">
        <v>4136780.85961221</v>
      </c>
      <c r="D1450">
        <v>0.744284983026928</v>
      </c>
      <c r="E1450">
        <v>0.814535415841956</v>
      </c>
      <c r="F1450">
        <v>3078943.8718826</v>
      </c>
    </row>
    <row r="1451" spans="1:6">
      <c r="A1451" t="s">
        <v>1455</v>
      </c>
      <c r="B1451">
        <v>3780000</v>
      </c>
      <c r="C1451">
        <v>4134055.22849368</v>
      </c>
      <c r="D1451">
        <v>0.73934388380094</v>
      </c>
      <c r="E1451">
        <v>0.808594827640768</v>
      </c>
      <c r="F1451">
        <v>3056488.4484821</v>
      </c>
    </row>
    <row r="1452" spans="1:6">
      <c r="A1452" t="s">
        <v>1456</v>
      </c>
      <c r="B1452">
        <v>3780000</v>
      </c>
      <c r="C1452">
        <v>4131408.13364846</v>
      </c>
      <c r="D1452">
        <v>0.746665575949008</v>
      </c>
      <c r="E1452">
        <v>0.816079426875938</v>
      </c>
      <c r="F1452">
        <v>3084780.23359105</v>
      </c>
    </row>
    <row r="1453" spans="1:6">
      <c r="A1453" t="s">
        <v>1457</v>
      </c>
      <c r="B1453">
        <v>3780000</v>
      </c>
      <c r="C1453">
        <v>4128876.7970702</v>
      </c>
      <c r="D1453">
        <v>0.704677360481757</v>
      </c>
      <c r="E1453">
        <v>0.769715873839629</v>
      </c>
      <c r="F1453">
        <v>2909526.0031138</v>
      </c>
    </row>
    <row r="1454" spans="1:6">
      <c r="A1454" t="s">
        <v>1458</v>
      </c>
      <c r="B1454">
        <v>3780000</v>
      </c>
      <c r="C1454">
        <v>4126376.4330112</v>
      </c>
      <c r="D1454">
        <v>0.720252253026786</v>
      </c>
      <c r="E1454">
        <v>0.786251831405542</v>
      </c>
      <c r="F1454">
        <v>2972031.92271295</v>
      </c>
    </row>
    <row r="1455" spans="1:6">
      <c r="A1455" t="s">
        <v>1459</v>
      </c>
      <c r="B1455">
        <v>3780000</v>
      </c>
      <c r="C1455">
        <v>4124060.68428501</v>
      </c>
      <c r="D1455">
        <v>0.786707985031817</v>
      </c>
      <c r="E1455">
        <v>0.858315203990158</v>
      </c>
      <c r="F1455">
        <v>3244431.4710828</v>
      </c>
    </row>
    <row r="1456" spans="1:6">
      <c r="A1456" t="s">
        <v>1460</v>
      </c>
      <c r="B1456">
        <v>3780000</v>
      </c>
      <c r="C1456">
        <v>4121492.98604218</v>
      </c>
      <c r="D1456">
        <v>0.771331546424185</v>
      </c>
      <c r="E1456">
        <v>0.841015227116494</v>
      </c>
      <c r="F1456">
        <v>3179037.55850035</v>
      </c>
    </row>
    <row r="1457" spans="1:6">
      <c r="A1457" t="s">
        <v>1461</v>
      </c>
      <c r="B1457">
        <v>3780000</v>
      </c>
      <c r="C1457">
        <v>4118778.4178473</v>
      </c>
      <c r="D1457">
        <v>0.787519828470896</v>
      </c>
      <c r="E1457">
        <v>0.858100442627708</v>
      </c>
      <c r="F1457">
        <v>3243619.67313274</v>
      </c>
    </row>
    <row r="1458" spans="1:6">
      <c r="A1458" t="s">
        <v>1462</v>
      </c>
      <c r="B1458">
        <v>3780000</v>
      </c>
      <c r="C1458">
        <v>4116015.63292697</v>
      </c>
      <c r="D1458">
        <v>0.739412161240482</v>
      </c>
      <c r="E1458">
        <v>0.805140744667233</v>
      </c>
      <c r="F1458">
        <v>3043432.01484214</v>
      </c>
    </row>
    <row r="1459" spans="1:6">
      <c r="A1459" t="s">
        <v>1463</v>
      </c>
      <c r="B1459">
        <v>3780000</v>
      </c>
      <c r="C1459">
        <v>4113643.85001136</v>
      </c>
      <c r="D1459">
        <v>0.735986342944127</v>
      </c>
      <c r="E1459">
        <v>0.800948596122873</v>
      </c>
      <c r="F1459">
        <v>3027585.69334446</v>
      </c>
    </row>
    <row r="1460" spans="1:6">
      <c r="A1460" t="s">
        <v>1464</v>
      </c>
      <c r="B1460">
        <v>3780000</v>
      </c>
      <c r="C1460">
        <v>4111352.37278003</v>
      </c>
      <c r="D1460">
        <v>0.710598709847694</v>
      </c>
      <c r="E1460">
        <v>0.772889336462101</v>
      </c>
      <c r="F1460">
        <v>2921521.69182674</v>
      </c>
    </row>
    <row r="1461" spans="1:6">
      <c r="A1461" t="s">
        <v>1465</v>
      </c>
      <c r="B1461">
        <v>3780000</v>
      </c>
      <c r="C1461">
        <v>4109217.26784901</v>
      </c>
      <c r="D1461">
        <v>0.692793404535283</v>
      </c>
      <c r="E1461">
        <v>0.753131910309072</v>
      </c>
      <c r="F1461">
        <v>2846838.62096829</v>
      </c>
    </row>
    <row r="1462" spans="1:6">
      <c r="A1462" t="s">
        <v>1466</v>
      </c>
      <c r="B1462">
        <v>3780000</v>
      </c>
      <c r="C1462">
        <v>4107138.99282587</v>
      </c>
      <c r="D1462">
        <v>0.709410654677923</v>
      </c>
      <c r="E1462">
        <v>0.770806391998367</v>
      </c>
      <c r="F1462">
        <v>2913648.16175382</v>
      </c>
    </row>
    <row r="1463" spans="1:6">
      <c r="A1463" t="s">
        <v>1467</v>
      </c>
      <c r="B1463">
        <v>3780000</v>
      </c>
      <c r="C1463">
        <v>4105165.39537424</v>
      </c>
      <c r="D1463">
        <v>0.665542615565308</v>
      </c>
      <c r="E1463">
        <v>0.722794316022637</v>
      </c>
      <c r="F1463">
        <v>2732162.51456557</v>
      </c>
    </row>
    <row r="1464" spans="1:6">
      <c r="A1464" t="s">
        <v>1468</v>
      </c>
      <c r="B1464">
        <v>3780000</v>
      </c>
      <c r="C1464">
        <v>4103339.22607614</v>
      </c>
      <c r="D1464">
        <v>0.634558583834486</v>
      </c>
      <c r="E1464">
        <v>0.688838393727876</v>
      </c>
      <c r="F1464">
        <v>2603809.12829137</v>
      </c>
    </row>
    <row r="1465" spans="1:6">
      <c r="A1465" t="s">
        <v>1469</v>
      </c>
      <c r="B1465">
        <v>3780000</v>
      </c>
      <c r="C1465">
        <v>4101413.5578483</v>
      </c>
      <c r="D1465">
        <v>0.613965579335907</v>
      </c>
      <c r="E1465">
        <v>0.666171098185311</v>
      </c>
      <c r="F1465">
        <v>2518126.75114047</v>
      </c>
    </row>
    <row r="1466" spans="1:6">
      <c r="A1466" t="s">
        <v>1470</v>
      </c>
      <c r="B1466">
        <v>3780000</v>
      </c>
      <c r="C1466">
        <v>4099496.70737249</v>
      </c>
      <c r="D1466">
        <v>0.62193942981655</v>
      </c>
      <c r="E1466">
        <v>0.674507577967743</v>
      </c>
      <c r="F1466">
        <v>2549638.64471807</v>
      </c>
    </row>
    <row r="1467" spans="1:6">
      <c r="A1467" t="s">
        <v>1471</v>
      </c>
      <c r="B1467">
        <v>3780000</v>
      </c>
      <c r="C1467">
        <v>4097670.64402253</v>
      </c>
      <c r="D1467">
        <v>0.626818339447919</v>
      </c>
      <c r="E1467">
        <v>0.679496060500182</v>
      </c>
      <c r="F1467">
        <v>2568495.10869069</v>
      </c>
    </row>
    <row r="1468" spans="1:6">
      <c r="A1468" t="s">
        <v>1472</v>
      </c>
      <c r="B1468">
        <v>3780000</v>
      </c>
      <c r="C1468">
        <v>4095858.55889515</v>
      </c>
      <c r="D1468">
        <v>0.650139806114883</v>
      </c>
      <c r="E1468">
        <v>0.704465790834411</v>
      </c>
      <c r="F1468">
        <v>2662880.68935407</v>
      </c>
    </row>
    <row r="1469" spans="1:6">
      <c r="A1469" t="s">
        <v>1473</v>
      </c>
      <c r="B1469">
        <v>3780000</v>
      </c>
      <c r="C1469">
        <v>4093887.28719578</v>
      </c>
      <c r="D1469">
        <v>0.619115809679105</v>
      </c>
      <c r="E1469">
        <v>0.670526545647411</v>
      </c>
      <c r="F1469">
        <v>2534590.34254721</v>
      </c>
    </row>
    <row r="1470" spans="1:6">
      <c r="A1470" t="s">
        <v>1474</v>
      </c>
      <c r="B1470">
        <v>3780000</v>
      </c>
      <c r="C1470">
        <v>4091781.07496186</v>
      </c>
      <c r="D1470">
        <v>0.600110428772395</v>
      </c>
      <c r="E1470">
        <v>0.6496085966503</v>
      </c>
      <c r="F1470">
        <v>2455520.49533814</v>
      </c>
    </row>
    <row r="1471" spans="1:6">
      <c r="A1471" t="s">
        <v>1475</v>
      </c>
      <c r="B1471">
        <v>3780000</v>
      </c>
      <c r="C1471">
        <v>4089661.85757074</v>
      </c>
      <c r="D1471">
        <v>0.637880782093227</v>
      </c>
      <c r="E1471">
        <v>0.690136694233879</v>
      </c>
      <c r="F1471">
        <v>2608716.70420406</v>
      </c>
    </row>
    <row r="1472" spans="1:6">
      <c r="A1472" t="s">
        <v>1476</v>
      </c>
      <c r="B1472">
        <v>3780000</v>
      </c>
      <c r="C1472">
        <v>4087585.77677466</v>
      </c>
      <c r="D1472">
        <v>0.647149948207699</v>
      </c>
      <c r="E1472">
        <v>0.699809768183663</v>
      </c>
      <c r="F1472">
        <v>2645280.92373425</v>
      </c>
    </row>
    <row r="1473" spans="1:6">
      <c r="A1473" t="s">
        <v>1477</v>
      </c>
      <c r="B1473">
        <v>3780000</v>
      </c>
      <c r="C1473">
        <v>4085609.3925754</v>
      </c>
      <c r="D1473">
        <v>0.645012342251299</v>
      </c>
      <c r="E1473">
        <v>0.697160974557928</v>
      </c>
      <c r="F1473">
        <v>2635268.48382897</v>
      </c>
    </row>
    <row r="1474" spans="1:6">
      <c r="A1474" t="s">
        <v>1478</v>
      </c>
      <c r="B1474">
        <v>3780000</v>
      </c>
      <c r="C1474">
        <v>4083654.24917542</v>
      </c>
      <c r="D1474">
        <v>0.632852390038445</v>
      </c>
      <c r="E1474">
        <v>0.683690569227862</v>
      </c>
      <c r="F1474">
        <v>2584350.35168132</v>
      </c>
    </row>
    <row r="1475" spans="1:6">
      <c r="A1475" t="s">
        <v>1479</v>
      </c>
      <c r="B1475">
        <v>3780000</v>
      </c>
      <c r="C1475">
        <v>4081905.87150168</v>
      </c>
      <c r="D1475">
        <v>0.673647773346624</v>
      </c>
      <c r="E1475">
        <v>0.727451534748046</v>
      </c>
      <c r="F1475">
        <v>2749766.80134762</v>
      </c>
    </row>
    <row r="1476" spans="1:6">
      <c r="A1476" t="s">
        <v>1480</v>
      </c>
      <c r="B1476">
        <v>3780000</v>
      </c>
      <c r="C1476">
        <v>4080163.87319583</v>
      </c>
      <c r="D1476">
        <v>0.672483626801782</v>
      </c>
      <c r="E1476">
        <v>0.725884497193741</v>
      </c>
      <c r="F1476">
        <v>2743843.39939234</v>
      </c>
    </row>
    <row r="1477" spans="1:6">
      <c r="A1477" t="s">
        <v>1481</v>
      </c>
      <c r="B1477">
        <v>3780000</v>
      </c>
      <c r="C1477">
        <v>4078496.93264599</v>
      </c>
      <c r="D1477">
        <v>0.639751007027751</v>
      </c>
      <c r="E1477">
        <v>0.690270507888853</v>
      </c>
      <c r="F1477">
        <v>2609222.51981987</v>
      </c>
    </row>
    <row r="1478" spans="1:6">
      <c r="A1478" t="s">
        <v>1482</v>
      </c>
      <c r="B1478">
        <v>3780000</v>
      </c>
      <c r="C1478">
        <v>4076947.94987685</v>
      </c>
      <c r="D1478">
        <v>0.659836174094115</v>
      </c>
      <c r="E1478">
        <v>0.711671359054917</v>
      </c>
      <c r="F1478">
        <v>2690117.73722759</v>
      </c>
    </row>
    <row r="1479" spans="1:6">
      <c r="A1479" t="s">
        <v>1483</v>
      </c>
      <c r="B1479">
        <v>3780000</v>
      </c>
      <c r="C1479">
        <v>4075235.00860637</v>
      </c>
      <c r="D1479">
        <v>0.673186980898924</v>
      </c>
      <c r="E1479">
        <v>0.72576591320035</v>
      </c>
      <c r="F1479">
        <v>2743395.15189732</v>
      </c>
    </row>
    <row r="1480" spans="1:6">
      <c r="A1480" t="s">
        <v>1484</v>
      </c>
      <c r="B1480">
        <v>3780000</v>
      </c>
      <c r="C1480">
        <v>4073581.286543</v>
      </c>
      <c r="D1480">
        <v>0.664149345267292</v>
      </c>
      <c r="E1480">
        <v>0.715731837129795</v>
      </c>
      <c r="F1480">
        <v>2705466.34435062</v>
      </c>
    </row>
    <row r="1481" spans="1:6">
      <c r="A1481" t="s">
        <v>1485</v>
      </c>
      <c r="B1481">
        <v>3780000</v>
      </c>
      <c r="C1481">
        <v>4072008.2904922</v>
      </c>
      <c r="D1481">
        <v>0.651284550369187</v>
      </c>
      <c r="E1481">
        <v>0.701596848828786</v>
      </c>
      <c r="F1481">
        <v>2652036.08857281</v>
      </c>
    </row>
    <row r="1482" spans="1:6">
      <c r="A1482" t="s">
        <v>1486</v>
      </c>
      <c r="B1482">
        <v>3780000</v>
      </c>
      <c r="C1482">
        <v>4070537.43740493</v>
      </c>
      <c r="D1482">
        <v>0.639083892772947</v>
      </c>
      <c r="E1482">
        <v>0.688205002956285</v>
      </c>
      <c r="F1482">
        <v>2601414.91117476</v>
      </c>
    </row>
    <row r="1483" spans="1:6">
      <c r="A1483" t="s">
        <v>1487</v>
      </c>
      <c r="B1483">
        <v>3780000</v>
      </c>
      <c r="C1483">
        <v>4069076.19447248</v>
      </c>
      <c r="D1483">
        <v>0.640168500915515</v>
      </c>
      <c r="E1483">
        <v>0.689125504636629</v>
      </c>
      <c r="F1483">
        <v>2604894.40752646</v>
      </c>
    </row>
    <row r="1484" spans="1:6">
      <c r="A1484" t="s">
        <v>1488</v>
      </c>
      <c r="B1484">
        <v>3780000</v>
      </c>
      <c r="C1484">
        <v>4067679.16276533</v>
      </c>
      <c r="D1484">
        <v>0.65392298062122</v>
      </c>
      <c r="E1484">
        <v>0.703690180509612</v>
      </c>
      <c r="F1484">
        <v>2659948.88232633</v>
      </c>
    </row>
    <row r="1485" spans="1:6">
      <c r="A1485" t="s">
        <v>1489</v>
      </c>
      <c r="B1485">
        <v>3780000</v>
      </c>
      <c r="C1485">
        <v>4066317.96407085</v>
      </c>
      <c r="D1485">
        <v>0.641415059743017</v>
      </c>
      <c r="E1485">
        <v>0.689999359750955</v>
      </c>
      <c r="F1485">
        <v>2608197.57985861</v>
      </c>
    </row>
    <row r="1486" spans="1:6">
      <c r="A1486" t="s">
        <v>1490</v>
      </c>
      <c r="B1486">
        <v>3780000</v>
      </c>
      <c r="C1486">
        <v>4065054.19143892</v>
      </c>
      <c r="D1486">
        <v>0.65123853633223</v>
      </c>
      <c r="E1486">
        <v>0.700349190937535</v>
      </c>
      <c r="F1486">
        <v>2647319.94174388</v>
      </c>
    </row>
    <row r="1487" spans="1:6">
      <c r="A1487" t="s">
        <v>1491</v>
      </c>
      <c r="B1487">
        <v>3780000</v>
      </c>
      <c r="C1487">
        <v>4063677.45424175</v>
      </c>
      <c r="D1487">
        <v>0.703666172591766</v>
      </c>
      <c r="E1487">
        <v>0.756474169543318</v>
      </c>
      <c r="F1487">
        <v>2859472.36087374</v>
      </c>
    </row>
    <row r="1488" spans="1:6">
      <c r="A1488" t="s">
        <v>1492</v>
      </c>
      <c r="B1488">
        <v>3780000</v>
      </c>
      <c r="C1488">
        <v>4062113.21469815</v>
      </c>
      <c r="D1488">
        <v>0.752684299907022</v>
      </c>
      <c r="E1488">
        <v>0.808859481785221</v>
      </c>
      <c r="F1488">
        <v>3057488.84114814</v>
      </c>
    </row>
    <row r="1489" spans="1:6">
      <c r="A1489" t="s">
        <v>1493</v>
      </c>
      <c r="B1489">
        <v>3780000</v>
      </c>
      <c r="C1489">
        <v>4060193.17354385</v>
      </c>
      <c r="D1489">
        <v>0.757760995343866</v>
      </c>
      <c r="E1489">
        <v>0.813930164146285</v>
      </c>
      <c r="F1489">
        <v>3076656.02047296</v>
      </c>
    </row>
    <row r="1490" spans="1:6">
      <c r="A1490" t="s">
        <v>1494</v>
      </c>
      <c r="B1490">
        <v>3780000</v>
      </c>
      <c r="C1490">
        <v>4058342.56833115</v>
      </c>
      <c r="D1490">
        <v>0.761907126765941</v>
      </c>
      <c r="E1490">
        <v>0.818010615256375</v>
      </c>
      <c r="F1490">
        <v>3092080.1256691</v>
      </c>
    </row>
    <row r="1491" spans="1:6">
      <c r="A1491" t="s">
        <v>1495</v>
      </c>
      <c r="B1491">
        <v>3780000</v>
      </c>
      <c r="C1491">
        <v>4056849.04234223</v>
      </c>
      <c r="D1491">
        <v>0.739665592488724</v>
      </c>
      <c r="E1491">
        <v>0.793839060989783</v>
      </c>
      <c r="F1491">
        <v>3000711.65054138</v>
      </c>
    </row>
    <row r="1492" spans="1:6">
      <c r="A1492" t="s">
        <v>1496</v>
      </c>
      <c r="B1492">
        <v>3780000</v>
      </c>
      <c r="C1492">
        <v>4055349.83255217</v>
      </c>
      <c r="D1492">
        <v>0.742949141154538</v>
      </c>
      <c r="E1492">
        <v>0.797068432586199</v>
      </c>
      <c r="F1492">
        <v>3012918.67517583</v>
      </c>
    </row>
    <row r="1493" spans="1:6">
      <c r="A1493" t="s">
        <v>1497</v>
      </c>
      <c r="B1493">
        <v>3780000</v>
      </c>
      <c r="C1493">
        <v>4053909.85309396</v>
      </c>
      <c r="D1493">
        <v>0.724387621273173</v>
      </c>
      <c r="E1493">
        <v>0.776878866491696</v>
      </c>
      <c r="F1493">
        <v>2936602.11533861</v>
      </c>
    </row>
    <row r="1494" spans="1:6">
      <c r="A1494" t="s">
        <v>1498</v>
      </c>
      <c r="B1494">
        <v>3780000</v>
      </c>
      <c r="C1494">
        <v>4052502.17583554</v>
      </c>
      <c r="D1494">
        <v>0.731087472381664</v>
      </c>
      <c r="E1494">
        <v>0.783791950410793</v>
      </c>
      <c r="F1494">
        <v>2962733.5725528</v>
      </c>
    </row>
    <row r="1495" spans="1:6">
      <c r="A1495" t="s">
        <v>1499</v>
      </c>
      <c r="B1495">
        <v>3780000</v>
      </c>
      <c r="C1495">
        <v>4051084.03346073</v>
      </c>
      <c r="D1495">
        <v>0.734627304047575</v>
      </c>
      <c r="E1495">
        <v>0.787311360309904</v>
      </c>
      <c r="F1495">
        <v>2976036.94197144</v>
      </c>
    </row>
    <row r="1496" spans="1:6">
      <c r="A1496" t="s">
        <v>1500</v>
      </c>
      <c r="B1496">
        <v>3780000</v>
      </c>
      <c r="C1496">
        <v>4049746.81025119</v>
      </c>
      <c r="D1496">
        <v>0.752440148682816</v>
      </c>
      <c r="E1496">
        <v>0.806135474082848</v>
      </c>
      <c r="F1496">
        <v>3047192.09203317</v>
      </c>
    </row>
    <row r="1497" spans="1:6">
      <c r="A1497" t="s">
        <v>1501</v>
      </c>
      <c r="B1497">
        <v>3780000</v>
      </c>
      <c r="C1497">
        <v>4048340.99180425</v>
      </c>
      <c r="D1497">
        <v>0.757270188134474</v>
      </c>
      <c r="E1497">
        <v>0.811028556745001</v>
      </c>
      <c r="F1497">
        <v>3065687.9444961</v>
      </c>
    </row>
    <row r="1498" spans="1:6">
      <c r="A1498" t="s">
        <v>1502</v>
      </c>
      <c r="B1498">
        <v>3780000</v>
      </c>
      <c r="C1498">
        <v>4046892.58753429</v>
      </c>
      <c r="D1498">
        <v>0.769252434221471</v>
      </c>
      <c r="E1498">
        <v>0.823566659786663</v>
      </c>
      <c r="F1498">
        <v>3113081.97399358</v>
      </c>
    </row>
    <row r="1499" spans="1:6">
      <c r="A1499" t="s">
        <v>1503</v>
      </c>
      <c r="B1499">
        <v>3780000</v>
      </c>
      <c r="C1499">
        <v>4045331.79020754</v>
      </c>
      <c r="D1499">
        <v>0.766013928297997</v>
      </c>
      <c r="E1499">
        <v>0.819783199969748</v>
      </c>
      <c r="F1499">
        <v>3098780.49588565</v>
      </c>
    </row>
    <row r="1500" spans="1:6">
      <c r="A1500" t="s">
        <v>1504</v>
      </c>
      <c r="B1500">
        <v>3780000</v>
      </c>
      <c r="C1500">
        <v>4043698.50656641</v>
      </c>
      <c r="D1500">
        <v>0.78018274612501</v>
      </c>
      <c r="E1500">
        <v>0.834609472316027</v>
      </c>
      <c r="F1500">
        <v>3154823.80535458</v>
      </c>
    </row>
    <row r="1501" spans="1:6">
      <c r="A1501" t="s">
        <v>1505</v>
      </c>
      <c r="B1501">
        <v>3780000</v>
      </c>
      <c r="C1501">
        <v>4042007.33466796</v>
      </c>
      <c r="D1501">
        <v>0.801122132423895</v>
      </c>
      <c r="E1501">
        <v>0.856651199794238</v>
      </c>
      <c r="F1501">
        <v>3238141.53522222</v>
      </c>
    </row>
    <row r="1502" spans="1:6">
      <c r="A1502" t="s">
        <v>1506</v>
      </c>
      <c r="B1502">
        <v>3780000</v>
      </c>
      <c r="C1502">
        <v>4040257.99591033</v>
      </c>
      <c r="D1502">
        <v>0.753929728280468</v>
      </c>
      <c r="E1502">
        <v>0.805838786518429</v>
      </c>
      <c r="F1502">
        <v>3046070.61303966</v>
      </c>
    </row>
    <row r="1503" spans="1:6">
      <c r="A1503" t="s">
        <v>1507</v>
      </c>
      <c r="B1503">
        <v>3780000</v>
      </c>
      <c r="C1503">
        <v>4038630.31670865</v>
      </c>
      <c r="D1503">
        <v>0.74334154930043</v>
      </c>
      <c r="E1503">
        <v>0.794201512347591</v>
      </c>
      <c r="F1503">
        <v>3002081.71667389</v>
      </c>
    </row>
    <row r="1504" spans="1:6">
      <c r="A1504" t="s">
        <v>1508</v>
      </c>
      <c r="B1504">
        <v>3780000</v>
      </c>
      <c r="C1504">
        <v>4036856.74206435</v>
      </c>
      <c r="D1504">
        <v>0.757407097601145</v>
      </c>
      <c r="E1504">
        <v>0.808874060433485</v>
      </c>
      <c r="F1504">
        <v>3057543.94843857</v>
      </c>
    </row>
    <row r="1505" spans="1:6">
      <c r="A1505" t="s">
        <v>1509</v>
      </c>
      <c r="B1505">
        <v>3780000</v>
      </c>
      <c r="C1505">
        <v>4035165.09028563</v>
      </c>
      <c r="D1505">
        <v>0.770494715097187</v>
      </c>
      <c r="E1505">
        <v>0.822506184288291</v>
      </c>
      <c r="F1505">
        <v>3109073.37660974</v>
      </c>
    </row>
    <row r="1506" spans="1:6">
      <c r="A1506" t="s">
        <v>1510</v>
      </c>
      <c r="B1506">
        <v>3780000</v>
      </c>
      <c r="C1506">
        <v>4033630.15428784</v>
      </c>
      <c r="D1506">
        <v>0.817154023674648</v>
      </c>
      <c r="E1506">
        <v>0.871983362590396</v>
      </c>
      <c r="F1506">
        <v>3296097.1105917</v>
      </c>
    </row>
    <row r="1507" spans="1:6">
      <c r="A1507" t="s">
        <v>1511</v>
      </c>
      <c r="B1507">
        <v>3780000</v>
      </c>
      <c r="C1507">
        <v>4031828.66196372</v>
      </c>
      <c r="D1507">
        <v>0.829655971965297</v>
      </c>
      <c r="E1507">
        <v>0.884928763846311</v>
      </c>
      <c r="F1507">
        <v>3345030.72733906</v>
      </c>
    </row>
    <row r="1508" spans="1:6">
      <c r="A1508" t="s">
        <v>1512</v>
      </c>
      <c r="B1508">
        <v>3780000</v>
      </c>
      <c r="C1508">
        <v>4029978.55740468</v>
      </c>
      <c r="D1508">
        <v>0.832705880704546</v>
      </c>
      <c r="E1508">
        <v>0.887774297318545</v>
      </c>
      <c r="F1508">
        <v>3355786.8438641</v>
      </c>
    </row>
    <row r="1509" spans="1:6">
      <c r="A1509" t="s">
        <v>1513</v>
      </c>
      <c r="B1509">
        <v>3780000</v>
      </c>
      <c r="C1509">
        <v>4028107.99535917</v>
      </c>
      <c r="D1509">
        <v>0.842630813815633</v>
      </c>
      <c r="E1509">
        <v>0.897938602716074</v>
      </c>
      <c r="F1509">
        <v>3394207.91826676</v>
      </c>
    </row>
    <row r="1510" spans="1:6">
      <c r="A1510" t="s">
        <v>1514</v>
      </c>
      <c r="B1510">
        <v>3780000</v>
      </c>
      <c r="C1510">
        <v>4026317.8653519</v>
      </c>
      <c r="D1510">
        <v>0.842212868524579</v>
      </c>
      <c r="E1510">
        <v>0.897094370097826</v>
      </c>
      <c r="F1510">
        <v>3391016.71896978</v>
      </c>
    </row>
    <row r="1511" spans="1:6">
      <c r="A1511" t="s">
        <v>1515</v>
      </c>
      <c r="B1511">
        <v>3780000</v>
      </c>
      <c r="C1511">
        <v>4024604.94999068</v>
      </c>
      <c r="D1511">
        <v>0.825029649021469</v>
      </c>
      <c r="E1511">
        <v>0.878417568608697</v>
      </c>
      <c r="F1511">
        <v>3320418.40934088</v>
      </c>
    </row>
    <row r="1512" spans="1:6">
      <c r="A1512" t="s">
        <v>1516</v>
      </c>
      <c r="B1512">
        <v>3780000</v>
      </c>
      <c r="C1512">
        <v>4023009.59897441</v>
      </c>
      <c r="D1512">
        <v>0.862100988253732</v>
      </c>
      <c r="E1512">
        <v>0.917523955298966</v>
      </c>
      <c r="F1512">
        <v>3468240.55103009</v>
      </c>
    </row>
    <row r="1513" spans="1:6">
      <c r="A1513" t="s">
        <v>1517</v>
      </c>
      <c r="B1513">
        <v>3780000</v>
      </c>
      <c r="C1513">
        <v>4021309.136487</v>
      </c>
      <c r="D1513">
        <v>0.845627650467668</v>
      </c>
      <c r="E1513">
        <v>0.899611163198853</v>
      </c>
      <c r="F1513">
        <v>3400530.19689166</v>
      </c>
    </row>
    <row r="1514" spans="1:6">
      <c r="A1514" t="s">
        <v>1518</v>
      </c>
      <c r="B1514">
        <v>3780000</v>
      </c>
      <c r="C1514">
        <v>4019704.07685029</v>
      </c>
      <c r="D1514">
        <v>0.826230978567443</v>
      </c>
      <c r="E1514">
        <v>0.878625405546972</v>
      </c>
      <c r="F1514">
        <v>3321204.03296755</v>
      </c>
    </row>
    <row r="1515" spans="1:6">
      <c r="A1515" t="s">
        <v>1519</v>
      </c>
      <c r="B1515">
        <v>3780000</v>
      </c>
      <c r="C1515">
        <v>4018173.84607623</v>
      </c>
      <c r="D1515">
        <v>0.869010000870346</v>
      </c>
      <c r="E1515">
        <v>0.923765412030663</v>
      </c>
      <c r="F1515">
        <v>3491833.25747591</v>
      </c>
    </row>
    <row r="1516" spans="1:6">
      <c r="A1516" t="s">
        <v>1520</v>
      </c>
      <c r="B1516">
        <v>3780000</v>
      </c>
      <c r="C1516">
        <v>4016553.10686637</v>
      </c>
      <c r="D1516">
        <v>0.882958364136448</v>
      </c>
      <c r="E1516">
        <v>0.93821406367881</v>
      </c>
      <c r="F1516">
        <v>3546449.1607059</v>
      </c>
    </row>
    <row r="1517" spans="1:6">
      <c r="A1517" t="s">
        <v>1521</v>
      </c>
      <c r="B1517">
        <v>3780000</v>
      </c>
      <c r="C1517">
        <v>4014855.95643728</v>
      </c>
      <c r="D1517">
        <v>0.877322947666488</v>
      </c>
      <c r="E1517">
        <v>0.931832079935956</v>
      </c>
      <c r="F1517">
        <v>3522325.26215792</v>
      </c>
    </row>
    <row r="1518" spans="1:6">
      <c r="A1518" t="s">
        <v>1522</v>
      </c>
      <c r="B1518">
        <v>3780000</v>
      </c>
      <c r="C1518">
        <v>4013212.6546788</v>
      </c>
      <c r="D1518">
        <v>0.886733669514994</v>
      </c>
      <c r="E1518">
        <v>0.94144200630353</v>
      </c>
      <c r="F1518">
        <v>3558650.78382734</v>
      </c>
    </row>
    <row r="1519" spans="1:6">
      <c r="A1519" t="s">
        <v>1523</v>
      </c>
      <c r="B1519">
        <v>3780000</v>
      </c>
      <c r="C1519">
        <v>4011581.29306455</v>
      </c>
      <c r="D1519">
        <v>0.874790292278744</v>
      </c>
      <c r="E1519">
        <v>0.928384225359756</v>
      </c>
      <c r="F1519">
        <v>3509292.37185988</v>
      </c>
    </row>
    <row r="1520" spans="1:6">
      <c r="A1520" t="s">
        <v>1524</v>
      </c>
      <c r="B1520">
        <v>3780000</v>
      </c>
      <c r="C1520">
        <v>4009866.93074219</v>
      </c>
      <c r="D1520">
        <v>0.840964991238925</v>
      </c>
      <c r="E1520">
        <v>0.892105213830915</v>
      </c>
      <c r="F1520">
        <v>3372157.70828086</v>
      </c>
    </row>
    <row r="1521" spans="1:6">
      <c r="A1521" t="s">
        <v>1525</v>
      </c>
      <c r="B1521">
        <v>3780000</v>
      </c>
      <c r="C1521">
        <v>4008051.5149545</v>
      </c>
      <c r="D1521">
        <v>0.8525224922731</v>
      </c>
      <c r="E1521">
        <v>0.903956102298409</v>
      </c>
      <c r="F1521">
        <v>3416954.06668799</v>
      </c>
    </row>
    <row r="1522" spans="1:6">
      <c r="A1522" t="s">
        <v>1526</v>
      </c>
      <c r="B1522">
        <v>3780000</v>
      </c>
      <c r="C1522">
        <v>4006223.35031981</v>
      </c>
      <c r="D1522">
        <v>0.916216453439957</v>
      </c>
      <c r="E1522">
        <v>0.971049669237662</v>
      </c>
      <c r="F1522">
        <v>3670567.74971836</v>
      </c>
    </row>
    <row r="1523" spans="1:6">
      <c r="A1523" t="s">
        <v>1527</v>
      </c>
      <c r="B1523">
        <v>3780000</v>
      </c>
      <c r="C1523">
        <v>4004260.72783727</v>
      </c>
      <c r="D1523">
        <v>0.929770595385937</v>
      </c>
      <c r="E1523">
        <v>0.984932243651266</v>
      </c>
      <c r="F1523">
        <v>3723043.88100179</v>
      </c>
    </row>
    <row r="1524" spans="1:6">
      <c r="A1524" t="s">
        <v>1528</v>
      </c>
      <c r="B1524">
        <v>3780000</v>
      </c>
      <c r="C1524">
        <v>4002318.87121711</v>
      </c>
      <c r="D1524">
        <v>0.922258295440019</v>
      </c>
      <c r="E1524">
        <v>0.976500470893152</v>
      </c>
      <c r="F1524">
        <v>3691171.77997611</v>
      </c>
    </row>
    <row r="1525" spans="1:6">
      <c r="A1525" t="s">
        <v>1529</v>
      </c>
      <c r="B1525">
        <v>3780000</v>
      </c>
      <c r="C1525">
        <v>4000267.70269638</v>
      </c>
      <c r="D1525">
        <v>0.932439357991839</v>
      </c>
      <c r="E1525">
        <v>0.986774351454417</v>
      </c>
      <c r="F1525">
        <v>3730007.0484977</v>
      </c>
    </row>
    <row r="1526" spans="1:6">
      <c r="A1526" t="s">
        <v>1530</v>
      </c>
      <c r="B1526">
        <v>3780000</v>
      </c>
      <c r="C1526">
        <v>3998290.87621839</v>
      </c>
      <c r="D1526">
        <v>0.936095190525925</v>
      </c>
      <c r="E1526">
        <v>0.990153666548075</v>
      </c>
      <c r="F1526">
        <v>3742780.85955172</v>
      </c>
    </row>
    <row r="1527" spans="1:6">
      <c r="A1527" t="s">
        <v>1531</v>
      </c>
      <c r="B1527">
        <v>3780000</v>
      </c>
      <c r="C1527">
        <v>3996386.07509485</v>
      </c>
      <c r="D1527">
        <v>0.932761631624781</v>
      </c>
      <c r="E1527">
        <v>0.986157565081489</v>
      </c>
      <c r="F1527">
        <v>3727675.59600803</v>
      </c>
    </row>
    <row r="1528" spans="1:6">
      <c r="A1528" t="s">
        <v>1532</v>
      </c>
      <c r="B1528">
        <v>3780000</v>
      </c>
      <c r="C1528">
        <v>3994654.36558467</v>
      </c>
      <c r="D1528">
        <v>0.977864318884813</v>
      </c>
      <c r="E1528">
        <v>1.03339417205892</v>
      </c>
      <c r="F1528">
        <v>3906229.9703827</v>
      </c>
    </row>
    <row r="1529" spans="1:6">
      <c r="A1529" t="s">
        <v>1533</v>
      </c>
      <c r="B1529">
        <v>3780000</v>
      </c>
      <c r="C1529">
        <v>3993042.34326618</v>
      </c>
      <c r="D1529">
        <v>0.992664103316221</v>
      </c>
      <c r="E1529">
        <v>1.04861105745556</v>
      </c>
      <c r="F1529">
        <v>3963749.79718203</v>
      </c>
    </row>
    <row r="1530" spans="1:6">
      <c r="A1530" t="s">
        <v>1534</v>
      </c>
      <c r="B1530">
        <v>3780000</v>
      </c>
      <c r="C1530">
        <v>3991527.17923965</v>
      </c>
      <c r="D1530">
        <v>0.993353810081868</v>
      </c>
      <c r="E1530">
        <v>1.04894146337117</v>
      </c>
      <c r="F1530">
        <v>3964998.73154304</v>
      </c>
    </row>
    <row r="1531" spans="1:6">
      <c r="A1531" t="s">
        <v>1535</v>
      </c>
      <c r="B1531">
        <v>3780000</v>
      </c>
      <c r="C1531">
        <v>3989872.08045215</v>
      </c>
      <c r="D1531">
        <v>0.9623044955895</v>
      </c>
      <c r="E1531">
        <v>1.01573329096459</v>
      </c>
      <c r="F1531">
        <v>3839471.83984613</v>
      </c>
    </row>
    <row r="1532" spans="1:6">
      <c r="A1532" t="s">
        <v>1536</v>
      </c>
      <c r="B1532">
        <v>3780000</v>
      </c>
      <c r="C1532">
        <v>3988266.95794575</v>
      </c>
      <c r="D1532">
        <v>0.947343182533606</v>
      </c>
      <c r="E1532">
        <v>0.999539024532792</v>
      </c>
      <c r="F1532">
        <v>3778257.51273395</v>
      </c>
    </row>
    <row r="1533" spans="1:6">
      <c r="A1533" t="s">
        <v>1537</v>
      </c>
      <c r="B1533">
        <v>3780000</v>
      </c>
      <c r="C1533">
        <v>3986615.91640263</v>
      </c>
      <c r="D1533">
        <v>0.956734446298044</v>
      </c>
      <c r="E1533">
        <v>1.00902983369906</v>
      </c>
      <c r="F1533">
        <v>3814132.77138244</v>
      </c>
    </row>
    <row r="1534" spans="1:6">
      <c r="A1534" t="s">
        <v>1538</v>
      </c>
      <c r="B1534">
        <v>3780000</v>
      </c>
      <c r="C1534">
        <v>3984952.41844744</v>
      </c>
      <c r="D1534">
        <v>0.962133768137339</v>
      </c>
      <c r="E1534">
        <v>1.01430086936742</v>
      </c>
      <c r="F1534">
        <v>3834057.28620883</v>
      </c>
    </row>
    <row r="1535" spans="1:6">
      <c r="A1535" t="s">
        <v>1539</v>
      </c>
      <c r="B1535">
        <v>3780000</v>
      </c>
      <c r="C1535">
        <v>3983242.20628976</v>
      </c>
      <c r="D1535">
        <v>0.989738762000793</v>
      </c>
      <c r="E1535">
        <v>1.04295481746099</v>
      </c>
      <c r="F1535">
        <v>3942369.21000254</v>
      </c>
    </row>
    <row r="1536" spans="1:6">
      <c r="A1536" t="s">
        <v>1540</v>
      </c>
      <c r="B1536">
        <v>3780000</v>
      </c>
      <c r="C1536">
        <v>3981393.4708884</v>
      </c>
      <c r="D1536">
        <v>0.969008372808597</v>
      </c>
      <c r="E1536">
        <v>1.02063587532707</v>
      </c>
      <c r="F1536">
        <v>3858003.60873634</v>
      </c>
    </row>
    <row r="1537" spans="1:6">
      <c r="A1537" t="s">
        <v>1541</v>
      </c>
      <c r="B1537">
        <v>3780000</v>
      </c>
      <c r="C1537">
        <v>3979482.59298943</v>
      </c>
      <c r="D1537">
        <v>0.990855000315317</v>
      </c>
      <c r="E1537">
        <v>1.0431455624157</v>
      </c>
      <c r="F1537">
        <v>3943090.22593134</v>
      </c>
    </row>
    <row r="1538" spans="1:6">
      <c r="A1538" t="s">
        <v>1542</v>
      </c>
      <c r="B1538">
        <v>3780000</v>
      </c>
      <c r="C1538">
        <v>3977652.37745326</v>
      </c>
      <c r="D1538">
        <v>1.02065353029298</v>
      </c>
      <c r="E1538">
        <v>1.07402247125025</v>
      </c>
      <c r="F1538">
        <v>4059804.94132594</v>
      </c>
    </row>
    <row r="1539" spans="1:6">
      <c r="A1539" t="s">
        <v>1543</v>
      </c>
      <c r="B1539">
        <v>3780000</v>
      </c>
      <c r="C1539">
        <v>3975898.92353324</v>
      </c>
      <c r="D1539">
        <v>0.974199339620174</v>
      </c>
      <c r="E1539">
        <v>1.02468732955097</v>
      </c>
      <c r="F1539">
        <v>3873318.10570265</v>
      </c>
    </row>
    <row r="1540" spans="1:6">
      <c r="A1540" t="s">
        <v>1544</v>
      </c>
      <c r="B1540">
        <v>3780000</v>
      </c>
      <c r="C1540">
        <v>3974317.21131075</v>
      </c>
      <c r="D1540">
        <v>0.991538235596877</v>
      </c>
      <c r="E1540">
        <v>1.0425099141284</v>
      </c>
      <c r="F1540">
        <v>3940687.47540536</v>
      </c>
    </row>
    <row r="1541" spans="1:6">
      <c r="A1541" t="s">
        <v>1545</v>
      </c>
      <c r="B1541">
        <v>3780000</v>
      </c>
      <c r="C1541">
        <v>3972657.38618656</v>
      </c>
      <c r="D1541">
        <v>0.999698696046107</v>
      </c>
      <c r="E1541">
        <v>1.05065090180123</v>
      </c>
      <c r="F1541">
        <v>3971460.40880864</v>
      </c>
    </row>
    <row r="1542" spans="1:6">
      <c r="A1542" t="s">
        <v>1546</v>
      </c>
      <c r="B1542">
        <v>3780000</v>
      </c>
      <c r="C1542">
        <v>3970919.10973703</v>
      </c>
      <c r="D1542">
        <v>0.956613084781798</v>
      </c>
      <c r="E1542">
        <v>1.00492941242977</v>
      </c>
      <c r="F1542">
        <v>3798633.17898453</v>
      </c>
    </row>
    <row r="1543" spans="1:6">
      <c r="A1543" t="s">
        <v>1547</v>
      </c>
      <c r="B1543">
        <v>3780000</v>
      </c>
      <c r="C1543">
        <v>3969136.0617872</v>
      </c>
      <c r="D1543">
        <v>0.960848175237156</v>
      </c>
      <c r="E1543">
        <v>1.00892516990376</v>
      </c>
      <c r="F1543">
        <v>3813737.14223622</v>
      </c>
    </row>
    <row r="1544" spans="1:6">
      <c r="A1544" t="s">
        <v>1548</v>
      </c>
      <c r="B1544">
        <v>3780000</v>
      </c>
      <c r="C1544">
        <v>3967409.59739213</v>
      </c>
      <c r="D1544">
        <v>0.950414630830502</v>
      </c>
      <c r="E1544">
        <v>0.997535483560539</v>
      </c>
      <c r="F1544">
        <v>3770684.12785884</v>
      </c>
    </row>
    <row r="1545" spans="1:6">
      <c r="A1545" t="s">
        <v>1549</v>
      </c>
      <c r="B1545">
        <v>3780000</v>
      </c>
      <c r="C1545">
        <v>3965705.4292263</v>
      </c>
      <c r="D1545">
        <v>0.997735176707442</v>
      </c>
      <c r="E1545">
        <v>1.04675232994676</v>
      </c>
      <c r="F1545">
        <v>3956723.80719876</v>
      </c>
    </row>
    <row r="1546" spans="1:6">
      <c r="A1546" t="s">
        <v>1550</v>
      </c>
      <c r="B1546">
        <v>3780000</v>
      </c>
      <c r="C1546">
        <v>3964046.38923023</v>
      </c>
      <c r="D1546">
        <v>1.01375302158925</v>
      </c>
      <c r="E1546">
        <v>1.06311217058257</v>
      </c>
      <c r="F1546">
        <v>4018564.0048021</v>
      </c>
    </row>
    <row r="1547" spans="1:6">
      <c r="A1547" t="s">
        <v>1551</v>
      </c>
      <c r="B1547">
        <v>3780000</v>
      </c>
      <c r="C1547">
        <v>3962442.48962798</v>
      </c>
      <c r="D1547">
        <v>1.02810767577241</v>
      </c>
      <c r="E1547">
        <v>1.07772950751145</v>
      </c>
      <c r="F1547">
        <v>4073817.53839327</v>
      </c>
    </row>
    <row r="1548" spans="1:6">
      <c r="A1548" t="s">
        <v>1552</v>
      </c>
      <c r="B1548">
        <v>3780000</v>
      </c>
      <c r="C1548">
        <v>3960883.78707324</v>
      </c>
      <c r="D1548">
        <v>1.01116794265186</v>
      </c>
      <c r="E1548">
        <v>1.05955521430104</v>
      </c>
      <c r="F1548">
        <v>4005118.71005795</v>
      </c>
    </row>
    <row r="1549" spans="1:6">
      <c r="A1549" t="s">
        <v>1553</v>
      </c>
      <c r="B1549">
        <v>3780000</v>
      </c>
      <c r="C1549">
        <v>3959442.24024366</v>
      </c>
      <c r="D1549">
        <v>1.03029137277858</v>
      </c>
      <c r="E1549">
        <v>1.07920084157094</v>
      </c>
      <c r="F1549">
        <v>4079379.18113813</v>
      </c>
    </row>
    <row r="1550" spans="1:6">
      <c r="A1550" t="s">
        <v>1554</v>
      </c>
      <c r="B1550">
        <v>3780000</v>
      </c>
      <c r="C1550">
        <v>3958003.04608173</v>
      </c>
      <c r="D1550">
        <v>1.06010384068122</v>
      </c>
      <c r="E1550">
        <v>1.11002492872466</v>
      </c>
      <c r="F1550">
        <v>4195894.23057921</v>
      </c>
    </row>
    <row r="1551" spans="1:6">
      <c r="A1551" t="s">
        <v>1555</v>
      </c>
      <c r="B1551">
        <v>3780000</v>
      </c>
      <c r="C1551">
        <v>3956493.17723529</v>
      </c>
      <c r="D1551">
        <v>1.09469508896327</v>
      </c>
      <c r="E1551">
        <v>1.14580784408364</v>
      </c>
      <c r="F1551">
        <v>4331153.65063615</v>
      </c>
    </row>
    <row r="1552" spans="1:6">
      <c r="A1552" t="s">
        <v>1556</v>
      </c>
      <c r="B1552">
        <v>3780000</v>
      </c>
      <c r="C1552">
        <v>3954469.87968344</v>
      </c>
      <c r="D1552">
        <v>1.10680433650952</v>
      </c>
      <c r="E1552">
        <v>1.15789005593384</v>
      </c>
      <c r="F1552">
        <v>4376824.41142991</v>
      </c>
    </row>
    <row r="1553" spans="1:6">
      <c r="A1553" t="s">
        <v>1557</v>
      </c>
      <c r="B1553">
        <v>3780000</v>
      </c>
      <c r="C1553">
        <v>3952557.43273845</v>
      </c>
      <c r="D1553">
        <v>1.12189027035608</v>
      </c>
      <c r="E1553">
        <v>1.17310468963304</v>
      </c>
      <c r="F1553">
        <v>4434335.72681288</v>
      </c>
    </row>
    <row r="1554" spans="1:6">
      <c r="A1554" t="s">
        <v>1558</v>
      </c>
      <c r="B1554">
        <v>3780000</v>
      </c>
      <c r="C1554">
        <v>3950504.27825615</v>
      </c>
      <c r="D1554">
        <v>1.11946230183783</v>
      </c>
      <c r="E1554">
        <v>1.16995783406265</v>
      </c>
      <c r="F1554">
        <v>4422440.61275682</v>
      </c>
    </row>
    <row r="1555" spans="1:6">
      <c r="A1555" t="s">
        <v>1559</v>
      </c>
      <c r="B1555">
        <v>3780000</v>
      </c>
      <c r="C1555">
        <v>3948478.15531543</v>
      </c>
      <c r="D1555">
        <v>1.12531866919078</v>
      </c>
      <c r="E1555">
        <v>1.17547518070593</v>
      </c>
      <c r="F1555">
        <v>4443296.18306843</v>
      </c>
    </row>
    <row r="1556" spans="1:6">
      <c r="A1556" t="s">
        <v>1560</v>
      </c>
      <c r="B1556">
        <v>3780000</v>
      </c>
      <c r="C1556">
        <v>3946548.33049423</v>
      </c>
      <c r="D1556">
        <v>1.13480742582087</v>
      </c>
      <c r="E1556">
        <v>1.18480750047773</v>
      </c>
      <c r="F1556">
        <v>4478572.35180581</v>
      </c>
    </row>
    <row r="1557" spans="1:6">
      <c r="A1557" t="s">
        <v>1561</v>
      </c>
      <c r="B1557">
        <v>3780000</v>
      </c>
      <c r="C1557">
        <v>3944542.35005978</v>
      </c>
      <c r="D1557">
        <v>1.15528425750596</v>
      </c>
      <c r="E1557">
        <v>1.20557346034117</v>
      </c>
      <c r="F1557">
        <v>4557067.68008963</v>
      </c>
    </row>
    <row r="1558" spans="1:6">
      <c r="A1558" t="s">
        <v>1562</v>
      </c>
      <c r="B1558">
        <v>3780000</v>
      </c>
      <c r="C1558">
        <v>3942417.18385212</v>
      </c>
      <c r="D1558">
        <v>1.14722798014192</v>
      </c>
      <c r="E1558">
        <v>1.19652150865277</v>
      </c>
      <c r="F1558">
        <v>4522851.30270746</v>
      </c>
    </row>
    <row r="1559" spans="1:6">
      <c r="A1559" t="s">
        <v>1563</v>
      </c>
      <c r="B1559">
        <v>3780000</v>
      </c>
      <c r="C1559">
        <v>3940333.03112379</v>
      </c>
      <c r="D1559">
        <v>1.07071791972346</v>
      </c>
      <c r="E1559">
        <v>1.11613364711706</v>
      </c>
      <c r="F1559">
        <v>4218985.1861025</v>
      </c>
    </row>
    <row r="1560" spans="1:6">
      <c r="A1560" t="s">
        <v>1564</v>
      </c>
      <c r="B1560">
        <v>3780000</v>
      </c>
      <c r="C1560">
        <v>3938344.94833261</v>
      </c>
      <c r="D1560">
        <v>1.08007284571663</v>
      </c>
      <c r="E1560">
        <v>1.12531731104744</v>
      </c>
      <c r="F1560">
        <v>4253699.43575932</v>
      </c>
    </row>
    <row r="1561" spans="1:6">
      <c r="A1561" t="s">
        <v>1565</v>
      </c>
      <c r="B1561">
        <v>3780000</v>
      </c>
      <c r="C1561">
        <v>3936335.34556801</v>
      </c>
      <c r="D1561">
        <v>1.10269554259349</v>
      </c>
      <c r="E1561">
        <v>1.148301439077</v>
      </c>
      <c r="F1561">
        <v>4340579.43971104</v>
      </c>
    </row>
    <row r="1562" spans="1:6">
      <c r="A1562" t="s">
        <v>1566</v>
      </c>
      <c r="B1562">
        <v>3780000</v>
      </c>
      <c r="C1562">
        <v>3934564.55633767</v>
      </c>
      <c r="D1562">
        <v>1.09989074455477</v>
      </c>
      <c r="E1562">
        <v>1.14486538078546</v>
      </c>
      <c r="F1562">
        <v>4327591.13936905</v>
      </c>
    </row>
    <row r="1563" spans="1:6">
      <c r="A1563" t="s">
        <v>1567</v>
      </c>
      <c r="B1563">
        <v>3780000</v>
      </c>
      <c r="C1563">
        <v>3932796.48994849</v>
      </c>
      <c r="D1563">
        <v>1.07017756681444</v>
      </c>
      <c r="E1563">
        <v>1.11343666094959</v>
      </c>
      <c r="F1563">
        <v>4208790.57838945</v>
      </c>
    </row>
    <row r="1564" spans="1:6">
      <c r="A1564" t="s">
        <v>1568</v>
      </c>
      <c r="B1564">
        <v>3780000</v>
      </c>
      <c r="C1564">
        <v>3931085.12451032</v>
      </c>
      <c r="D1564">
        <v>1.11504974781843</v>
      </c>
      <c r="E1564">
        <v>1.15961785098889</v>
      </c>
      <c r="F1564">
        <v>4383355.47673801</v>
      </c>
    </row>
    <row r="1565" spans="1:6">
      <c r="A1565" t="s">
        <v>1569</v>
      </c>
      <c r="B1565">
        <v>3780000</v>
      </c>
      <c r="C1565">
        <v>3929315.14567145</v>
      </c>
      <c r="D1565">
        <v>1.12419336610492</v>
      </c>
      <c r="E1565">
        <v>1.16860053441784</v>
      </c>
      <c r="F1565">
        <v>4417310.02009944</v>
      </c>
    </row>
    <row r="1566" spans="1:6">
      <c r="A1566" t="s">
        <v>1570</v>
      </c>
      <c r="B1566">
        <v>3780000</v>
      </c>
      <c r="C1566">
        <v>3927586.04905957</v>
      </c>
      <c r="D1566">
        <v>1.1135049096603</v>
      </c>
      <c r="E1566">
        <v>1.15698051553998</v>
      </c>
      <c r="F1566">
        <v>4373386.34874113</v>
      </c>
    </row>
    <row r="1567" spans="1:6">
      <c r="A1567" t="s">
        <v>1571</v>
      </c>
      <c r="B1567">
        <v>3780000</v>
      </c>
      <c r="C1567">
        <v>3925855.63813523</v>
      </c>
      <c r="D1567">
        <v>1.07326929524751</v>
      </c>
      <c r="E1567">
        <v>1.11468262274732</v>
      </c>
      <c r="F1567">
        <v>4213500.31398486</v>
      </c>
    </row>
    <row r="1568" spans="1:6">
      <c r="A1568" t="s">
        <v>1572</v>
      </c>
      <c r="B1568">
        <v>3780000</v>
      </c>
      <c r="C1568">
        <v>3924173.60908047</v>
      </c>
      <c r="D1568">
        <v>1.08911962077856</v>
      </c>
      <c r="E1568">
        <v>1.13065991348967</v>
      </c>
      <c r="F1568">
        <v>4273894.47299096</v>
      </c>
    </row>
    <row r="1569" spans="1:6">
      <c r="A1569" t="s">
        <v>1573</v>
      </c>
      <c r="B1569">
        <v>3780000</v>
      </c>
      <c r="C1569">
        <v>3922438.12424219</v>
      </c>
      <c r="D1569">
        <v>1.09923522289512</v>
      </c>
      <c r="E1569">
        <v>1.14065665232637</v>
      </c>
      <c r="F1569">
        <v>4311682.14579368</v>
      </c>
    </row>
    <row r="1570" spans="1:6">
      <c r="A1570" t="s">
        <v>1574</v>
      </c>
      <c r="B1570">
        <v>3780000</v>
      </c>
      <c r="C1570">
        <v>3920776.22168736</v>
      </c>
      <c r="D1570">
        <v>1.08125345811938</v>
      </c>
      <c r="E1570">
        <v>1.12152191751632</v>
      </c>
      <c r="F1570">
        <v>4239352.8482117</v>
      </c>
    </row>
    <row r="1571" spans="1:6">
      <c r="A1571" t="s">
        <v>1575</v>
      </c>
      <c r="B1571">
        <v>3780000</v>
      </c>
      <c r="C1571">
        <v>3919213.47395782</v>
      </c>
      <c r="D1571">
        <v>1.08392927786668</v>
      </c>
      <c r="E1571">
        <v>1.12384926736309</v>
      </c>
      <c r="F1571">
        <v>4248150.23063246</v>
      </c>
    </row>
    <row r="1572" spans="1:6">
      <c r="A1572" t="s">
        <v>1576</v>
      </c>
      <c r="B1572">
        <v>3780000</v>
      </c>
      <c r="C1572">
        <v>3917689.60547477</v>
      </c>
      <c r="D1572">
        <v>1.12034121636844</v>
      </c>
      <c r="E1572">
        <v>1.16115056559566</v>
      </c>
      <c r="F1572">
        <v>4389149.1379516</v>
      </c>
    </row>
    <row r="1573" spans="1:6">
      <c r="A1573" t="s">
        <v>1577</v>
      </c>
      <c r="B1573">
        <v>3780000</v>
      </c>
      <c r="C1573">
        <v>3916031.32630289</v>
      </c>
      <c r="D1573">
        <v>1.12993934185967</v>
      </c>
      <c r="E1573">
        <v>1.17060260834512</v>
      </c>
      <c r="F1573">
        <v>4424877.85954454</v>
      </c>
    </row>
    <row r="1574" spans="1:6">
      <c r="A1574" t="s">
        <v>1578</v>
      </c>
      <c r="B1574">
        <v>3780000</v>
      </c>
      <c r="C1574">
        <v>3914383.89320059</v>
      </c>
      <c r="D1574">
        <v>1.09700743212824</v>
      </c>
      <c r="E1574">
        <v>1.13600746641379</v>
      </c>
      <c r="F1574">
        <v>4294108.22304412</v>
      </c>
    </row>
    <row r="1575" spans="1:6">
      <c r="A1575" t="s">
        <v>1579</v>
      </c>
      <c r="B1575">
        <v>3780000</v>
      </c>
      <c r="C1575">
        <v>3912627.30936658</v>
      </c>
      <c r="D1575">
        <v>1.08622106004769</v>
      </c>
      <c r="E1575">
        <v>1.12433285279146</v>
      </c>
      <c r="F1575">
        <v>4249978.18355171</v>
      </c>
    </row>
    <row r="1576" spans="1:6">
      <c r="A1576" t="s">
        <v>1580</v>
      </c>
      <c r="B1576">
        <v>3780000</v>
      </c>
      <c r="C1576">
        <v>3910914.38155713</v>
      </c>
      <c r="D1576">
        <v>1.07307784542445</v>
      </c>
      <c r="E1576">
        <v>1.11024221645524</v>
      </c>
      <c r="F1576">
        <v>4196715.57820082</v>
      </c>
    </row>
    <row r="1577" spans="1:6">
      <c r="A1577" t="s">
        <v>1581</v>
      </c>
      <c r="B1577">
        <v>3780000</v>
      </c>
      <c r="C1577">
        <v>3909398.30185</v>
      </c>
      <c r="D1577">
        <v>1.05200157330682</v>
      </c>
      <c r="E1577">
        <v>1.0880140646109</v>
      </c>
      <c r="F1577">
        <v>4112693.16422921</v>
      </c>
    </row>
    <row r="1578" spans="1:6">
      <c r="A1578" t="s">
        <v>1582</v>
      </c>
      <c r="B1578">
        <v>3780000</v>
      </c>
      <c r="C1578">
        <v>3907989.34616346</v>
      </c>
      <c r="D1578">
        <v>1.02042858298276</v>
      </c>
      <c r="E1578">
        <v>1.05497990233262</v>
      </c>
      <c r="F1578">
        <v>3987824.0308173</v>
      </c>
    </row>
    <row r="1579" spans="1:6">
      <c r="A1579" t="s">
        <v>1583</v>
      </c>
      <c r="B1579">
        <v>3780000</v>
      </c>
      <c r="C1579">
        <v>3906752.62083061</v>
      </c>
      <c r="D1579">
        <v>1.02907713677795</v>
      </c>
      <c r="E1579">
        <v>1.06358460347728</v>
      </c>
      <c r="F1579">
        <v>4020349.80114412</v>
      </c>
    </row>
    <row r="1580" spans="1:6">
      <c r="A1580" t="s">
        <v>1584</v>
      </c>
      <c r="B1580">
        <v>3780000</v>
      </c>
      <c r="C1580">
        <v>3905571.38819997</v>
      </c>
      <c r="D1580">
        <v>1.04643623948208</v>
      </c>
      <c r="E1580">
        <v>1.08119879272402</v>
      </c>
      <c r="F1580">
        <v>4086931.43649678</v>
      </c>
    </row>
    <row r="1581" spans="1:6">
      <c r="A1581" t="s">
        <v>1585</v>
      </c>
      <c r="B1581">
        <v>3780000</v>
      </c>
      <c r="C1581">
        <v>3904559.61167101</v>
      </c>
      <c r="D1581">
        <v>1.03847836147493</v>
      </c>
      <c r="E1581">
        <v>1.07269858936754</v>
      </c>
      <c r="F1581">
        <v>4054800.6678093</v>
      </c>
    </row>
    <row r="1582" spans="1:6">
      <c r="A1582" t="s">
        <v>1586</v>
      </c>
      <c r="B1582">
        <v>3780000</v>
      </c>
      <c r="C1582">
        <v>3903626.87023765</v>
      </c>
      <c r="D1582">
        <v>1.03486525971803</v>
      </c>
      <c r="E1582">
        <v>1.06871106743671</v>
      </c>
      <c r="F1582">
        <v>4039727.83491077</v>
      </c>
    </row>
    <row r="1583" spans="1:6">
      <c r="A1583" t="s">
        <v>1587</v>
      </c>
      <c r="B1583">
        <v>3780000</v>
      </c>
      <c r="C1583">
        <v>3902739.67477407</v>
      </c>
      <c r="D1583">
        <v>1.03922991418697</v>
      </c>
      <c r="E1583">
        <v>1.07297455484379</v>
      </c>
      <c r="F1583">
        <v>4055843.81730954</v>
      </c>
    </row>
    <row r="1584" spans="1:6">
      <c r="A1584" t="s">
        <v>1588</v>
      </c>
      <c r="B1584">
        <v>3780000</v>
      </c>
      <c r="C1584">
        <v>3901872.45819755</v>
      </c>
      <c r="D1584">
        <v>1.09866450489419</v>
      </c>
      <c r="E1584">
        <v>1.13408697683754</v>
      </c>
      <c r="F1584">
        <v>4286848.77244589</v>
      </c>
    </row>
    <row r="1585" spans="1:6">
      <c r="A1585" t="s">
        <v>1589</v>
      </c>
      <c r="B1585">
        <v>3780000</v>
      </c>
      <c r="C1585">
        <v>3900986.49952263</v>
      </c>
      <c r="D1585">
        <v>1.08467470020172</v>
      </c>
      <c r="E1585">
        <v>1.11939189467213</v>
      </c>
      <c r="F1585">
        <v>4231301.36186067</v>
      </c>
    </row>
    <row r="1586" spans="1:6">
      <c r="A1586" t="s">
        <v>1590</v>
      </c>
      <c r="B1586">
        <v>3780000</v>
      </c>
      <c r="C1586">
        <v>3900155.21375958</v>
      </c>
      <c r="D1586">
        <v>1.08802836263602</v>
      </c>
      <c r="E1586">
        <v>1.12261362202465</v>
      </c>
      <c r="F1586">
        <v>4243479.49125318</v>
      </c>
    </row>
    <row r="1587" spans="1:6">
      <c r="A1587" t="s">
        <v>1591</v>
      </c>
      <c r="B1587">
        <v>3780000</v>
      </c>
      <c r="C1587">
        <v>3899390.18306515</v>
      </c>
      <c r="D1587">
        <v>1.10353473008507</v>
      </c>
      <c r="E1587">
        <v>1.1383895484564</v>
      </c>
      <c r="F1587">
        <v>4303112.49316517</v>
      </c>
    </row>
    <row r="1588" spans="1:6">
      <c r="A1588" t="s">
        <v>1592</v>
      </c>
      <c r="B1588">
        <v>3780000</v>
      </c>
      <c r="C1588">
        <v>3898696.30910076</v>
      </c>
      <c r="D1588">
        <v>1.14136750225771</v>
      </c>
      <c r="E1588">
        <v>1.17720774295759</v>
      </c>
      <c r="F1588">
        <v>4449845.26837968</v>
      </c>
    </row>
    <row r="1589" spans="1:6">
      <c r="A1589" t="s">
        <v>1593</v>
      </c>
      <c r="B1589">
        <v>3780000</v>
      </c>
      <c r="C1589">
        <v>3897927.1704492</v>
      </c>
      <c r="D1589">
        <v>1.17664257508491</v>
      </c>
      <c r="E1589">
        <v>1.21335107495523</v>
      </c>
      <c r="F1589">
        <v>4586467.06333079</v>
      </c>
    </row>
    <row r="1590" spans="1:6">
      <c r="A1590" t="s">
        <v>1594</v>
      </c>
      <c r="B1590">
        <v>3780000</v>
      </c>
      <c r="C1590">
        <v>3897148.02754259</v>
      </c>
      <c r="D1590">
        <v>1.19578465806022</v>
      </c>
      <c r="E1590">
        <v>1.23284386812833</v>
      </c>
      <c r="F1590">
        <v>4660149.82152507</v>
      </c>
    </row>
    <row r="1591" spans="1:6">
      <c r="A1591" t="s">
        <v>1595</v>
      </c>
      <c r="B1591">
        <v>3780000</v>
      </c>
      <c r="C1591">
        <v>3896413.79061125</v>
      </c>
      <c r="D1591">
        <v>1.19117580839296</v>
      </c>
      <c r="E1591">
        <v>1.2278608060489</v>
      </c>
      <c r="F1591">
        <v>4641313.84686484</v>
      </c>
    </row>
    <row r="1592" spans="1:6">
      <c r="A1592" t="s">
        <v>1596</v>
      </c>
      <c r="B1592">
        <v>3780000</v>
      </c>
      <c r="C1592">
        <v>3895721.94298575</v>
      </c>
      <c r="D1592">
        <v>1.16254808500654</v>
      </c>
      <c r="E1592">
        <v>1.19813864670266</v>
      </c>
      <c r="F1592">
        <v>4528964.08453604</v>
      </c>
    </row>
    <row r="1593" spans="1:6">
      <c r="A1593" t="s">
        <v>1597</v>
      </c>
      <c r="B1593">
        <v>3780000</v>
      </c>
      <c r="C1593">
        <v>3895001.70167939</v>
      </c>
      <c r="D1593">
        <v>1.09766807254968</v>
      </c>
      <c r="E1593">
        <v>1.13106323028046</v>
      </c>
      <c r="F1593">
        <v>4275419.01046014</v>
      </c>
    </row>
    <row r="1594" spans="1:6">
      <c r="A1594" t="s">
        <v>1598</v>
      </c>
      <c r="B1594">
        <v>3780000</v>
      </c>
      <c r="C1594">
        <v>3894302.3064502</v>
      </c>
      <c r="D1594">
        <v>1.1034144260553</v>
      </c>
      <c r="E1594">
        <v>1.13678024983005</v>
      </c>
      <c r="F1594">
        <v>4297029.34435758</v>
      </c>
    </row>
    <row r="1595" spans="1:6">
      <c r="A1595" t="s">
        <v>1599</v>
      </c>
      <c r="B1595">
        <v>3780000</v>
      </c>
      <c r="C1595">
        <v>3893480.78304517</v>
      </c>
      <c r="D1595">
        <v>1.07064003416948</v>
      </c>
      <c r="E1595">
        <v>1.10278211603114</v>
      </c>
      <c r="F1595">
        <v>4168516.3985977</v>
      </c>
    </row>
    <row r="1596" spans="1:6">
      <c r="A1596" t="s">
        <v>1600</v>
      </c>
      <c r="B1596">
        <v>3780000</v>
      </c>
      <c r="C1596">
        <v>3892449.48044035</v>
      </c>
      <c r="D1596">
        <v>1.06049344901277</v>
      </c>
      <c r="E1596">
        <v>1.09204158058734</v>
      </c>
      <c r="F1596">
        <v>4127917.17462015</v>
      </c>
    </row>
    <row r="1597" spans="1:6">
      <c r="A1597" t="s">
        <v>1601</v>
      </c>
      <c r="B1597">
        <v>3780000</v>
      </c>
      <c r="C1597">
        <v>3891708.60808667</v>
      </c>
      <c r="D1597">
        <v>1.11293204653012</v>
      </c>
      <c r="E1597">
        <v>1.1458220173801</v>
      </c>
      <c r="F1597">
        <v>4331207.22569678</v>
      </c>
    </row>
    <row r="1598" spans="1:6">
      <c r="A1598" t="s">
        <v>1602</v>
      </c>
      <c r="B1598">
        <v>3780000</v>
      </c>
      <c r="C1598">
        <v>3890919.7247823</v>
      </c>
      <c r="D1598">
        <v>1.06684978648975</v>
      </c>
      <c r="E1598">
        <v>1.098155258633</v>
      </c>
      <c r="F1598">
        <v>4151026.87763275</v>
      </c>
    </row>
    <row r="1599" spans="1:6">
      <c r="A1599" t="s">
        <v>1603</v>
      </c>
      <c r="B1599">
        <v>3780000</v>
      </c>
      <c r="C1599">
        <v>3890160.53464356</v>
      </c>
      <c r="D1599">
        <v>1.05824412272702</v>
      </c>
      <c r="E1599">
        <v>1.08908452969607</v>
      </c>
      <c r="F1599">
        <v>4116739.52225115</v>
      </c>
    </row>
    <row r="1600" spans="1:6">
      <c r="A1600" t="s">
        <v>1604</v>
      </c>
      <c r="B1600">
        <v>3780000</v>
      </c>
      <c r="C1600">
        <v>3889332.36099412</v>
      </c>
      <c r="D1600">
        <v>1.06202232415482</v>
      </c>
      <c r="E1600">
        <v>1.092740156993</v>
      </c>
      <c r="F1600">
        <v>4130557.79343353</v>
      </c>
    </row>
    <row r="1601" spans="1:6">
      <c r="A1601" t="s">
        <v>1605</v>
      </c>
      <c r="B1601">
        <v>3780000</v>
      </c>
      <c r="C1601">
        <v>3888506.50964493</v>
      </c>
      <c r="D1601">
        <v>1.06683271678246</v>
      </c>
      <c r="E1601">
        <v>1.0974566042092</v>
      </c>
      <c r="F1601">
        <v>4148385.96391079</v>
      </c>
    </row>
    <row r="1602" spans="1:6">
      <c r="A1602" t="s">
        <v>1606</v>
      </c>
      <c r="B1602">
        <v>3780000</v>
      </c>
      <c r="C1602">
        <v>3887619.3230488</v>
      </c>
      <c r="D1602">
        <v>1.09297308088735</v>
      </c>
      <c r="E1602">
        <v>1.12409081185975</v>
      </c>
      <c r="F1602">
        <v>4249063.26882984</v>
      </c>
    </row>
    <row r="1603" spans="1:6">
      <c r="A1603" t="s">
        <v>1607</v>
      </c>
      <c r="B1603">
        <v>3780000</v>
      </c>
      <c r="C1603">
        <v>3886727.31652527</v>
      </c>
      <c r="D1603">
        <v>1.09145447961798</v>
      </c>
      <c r="E1603">
        <v>1.12227141287701</v>
      </c>
      <c r="F1603">
        <v>4242185.94067508</v>
      </c>
    </row>
    <row r="1604" spans="1:6">
      <c r="A1604" t="s">
        <v>1608</v>
      </c>
      <c r="B1604">
        <v>3780000</v>
      </c>
      <c r="C1604">
        <v>3885835.46079883</v>
      </c>
      <c r="D1604">
        <v>1.10366410041981</v>
      </c>
      <c r="E1604">
        <v>1.13456536989998</v>
      </c>
      <c r="F1604">
        <v>4288657.09822193</v>
      </c>
    </row>
    <row r="1605" spans="1:6">
      <c r="A1605" t="s">
        <v>1609</v>
      </c>
      <c r="B1605">
        <v>3780000</v>
      </c>
      <c r="C1605">
        <v>3884981.31006665</v>
      </c>
      <c r="D1605">
        <v>1.09861881127481</v>
      </c>
      <c r="E1605">
        <v>1.12913056843658</v>
      </c>
      <c r="F1605">
        <v>4268113.54869027</v>
      </c>
    </row>
    <row r="1606" spans="1:6">
      <c r="A1606" t="s">
        <v>1610</v>
      </c>
      <c r="B1606">
        <v>3780000</v>
      </c>
      <c r="C1606">
        <v>3884212.96773937</v>
      </c>
      <c r="D1606">
        <v>1.09434163450042</v>
      </c>
      <c r="E1606">
        <v>1.12451216081048</v>
      </c>
      <c r="F1606">
        <v>4250655.96786363</v>
      </c>
    </row>
    <row r="1607" spans="1:6">
      <c r="A1607" t="s">
        <v>1611</v>
      </c>
      <c r="B1607">
        <v>3780000</v>
      </c>
      <c r="C1607">
        <v>3883503.55815284</v>
      </c>
      <c r="D1607">
        <v>1.12709734765244</v>
      </c>
      <c r="E1607">
        <v>1.15795940740552</v>
      </c>
      <c r="F1607">
        <v>4377086.55999288</v>
      </c>
    </row>
    <row r="1608" spans="1:6">
      <c r="A1608" t="s">
        <v>1612</v>
      </c>
      <c r="B1608">
        <v>3780000</v>
      </c>
      <c r="C1608">
        <v>3882742.36262245</v>
      </c>
      <c r="D1608">
        <v>1.12633198570351</v>
      </c>
      <c r="E1608">
        <v>1.15694627388034</v>
      </c>
      <c r="F1608">
        <v>4373256.91526768</v>
      </c>
    </row>
    <row r="1609" spans="1:6">
      <c r="A1609" t="s">
        <v>1613</v>
      </c>
      <c r="B1609">
        <v>3780000</v>
      </c>
      <c r="C1609">
        <v>3881949.04438397</v>
      </c>
      <c r="D1609">
        <v>1.07965601010676</v>
      </c>
      <c r="E1609">
        <v>1.10877503087231</v>
      </c>
      <c r="F1609">
        <v>4191169.61669734</v>
      </c>
    </row>
    <row r="1610" spans="1:6">
      <c r="A1610" t="s">
        <v>1614</v>
      </c>
      <c r="B1610">
        <v>3780000</v>
      </c>
      <c r="C1610">
        <v>3881170.96292881</v>
      </c>
      <c r="D1610">
        <v>1.0667584313839</v>
      </c>
      <c r="E1610">
        <v>1.09531001279013</v>
      </c>
      <c r="F1610">
        <v>4140271.84834668</v>
      </c>
    </row>
    <row r="1611" spans="1:6">
      <c r="A1611" t="s">
        <v>1615</v>
      </c>
      <c r="B1611">
        <v>3780000</v>
      </c>
      <c r="C1611">
        <v>3880391.69855614</v>
      </c>
      <c r="D1611">
        <v>1.07647558061405</v>
      </c>
      <c r="E1611">
        <v>1.10506531923628</v>
      </c>
      <c r="F1611">
        <v>4177146.90671316</v>
      </c>
    </row>
    <row r="1612" spans="1:6">
      <c r="A1612" t="s">
        <v>1616</v>
      </c>
      <c r="B1612">
        <v>3780000</v>
      </c>
      <c r="C1612">
        <v>3879761.14390626</v>
      </c>
      <c r="D1612">
        <v>1.13288769064902</v>
      </c>
      <c r="E1612">
        <v>1.1627866779338</v>
      </c>
      <c r="F1612">
        <v>4395333.64258976</v>
      </c>
    </row>
    <row r="1613" spans="1:6">
      <c r="A1613" t="s">
        <v>1617</v>
      </c>
      <c r="B1613">
        <v>3780000</v>
      </c>
      <c r="C1613">
        <v>3878998.86540462</v>
      </c>
      <c r="D1613">
        <v>1.14867349189202</v>
      </c>
      <c r="E1613">
        <v>1.17875745284907</v>
      </c>
      <c r="F1613">
        <v>4455703.17176951</v>
      </c>
    </row>
    <row r="1614" spans="1:6">
      <c r="A1614" t="s">
        <v>1618</v>
      </c>
      <c r="B1614">
        <v>3780000</v>
      </c>
      <c r="C1614">
        <v>3878179.30544365</v>
      </c>
      <c r="D1614">
        <v>1.14504484511767</v>
      </c>
      <c r="E1614">
        <v>1.17478550850272</v>
      </c>
      <c r="F1614">
        <v>4440689.22214028</v>
      </c>
    </row>
    <row r="1615" spans="1:6">
      <c r="A1615" t="s">
        <v>1619</v>
      </c>
      <c r="B1615">
        <v>3780000</v>
      </c>
      <c r="C1615">
        <v>3877234.26763545</v>
      </c>
      <c r="D1615">
        <v>1.16809039828215</v>
      </c>
      <c r="E1615">
        <v>1.19813759786124</v>
      </c>
      <c r="F1615">
        <v>4528960.11991549</v>
      </c>
    </row>
    <row r="1616" spans="1:6">
      <c r="A1616" t="s">
        <v>1620</v>
      </c>
      <c r="B1616">
        <v>3780000</v>
      </c>
      <c r="C1616">
        <v>3876264.15075552</v>
      </c>
      <c r="D1616">
        <v>1.17844825446877</v>
      </c>
      <c r="E1616">
        <v>1.2084594503486</v>
      </c>
      <c r="F1616">
        <v>4567976.72231771</v>
      </c>
    </row>
    <row r="1617" spans="1:6">
      <c r="A1617" t="s">
        <v>1621</v>
      </c>
      <c r="B1617">
        <v>3780000</v>
      </c>
      <c r="C1617">
        <v>3875397.25884804</v>
      </c>
      <c r="D1617">
        <v>1.19230790430125</v>
      </c>
      <c r="E1617">
        <v>1.22239862011426</v>
      </c>
      <c r="F1617">
        <v>4620666.78403192</v>
      </c>
    </row>
    <row r="1618" spans="1:6">
      <c r="A1618" t="s">
        <v>1622</v>
      </c>
      <c r="B1618">
        <v>3780000</v>
      </c>
      <c r="C1618">
        <v>3874475.46278376</v>
      </c>
      <c r="D1618">
        <v>1.17957991483417</v>
      </c>
      <c r="E1618">
        <v>1.20906175566602</v>
      </c>
      <c r="F1618">
        <v>4570253.43641755</v>
      </c>
    </row>
    <row r="1619" spans="1:6">
      <c r="A1619" t="s">
        <v>1623</v>
      </c>
      <c r="B1619">
        <v>3780000</v>
      </c>
      <c r="C1619">
        <v>3873508.2496548</v>
      </c>
      <c r="D1619">
        <v>1.16192236981858</v>
      </c>
      <c r="E1619">
        <v>1.19066557802929</v>
      </c>
      <c r="F1619">
        <v>4500715.88495072</v>
      </c>
    </row>
    <row r="1620" spans="1:6">
      <c r="A1620" t="s">
        <v>1624</v>
      </c>
      <c r="B1620">
        <v>3780000</v>
      </c>
      <c r="C1620">
        <v>3872543.6617565</v>
      </c>
      <c r="D1620">
        <v>1.02040404613335</v>
      </c>
      <c r="E1620">
        <v>1.04538603737682</v>
      </c>
      <c r="F1620">
        <v>3951559.22128439</v>
      </c>
    </row>
    <row r="1621" spans="1:6">
      <c r="A1621" t="s">
        <v>1625</v>
      </c>
      <c r="B1621">
        <v>3780000</v>
      </c>
      <c r="C1621">
        <v>3871839.96690944</v>
      </c>
      <c r="D1621">
        <v>1.02969426108807</v>
      </c>
      <c r="E1621">
        <v>1.054712008936</v>
      </c>
      <c r="F1621">
        <v>3986811.39377808</v>
      </c>
    </row>
    <row r="1622" spans="1:6">
      <c r="A1622" t="s">
        <v>1626</v>
      </c>
      <c r="B1622">
        <v>3780000</v>
      </c>
      <c r="C1622">
        <v>3871121.30875941</v>
      </c>
      <c r="D1622">
        <v>1.01540264990865</v>
      </c>
      <c r="E1622">
        <v>1.03988011508787</v>
      </c>
      <c r="F1622">
        <v>3930746.83503214</v>
      </c>
    </row>
    <row r="1623" spans="1:6">
      <c r="A1623" t="s">
        <v>1627</v>
      </c>
      <c r="B1623">
        <v>3780000</v>
      </c>
      <c r="C1623">
        <v>3870393.99282984</v>
      </c>
      <c r="D1623">
        <v>0.967766967846764</v>
      </c>
      <c r="E1623">
        <v>0.990909909738958</v>
      </c>
      <c r="F1623">
        <v>3745639.45881326</v>
      </c>
    </row>
    <row r="1624" spans="1:6">
      <c r="A1624" t="s">
        <v>1628</v>
      </c>
      <c r="B1624">
        <v>3780000</v>
      </c>
      <c r="C1624">
        <v>3869726.29165903</v>
      </c>
      <c r="D1624">
        <v>0.945748541933374</v>
      </c>
      <c r="E1624">
        <v>0.968197883073483</v>
      </c>
      <c r="F1624">
        <v>3659787.99801777</v>
      </c>
    </row>
    <row r="1625" spans="1:6">
      <c r="A1625" t="s">
        <v>1629</v>
      </c>
      <c r="B1625">
        <v>3780000</v>
      </c>
      <c r="C1625">
        <v>3869068.84486849</v>
      </c>
      <c r="D1625">
        <v>0.995704424991231</v>
      </c>
      <c r="E1625">
        <v>1.01916639402944</v>
      </c>
      <c r="F1625">
        <v>3852448.96943127</v>
      </c>
    </row>
    <row r="1626" spans="1:6">
      <c r="A1626" t="s">
        <v>1630</v>
      </c>
      <c r="B1626">
        <v>3780000</v>
      </c>
      <c r="C1626">
        <v>3868295.16573167</v>
      </c>
      <c r="D1626">
        <v>0.983708674195113</v>
      </c>
      <c r="E1626">
        <v>1.00668664256012</v>
      </c>
      <c r="F1626">
        <v>3805275.50887727</v>
      </c>
    </row>
    <row r="1627" spans="1:6">
      <c r="A1627" t="s">
        <v>1631</v>
      </c>
      <c r="B1627">
        <v>3780000</v>
      </c>
      <c r="C1627">
        <v>3867467.49217649</v>
      </c>
      <c r="D1627">
        <v>1.00126835533247</v>
      </c>
      <c r="E1627">
        <v>1.02443725269665</v>
      </c>
      <c r="F1627">
        <v>3872372.81519334</v>
      </c>
    </row>
    <row r="1628" spans="1:6">
      <c r="A1628" t="s">
        <v>1632</v>
      </c>
      <c r="B1628">
        <v>3780000</v>
      </c>
      <c r="C1628">
        <v>3866544.79677031</v>
      </c>
      <c r="D1628">
        <v>0.998361498116271</v>
      </c>
      <c r="E1628">
        <v>1.02121943276118</v>
      </c>
      <c r="F1628">
        <v>3860209.45583728</v>
      </c>
    </row>
    <row r="1629" spans="1:6">
      <c r="A1629" t="s">
        <v>1633</v>
      </c>
      <c r="B1629">
        <v>3780000</v>
      </c>
      <c r="C1629">
        <v>3865630.44661103</v>
      </c>
      <c r="D1629">
        <v>1.01841190610202</v>
      </c>
      <c r="E1629">
        <v>1.04148255857649</v>
      </c>
      <c r="F1629">
        <v>3936804.07141914</v>
      </c>
    </row>
    <row r="1630" spans="1:6">
      <c r="A1630" t="s">
        <v>1634</v>
      </c>
      <c r="B1630">
        <v>3780000</v>
      </c>
      <c r="C1630">
        <v>3864810.01205812</v>
      </c>
      <c r="D1630">
        <v>0.959374265209334</v>
      </c>
      <c r="E1630">
        <v>0.980899276585168</v>
      </c>
      <c r="F1630">
        <v>3707799.26549193</v>
      </c>
    </row>
    <row r="1631" spans="1:6">
      <c r="A1631" t="s">
        <v>1635</v>
      </c>
      <c r="B1631">
        <v>3780000</v>
      </c>
      <c r="C1631">
        <v>3863962.10529529</v>
      </c>
      <c r="D1631">
        <v>0.9939122136986</v>
      </c>
      <c r="E1631">
        <v>1.01598918775702</v>
      </c>
      <c r="F1631">
        <v>3840439.12972154</v>
      </c>
    </row>
    <row r="1632" spans="1:6">
      <c r="A1632" t="s">
        <v>1636</v>
      </c>
      <c r="B1632">
        <v>3780000</v>
      </c>
      <c r="C1632">
        <v>3863074.33111795</v>
      </c>
      <c r="D1632">
        <v>0.996854301574981</v>
      </c>
      <c r="E1632">
        <v>1.01876250377747</v>
      </c>
      <c r="F1632">
        <v>3850922.26427882</v>
      </c>
    </row>
    <row r="1633" spans="1:6">
      <c r="A1633" t="s">
        <v>1637</v>
      </c>
      <c r="B1633">
        <v>3780000</v>
      </c>
      <c r="C1633">
        <v>3862211.01372542</v>
      </c>
      <c r="D1633">
        <v>0.992329534142713</v>
      </c>
      <c r="E1633">
        <v>1.01391165502937</v>
      </c>
      <c r="F1633">
        <v>3832586.056011</v>
      </c>
    </row>
    <row r="1634" spans="1:6">
      <c r="A1634" t="s">
        <v>1638</v>
      </c>
      <c r="B1634">
        <v>3780000</v>
      </c>
      <c r="C1634">
        <v>3861381.83278163</v>
      </c>
      <c r="D1634">
        <v>1.0196691036517</v>
      </c>
      <c r="E1634">
        <v>1.04162215669032</v>
      </c>
      <c r="F1634">
        <v>3937331.75228941</v>
      </c>
    </row>
    <row r="1635" spans="1:6">
      <c r="A1635" t="s">
        <v>1639</v>
      </c>
      <c r="B1635">
        <v>3780000</v>
      </c>
      <c r="C1635">
        <v>3860598.3090632</v>
      </c>
      <c r="D1635">
        <v>1.03536233345601</v>
      </c>
      <c r="E1635">
        <v>1.05743864386455</v>
      </c>
      <c r="F1635">
        <v>3997118.073808</v>
      </c>
    </row>
    <row r="1636" spans="1:6">
      <c r="A1636" t="s">
        <v>1640</v>
      </c>
      <c r="B1636">
        <v>3780000</v>
      </c>
      <c r="C1636">
        <v>3859795.35541176</v>
      </c>
      <c r="D1636">
        <v>1.10408375213944</v>
      </c>
      <c r="E1636">
        <v>1.12739083028926</v>
      </c>
      <c r="F1636">
        <v>4261537.3384934</v>
      </c>
    </row>
    <row r="1637" spans="1:6">
      <c r="A1637" t="s">
        <v>1641</v>
      </c>
      <c r="B1637">
        <v>3780000</v>
      </c>
      <c r="C1637">
        <v>3858931.12218964</v>
      </c>
      <c r="D1637">
        <v>1.09198156868176</v>
      </c>
      <c r="E1637">
        <v>1.11478350800093</v>
      </c>
      <c r="F1637">
        <v>4213881.66024351</v>
      </c>
    </row>
    <row r="1638" spans="1:6">
      <c r="A1638" t="s">
        <v>1642</v>
      </c>
      <c r="B1638">
        <v>3780000</v>
      </c>
      <c r="C1638">
        <v>3858050.41649589</v>
      </c>
      <c r="D1638">
        <v>1.08158817153789</v>
      </c>
      <c r="E1638">
        <v>1.10392108351291</v>
      </c>
      <c r="F1638">
        <v>4172821.69567878</v>
      </c>
    </row>
    <row r="1639" spans="1:6">
      <c r="A1639" t="s">
        <v>1643</v>
      </c>
      <c r="B1639">
        <v>3780000</v>
      </c>
      <c r="C1639">
        <v>3857149.10320923</v>
      </c>
      <c r="D1639">
        <v>1.09770295474086</v>
      </c>
      <c r="E1639">
        <v>1.12010686970075</v>
      </c>
      <c r="F1639">
        <v>4234003.96746883</v>
      </c>
    </row>
    <row r="1640" spans="1:6">
      <c r="A1640" t="s">
        <v>1644</v>
      </c>
      <c r="B1640">
        <v>3780000</v>
      </c>
      <c r="C1640">
        <v>3856199.64558443</v>
      </c>
      <c r="D1640">
        <v>1.07392196281805</v>
      </c>
      <c r="E1640">
        <v>1.09557076518632</v>
      </c>
      <c r="F1640">
        <v>4141257.4924043</v>
      </c>
    </row>
    <row r="1641" spans="1:6">
      <c r="A1641" t="s">
        <v>1645</v>
      </c>
      <c r="B1641">
        <v>3780000</v>
      </c>
      <c r="C1641">
        <v>3855282.21194454</v>
      </c>
      <c r="D1641">
        <v>1.03902110802542</v>
      </c>
      <c r="E1641">
        <v>1.05971417873156</v>
      </c>
      <c r="F1641">
        <v>4005719.59560531</v>
      </c>
    </row>
    <row r="1642" spans="1:6">
      <c r="A1642" t="s">
        <v>1646</v>
      </c>
      <c r="B1642">
        <v>3780000</v>
      </c>
      <c r="C1642">
        <v>3854321.56009457</v>
      </c>
      <c r="D1642">
        <v>1.04109839669503</v>
      </c>
      <c r="E1642">
        <v>1.06156825305861</v>
      </c>
      <c r="F1642">
        <v>4012727.99656154</v>
      </c>
    </row>
    <row r="1643" spans="1:6">
      <c r="A1643" t="s">
        <v>1647</v>
      </c>
      <c r="B1643">
        <v>3780000</v>
      </c>
      <c r="C1643">
        <v>3853187.92778493</v>
      </c>
      <c r="D1643">
        <v>1.04222665210814</v>
      </c>
      <c r="E1643">
        <v>1.06240612537534</v>
      </c>
      <c r="F1643">
        <v>4015895.15391879</v>
      </c>
    </row>
    <row r="1644" spans="1:6">
      <c r="A1644" t="s">
        <v>1648</v>
      </c>
      <c r="B1644">
        <v>3780000</v>
      </c>
      <c r="C1644">
        <v>3852016.3824205</v>
      </c>
      <c r="D1644">
        <v>1.04393781062536</v>
      </c>
      <c r="E1644">
        <v>1.06382686475055</v>
      </c>
      <c r="F1644">
        <v>4021265.54875707</v>
      </c>
    </row>
    <row r="1645" spans="1:6">
      <c r="A1645" t="s">
        <v>1649</v>
      </c>
      <c r="B1645">
        <v>3780000</v>
      </c>
      <c r="C1645">
        <v>3850857.05704766</v>
      </c>
      <c r="D1645">
        <v>1.08452213335548</v>
      </c>
      <c r="E1645">
        <v>1.10485177533236</v>
      </c>
      <c r="F1645">
        <v>4176339.71075633</v>
      </c>
    </row>
    <row r="1646" spans="1:6">
      <c r="A1646" t="s">
        <v>1650</v>
      </c>
      <c r="B1646">
        <v>3780000</v>
      </c>
      <c r="C1646">
        <v>3849678.75754355</v>
      </c>
      <c r="D1646">
        <v>1.0943570952919</v>
      </c>
      <c r="E1646">
        <v>1.11452996373341</v>
      </c>
      <c r="F1646">
        <v>4212923.26291229</v>
      </c>
    </row>
    <row r="1647" spans="1:6">
      <c r="A1647" t="s">
        <v>1651</v>
      </c>
      <c r="B1647">
        <v>3780000</v>
      </c>
      <c r="C1647">
        <v>3848363.12050571</v>
      </c>
      <c r="D1647">
        <v>1.11476527723569</v>
      </c>
      <c r="E1647">
        <v>1.13492634416248</v>
      </c>
      <c r="F1647">
        <v>4290021.58093415</v>
      </c>
    </row>
    <row r="1648" spans="1:6">
      <c r="A1648" t="s">
        <v>1652</v>
      </c>
      <c r="B1648">
        <v>3780000</v>
      </c>
      <c r="C1648">
        <v>3847003.47541067</v>
      </c>
      <c r="D1648">
        <v>1.10600304256847</v>
      </c>
      <c r="E1648">
        <v>1.12560781708351</v>
      </c>
      <c r="F1648">
        <v>4254797.54857568</v>
      </c>
    </row>
    <row r="1649" spans="1:6">
      <c r="A1649" t="s">
        <v>1653</v>
      </c>
      <c r="B1649">
        <v>3780000</v>
      </c>
      <c r="C1649">
        <v>3845813.09860363</v>
      </c>
      <c r="D1649">
        <v>1.12204105608332</v>
      </c>
      <c r="E1649">
        <v>1.14157677001489</v>
      </c>
      <c r="F1649">
        <v>4315160.19065629</v>
      </c>
    </row>
    <row r="1650" spans="1:6">
      <c r="A1650" t="s">
        <v>1654</v>
      </c>
      <c r="B1650">
        <v>3780000</v>
      </c>
      <c r="C1650">
        <v>3844358.35867354</v>
      </c>
      <c r="D1650">
        <v>1.08713709455269</v>
      </c>
      <c r="E1650">
        <v>1.10564671335124</v>
      </c>
      <c r="F1650">
        <v>4179344.5764677</v>
      </c>
    </row>
    <row r="1651" spans="1:6">
      <c r="A1651" t="s">
        <v>1655</v>
      </c>
      <c r="B1651">
        <v>3780000</v>
      </c>
      <c r="C1651">
        <v>3842883.91999633</v>
      </c>
      <c r="D1651">
        <v>1.11506996387065</v>
      </c>
      <c r="E1651">
        <v>1.13362022058979</v>
      </c>
      <c r="F1651">
        <v>4285084.43382941</v>
      </c>
    </row>
    <row r="1652" spans="1:6">
      <c r="A1652" t="s">
        <v>1656</v>
      </c>
      <c r="B1652">
        <v>3780000</v>
      </c>
      <c r="C1652">
        <v>3841571.60411031</v>
      </c>
      <c r="D1652">
        <v>1.12126787974824</v>
      </c>
      <c r="E1652">
        <v>1.1395319702227</v>
      </c>
      <c r="F1652">
        <v>4307430.84744181</v>
      </c>
    </row>
    <row r="1653" spans="1:6">
      <c r="A1653" t="s">
        <v>1657</v>
      </c>
      <c r="B1653">
        <v>3780000</v>
      </c>
      <c r="C1653">
        <v>3840109.57771673</v>
      </c>
      <c r="D1653">
        <v>1.15294613088108</v>
      </c>
      <c r="E1653">
        <v>1.17128028565817</v>
      </c>
      <c r="F1653">
        <v>4427439.47978788</v>
      </c>
    </row>
    <row r="1654" spans="1:6">
      <c r="A1654" t="s">
        <v>1658</v>
      </c>
      <c r="B1654">
        <v>3780000</v>
      </c>
      <c r="C1654">
        <v>3838713.41112572</v>
      </c>
      <c r="D1654">
        <v>1.15473796333004</v>
      </c>
      <c r="E1654">
        <v>1.17267410216165</v>
      </c>
      <c r="F1654">
        <v>4432708.10617102</v>
      </c>
    </row>
    <row r="1655" spans="1:6">
      <c r="A1655" t="s">
        <v>1659</v>
      </c>
      <c r="B1655">
        <v>3780000</v>
      </c>
      <c r="C1655">
        <v>3837386.4279425</v>
      </c>
      <c r="D1655">
        <v>1.14998029965113</v>
      </c>
      <c r="E1655">
        <v>1.16743883446627</v>
      </c>
      <c r="F1655">
        <v>4412918.7942825</v>
      </c>
    </row>
    <row r="1656" spans="1:6">
      <c r="A1656" t="s">
        <v>1660</v>
      </c>
      <c r="B1656">
        <v>3780000</v>
      </c>
      <c r="C1656">
        <v>3836170.75462202</v>
      </c>
      <c r="D1656">
        <v>1.15013083718531</v>
      </c>
      <c r="E1656">
        <v>1.16722176761884</v>
      </c>
      <c r="F1656">
        <v>4412098.28159923</v>
      </c>
    </row>
    <row r="1657" spans="1:6">
      <c r="A1657" t="s">
        <v>1661</v>
      </c>
      <c r="B1657">
        <v>3780000</v>
      </c>
      <c r="C1657">
        <v>3834815.03566134</v>
      </c>
      <c r="D1657">
        <v>1.1753996929129</v>
      </c>
      <c r="E1657">
        <v>1.19244455431061</v>
      </c>
      <c r="F1657">
        <v>4507440.41529411</v>
      </c>
    </row>
    <row r="1658" spans="1:6">
      <c r="A1658" t="s">
        <v>1662</v>
      </c>
      <c r="B1658">
        <v>3780000</v>
      </c>
      <c r="C1658">
        <v>3833174.68453325</v>
      </c>
      <c r="D1658">
        <v>1.18359494368441</v>
      </c>
      <c r="E1658">
        <v>1.20024501980758</v>
      </c>
      <c r="F1658">
        <v>4536926.17487264</v>
      </c>
    </row>
    <row r="1659" spans="1:6">
      <c r="A1659" t="s">
        <v>1663</v>
      </c>
      <c r="B1659">
        <v>3780000</v>
      </c>
      <c r="C1659">
        <v>3831472.60169319</v>
      </c>
      <c r="D1659">
        <v>1.20027229928493</v>
      </c>
      <c r="E1659">
        <v>1.21661651568294</v>
      </c>
      <c r="F1659">
        <v>4598810.4292815</v>
      </c>
    </row>
    <row r="1660" spans="1:6">
      <c r="A1660" t="s">
        <v>1664</v>
      </c>
      <c r="B1660">
        <v>3780000</v>
      </c>
      <c r="C1660">
        <v>3829853.03600285</v>
      </c>
      <c r="D1660">
        <v>1.24377948769052</v>
      </c>
      <c r="E1660">
        <v>1.26018323996021</v>
      </c>
      <c r="F1660">
        <v>4763492.64704961</v>
      </c>
    </row>
    <row r="1661" spans="1:6">
      <c r="A1661" t="s">
        <v>1665</v>
      </c>
      <c r="B1661">
        <v>3780000</v>
      </c>
      <c r="C1661">
        <v>3828155.34996585</v>
      </c>
      <c r="D1661">
        <v>1.26012228366008</v>
      </c>
      <c r="E1661">
        <v>1.27617562481601</v>
      </c>
      <c r="F1661">
        <v>4823943.86180452</v>
      </c>
    </row>
    <row r="1662" spans="1:6">
      <c r="A1662" t="s">
        <v>1666</v>
      </c>
      <c r="B1662">
        <v>3780000</v>
      </c>
      <c r="C1662">
        <v>3826353.42532227</v>
      </c>
      <c r="D1662">
        <v>1.26310347723872</v>
      </c>
      <c r="E1662">
        <v>1.27859267636742</v>
      </c>
      <c r="F1662">
        <v>4833080.31666885</v>
      </c>
    </row>
    <row r="1663" spans="1:6">
      <c r="A1663" t="s">
        <v>1667</v>
      </c>
      <c r="B1663">
        <v>3780000</v>
      </c>
      <c r="C1663">
        <v>3824438.30398488</v>
      </c>
      <c r="D1663">
        <v>1.21639472818962</v>
      </c>
      <c r="E1663">
        <v>1.23069486541102</v>
      </c>
      <c r="F1663">
        <v>4652026.59125366</v>
      </c>
    </row>
    <row r="1664" spans="1:6">
      <c r="A1664" t="s">
        <v>1668</v>
      </c>
      <c r="B1664">
        <v>3780000</v>
      </c>
      <c r="C1664">
        <v>3822410.19313709</v>
      </c>
      <c r="D1664">
        <v>1.22749233933902</v>
      </c>
      <c r="E1664">
        <v>1.241264346531</v>
      </c>
      <c r="F1664">
        <v>4691979.22988717</v>
      </c>
    </row>
    <row r="1665" spans="1:6">
      <c r="A1665" t="s">
        <v>1669</v>
      </c>
      <c r="B1665">
        <v>3780000</v>
      </c>
      <c r="C1665">
        <v>3820597.99494016</v>
      </c>
      <c r="D1665">
        <v>1.25953202118475</v>
      </c>
      <c r="E1665">
        <v>1.27305965997391</v>
      </c>
      <c r="F1665">
        <v>4812165.51470138</v>
      </c>
    </row>
    <row r="1666" spans="1:6">
      <c r="A1666" t="s">
        <v>1670</v>
      </c>
      <c r="B1666">
        <v>3780000</v>
      </c>
      <c r="C1666">
        <v>3818886.27283039</v>
      </c>
      <c r="D1666">
        <v>1.27134938939227</v>
      </c>
      <c r="E1666">
        <v>1.28442823574641</v>
      </c>
      <c r="F1666">
        <v>4855138.73112144</v>
      </c>
    </row>
    <row r="1667" spans="1:6">
      <c r="A1667" t="s">
        <v>1671</v>
      </c>
      <c r="B1667">
        <v>3780000</v>
      </c>
      <c r="C1667">
        <v>3817157.73547408</v>
      </c>
      <c r="D1667">
        <v>1.27146998127111</v>
      </c>
      <c r="E1667">
        <v>1.28396864402966</v>
      </c>
      <c r="F1667">
        <v>4853401.4744321</v>
      </c>
    </row>
    <row r="1668" spans="1:6">
      <c r="A1668" t="s">
        <v>1672</v>
      </c>
      <c r="B1668">
        <v>3780000</v>
      </c>
      <c r="C1668">
        <v>3815506.19512676</v>
      </c>
      <c r="D1668">
        <v>1.2719931572774</v>
      </c>
      <c r="E1668">
        <v>1.28394120945788</v>
      </c>
      <c r="F1668">
        <v>4853297.77175077</v>
      </c>
    </row>
    <row r="1669" spans="1:6">
      <c r="A1669" t="s">
        <v>1673</v>
      </c>
      <c r="B1669">
        <v>3780000</v>
      </c>
      <c r="C1669">
        <v>3813946.18772615</v>
      </c>
      <c r="D1669">
        <v>1.27978225714231</v>
      </c>
      <c r="E1669">
        <v>1.29127530707605</v>
      </c>
      <c r="F1669">
        <v>4881020.66074747</v>
      </c>
    </row>
    <row r="1670" spans="1:6">
      <c r="A1670" t="s">
        <v>1674</v>
      </c>
      <c r="B1670">
        <v>3780000</v>
      </c>
      <c r="C1670">
        <v>3812388.86303036</v>
      </c>
      <c r="D1670">
        <v>1.29154397256043</v>
      </c>
      <c r="E1670">
        <v>1.30261054420724</v>
      </c>
      <c r="F1670">
        <v>4923867.85710338</v>
      </c>
    </row>
    <row r="1671" spans="1:6">
      <c r="A1671" t="s">
        <v>1675</v>
      </c>
      <c r="B1671">
        <v>3780000</v>
      </c>
      <c r="C1671">
        <v>3810770.20073656</v>
      </c>
      <c r="D1671">
        <v>1.22963185687516</v>
      </c>
      <c r="E1671">
        <v>1.23964138572916</v>
      </c>
      <c r="F1671">
        <v>4685844.43805622</v>
      </c>
    </row>
    <row r="1672" spans="1:6">
      <c r="A1672" t="s">
        <v>1676</v>
      </c>
      <c r="B1672">
        <v>3780000</v>
      </c>
      <c r="C1672">
        <v>3809156.53185377</v>
      </c>
      <c r="D1672">
        <v>1.27603830600473</v>
      </c>
      <c r="E1672">
        <v>1.28588085931575</v>
      </c>
      <c r="F1672">
        <v>4860629.64821353</v>
      </c>
    </row>
    <row r="1673" spans="1:6">
      <c r="A1673" t="s">
        <v>1677</v>
      </c>
      <c r="B1673">
        <v>3780000</v>
      </c>
      <c r="C1673">
        <v>3807528.04933468</v>
      </c>
      <c r="D1673">
        <v>1.2544459089185</v>
      </c>
      <c r="E1673">
        <v>1.2635814774022</v>
      </c>
      <c r="F1673">
        <v>4776337.98458032</v>
      </c>
    </row>
    <row r="1674" spans="1:6">
      <c r="A1674" t="s">
        <v>1678</v>
      </c>
      <c r="B1674">
        <v>3780000</v>
      </c>
      <c r="C1674">
        <v>3805869.11588415</v>
      </c>
      <c r="D1674">
        <v>1.22197670176602</v>
      </c>
      <c r="E1674">
        <v>1.23033952105325</v>
      </c>
      <c r="F1674">
        <v>4650683.38958127</v>
      </c>
    </row>
    <row r="1675" spans="1:6">
      <c r="A1675" t="s">
        <v>1679</v>
      </c>
      <c r="B1675">
        <v>3780000</v>
      </c>
      <c r="C1675">
        <v>3804200.3185499</v>
      </c>
      <c r="D1675">
        <v>1.26071595939666</v>
      </c>
      <c r="E1675">
        <v>1.26878731596236</v>
      </c>
      <c r="F1675">
        <v>4796016.05433772</v>
      </c>
    </row>
    <row r="1676" spans="1:6">
      <c r="A1676" t="s">
        <v>1680</v>
      </c>
      <c r="B1676">
        <v>3780000</v>
      </c>
      <c r="C1676">
        <v>3802400.42606245</v>
      </c>
      <c r="D1676">
        <v>1.2469397887275</v>
      </c>
      <c r="E1676">
        <v>1.25432920209832</v>
      </c>
      <c r="F1676">
        <v>4741364.38393167</v>
      </c>
    </row>
    <row r="1677" spans="1:6">
      <c r="A1677" t="s">
        <v>1681</v>
      </c>
      <c r="B1677">
        <v>3780000</v>
      </c>
      <c r="C1677">
        <v>3800569.61662274</v>
      </c>
      <c r="D1677">
        <v>1.27125428027129</v>
      </c>
      <c r="E1677">
        <v>1.27817206153457</v>
      </c>
      <c r="F1677">
        <v>4831490.39260067</v>
      </c>
    </row>
    <row r="1678" spans="1:6">
      <c r="A1678" t="s">
        <v>1682</v>
      </c>
      <c r="B1678">
        <v>3780000</v>
      </c>
      <c r="C1678">
        <v>3798763.51257381</v>
      </c>
      <c r="D1678">
        <v>1.29986354229183</v>
      </c>
      <c r="E1678">
        <v>1.30631592481036</v>
      </c>
      <c r="F1678">
        <v>4937874.19578314</v>
      </c>
    </row>
    <row r="1679" spans="1:6">
      <c r="A1679" t="s">
        <v>1683</v>
      </c>
      <c r="B1679">
        <v>3780000</v>
      </c>
      <c r="C1679">
        <v>3796986.1251266</v>
      </c>
      <c r="D1679">
        <v>1.31065725416481</v>
      </c>
      <c r="E1679">
        <v>1.31654693356093</v>
      </c>
      <c r="F1679">
        <v>4976547.40886032</v>
      </c>
    </row>
    <row r="1680" spans="1:6">
      <c r="A1680" t="s">
        <v>1684</v>
      </c>
      <c r="B1680">
        <v>3780000</v>
      </c>
      <c r="C1680">
        <v>3795278.36004105</v>
      </c>
      <c r="D1680">
        <v>1.28595501049699</v>
      </c>
      <c r="E1680">
        <v>1.29115270458349</v>
      </c>
      <c r="F1680">
        <v>4880557.22332558</v>
      </c>
    </row>
    <row r="1681" spans="1:6">
      <c r="A1681" t="s">
        <v>1685</v>
      </c>
      <c r="B1681">
        <v>3780000</v>
      </c>
      <c r="C1681">
        <v>3793546.08873333</v>
      </c>
      <c r="D1681">
        <v>1.22556718524312</v>
      </c>
      <c r="E1681">
        <v>1.22995915398385</v>
      </c>
      <c r="F1681">
        <v>4649245.60205896</v>
      </c>
    </row>
    <row r="1682" spans="1:6">
      <c r="A1682" t="s">
        <v>1686</v>
      </c>
      <c r="B1682">
        <v>3780000</v>
      </c>
      <c r="C1682">
        <v>3791862.84696013</v>
      </c>
      <c r="D1682">
        <v>1.25430065730216</v>
      </c>
      <c r="E1682">
        <v>1.25823705326501</v>
      </c>
      <c r="F1682">
        <v>4756136.06134173</v>
      </c>
    </row>
    <row r="1683" spans="1:6">
      <c r="A1683" t="s">
        <v>1687</v>
      </c>
      <c r="B1683">
        <v>3780000</v>
      </c>
      <c r="C1683">
        <v>3790098.99907375</v>
      </c>
      <c r="D1683">
        <v>1.27529371461965</v>
      </c>
      <c r="E1683">
        <v>1.27870090775264</v>
      </c>
      <c r="F1683">
        <v>4833489.43130497</v>
      </c>
    </row>
    <row r="1684" spans="1:6">
      <c r="A1684" t="s">
        <v>1688</v>
      </c>
      <c r="B1684">
        <v>3780000</v>
      </c>
      <c r="C1684">
        <v>3788375.63776981</v>
      </c>
      <c r="D1684">
        <v>1.31212675781735</v>
      </c>
      <c r="E1684">
        <v>1.3150341383548</v>
      </c>
      <c r="F1684">
        <v>4970829.04298113</v>
      </c>
    </row>
    <row r="1685" spans="1:6">
      <c r="A1685" t="s">
        <v>1689</v>
      </c>
      <c r="B1685">
        <v>3780000</v>
      </c>
      <c r="C1685">
        <v>3786722.12292524</v>
      </c>
      <c r="D1685">
        <v>1.33287497813757</v>
      </c>
      <c r="E1685">
        <v>1.33524528222408</v>
      </c>
      <c r="F1685">
        <v>5047227.16680703</v>
      </c>
    </row>
    <row r="1686" spans="1:6">
      <c r="A1686" t="s">
        <v>1690</v>
      </c>
      <c r="B1686">
        <v>3780000</v>
      </c>
      <c r="C1686">
        <v>3785131.36907976</v>
      </c>
      <c r="D1686">
        <v>1.33302028521784</v>
      </c>
      <c r="E1686">
        <v>1.33482986698352</v>
      </c>
      <c r="F1686">
        <v>5045656.8971977</v>
      </c>
    </row>
    <row r="1687" spans="1:6">
      <c r="A1687" t="s">
        <v>1691</v>
      </c>
      <c r="B1687">
        <v>3780000</v>
      </c>
      <c r="C1687">
        <v>3783619.83441817</v>
      </c>
      <c r="D1687">
        <v>1.3443645763379</v>
      </c>
      <c r="E1687">
        <v>1.34565197770404</v>
      </c>
      <c r="F1687">
        <v>5086564.47572126</v>
      </c>
    </row>
    <row r="1688" spans="1:6">
      <c r="A1688" t="s">
        <v>1692</v>
      </c>
      <c r="B1688">
        <v>3780000</v>
      </c>
      <c r="C1688">
        <v>3782064.23106546</v>
      </c>
      <c r="D1688">
        <v>1.34148636400423</v>
      </c>
      <c r="E1688">
        <v>1.3422189401488</v>
      </c>
      <c r="F1688">
        <v>5073587.59376246</v>
      </c>
    </row>
    <row r="1689" spans="1:6">
      <c r="A1689" t="s">
        <v>1693</v>
      </c>
      <c r="B1689">
        <v>3780000</v>
      </c>
      <c r="C1689">
        <v>3780512.50488651</v>
      </c>
      <c r="D1689">
        <v>1.30503953243389</v>
      </c>
      <c r="E1689">
        <v>1.30521647400465</v>
      </c>
      <c r="F1689">
        <v>4933718.27173756</v>
      </c>
    </row>
    <row r="1690" spans="1:6">
      <c r="A1690" t="s">
        <v>1694</v>
      </c>
      <c r="B1690">
        <v>3780000</v>
      </c>
      <c r="C1690">
        <v>3778950.67491476</v>
      </c>
      <c r="D1690">
        <v>1.23822186466076</v>
      </c>
      <c r="E1690">
        <v>1.23787813522592</v>
      </c>
      <c r="F1690">
        <v>4679179.351154</v>
      </c>
    </row>
    <row r="1691" spans="1:6">
      <c r="A1691" t="s">
        <v>1695</v>
      </c>
      <c r="B1691">
        <v>3780000</v>
      </c>
      <c r="C1691">
        <v>3777369.16853217</v>
      </c>
      <c r="D1691">
        <v>1.28576601092197</v>
      </c>
      <c r="E1691">
        <v>1.28487113428657</v>
      </c>
      <c r="F1691">
        <v>4856812.88760325</v>
      </c>
    </row>
    <row r="1692" spans="1:6">
      <c r="A1692" t="s">
        <v>1696</v>
      </c>
      <c r="B1692">
        <v>3780000</v>
      </c>
      <c r="C1692">
        <v>3775686.76198834</v>
      </c>
      <c r="D1692">
        <v>1.27706490484962</v>
      </c>
      <c r="E1692">
        <v>1.2756076866245</v>
      </c>
      <c r="F1692">
        <v>4821797.05544061</v>
      </c>
    </row>
    <row r="1693" spans="1:6">
      <c r="A1693" t="s">
        <v>1697</v>
      </c>
      <c r="B1693">
        <v>3780000</v>
      </c>
      <c r="C1693">
        <v>3773874.77082827</v>
      </c>
      <c r="D1693">
        <v>1.25432316936358</v>
      </c>
      <c r="E1693">
        <v>1.25229062521867</v>
      </c>
      <c r="F1693">
        <v>4733658.56332657</v>
      </c>
    </row>
    <row r="1694" spans="1:6">
      <c r="A1694" t="s">
        <v>1698</v>
      </c>
      <c r="B1694">
        <v>3780000</v>
      </c>
      <c r="C1694">
        <v>3772018.08365717</v>
      </c>
      <c r="D1694">
        <v>1.30049765045786</v>
      </c>
      <c r="E1694">
        <v>1.29775149610601</v>
      </c>
      <c r="F1694">
        <v>4905500.65528071</v>
      </c>
    </row>
    <row r="1695" spans="1:6">
      <c r="A1695" t="s">
        <v>1699</v>
      </c>
      <c r="B1695">
        <v>3780000</v>
      </c>
      <c r="C1695">
        <v>3770132.43240564</v>
      </c>
      <c r="D1695">
        <v>1.32224891964835</v>
      </c>
      <c r="E1695">
        <v>1.31879723166126</v>
      </c>
      <c r="F1695">
        <v>4985053.53567956</v>
      </c>
    </row>
    <row r="1696" spans="1:6">
      <c r="A1696" t="s">
        <v>1700</v>
      </c>
      <c r="B1696">
        <v>3780000</v>
      </c>
      <c r="C1696">
        <v>3768273.92678157</v>
      </c>
      <c r="D1696">
        <v>1.35908148395574</v>
      </c>
      <c r="E1696">
        <v>1.3548654286672</v>
      </c>
      <c r="F1696">
        <v>5121391.32036202</v>
      </c>
    </row>
    <row r="1697" spans="1:6">
      <c r="A1697" t="s">
        <v>1701</v>
      </c>
      <c r="B1697">
        <v>3780000</v>
      </c>
      <c r="C1697">
        <v>3766388.59011794</v>
      </c>
      <c r="D1697">
        <v>1.36319556902184</v>
      </c>
      <c r="E1697">
        <v>1.35828683525481</v>
      </c>
      <c r="F1697">
        <v>5134324.23726319</v>
      </c>
    </row>
    <row r="1698" spans="1:6">
      <c r="A1698" t="s">
        <v>1702</v>
      </c>
      <c r="B1698">
        <v>3780000</v>
      </c>
      <c r="C1698">
        <v>3764374.62620882</v>
      </c>
      <c r="D1698">
        <v>1.35768494257105</v>
      </c>
      <c r="E1698">
        <v>1.35207268470906</v>
      </c>
      <c r="F1698">
        <v>5110834.74820024</v>
      </c>
    </row>
    <row r="1699" spans="1:6">
      <c r="A1699" t="s">
        <v>1703</v>
      </c>
      <c r="B1699">
        <v>3780000</v>
      </c>
      <c r="C1699">
        <v>3762193.83864508</v>
      </c>
      <c r="D1699">
        <v>1.31650863942529</v>
      </c>
      <c r="E1699">
        <v>1.31030706131451</v>
      </c>
      <c r="F1699">
        <v>4952960.69176884</v>
      </c>
    </row>
    <row r="1700" spans="1:6">
      <c r="A1700" t="s">
        <v>1704</v>
      </c>
      <c r="B1700">
        <v>3780000</v>
      </c>
      <c r="C1700">
        <v>3759991.72319559</v>
      </c>
      <c r="D1700">
        <v>1.35596023677685</v>
      </c>
      <c r="E1700">
        <v>1.34878287493738</v>
      </c>
      <c r="F1700">
        <v>5098399.26726329</v>
      </c>
    </row>
    <row r="1701" spans="1:6">
      <c r="A1701" t="s">
        <v>1705</v>
      </c>
      <c r="B1701">
        <v>3780000</v>
      </c>
      <c r="C1701">
        <v>3757910.31793145</v>
      </c>
      <c r="D1701">
        <v>1.3153509860101</v>
      </c>
      <c r="E1701">
        <v>1.30766429683298</v>
      </c>
      <c r="F1701">
        <v>4942971.04202866</v>
      </c>
    </row>
    <row r="1702" spans="1:6">
      <c r="A1702" t="s">
        <v>1706</v>
      </c>
      <c r="B1702">
        <v>3780000</v>
      </c>
      <c r="C1702">
        <v>3755804.76507635</v>
      </c>
      <c r="D1702">
        <v>1.29679057709345</v>
      </c>
      <c r="E1702">
        <v>1.2884900076068</v>
      </c>
      <c r="F1702">
        <v>4870492.22875369</v>
      </c>
    </row>
    <row r="1703" spans="1:6">
      <c r="A1703" t="s">
        <v>1707</v>
      </c>
      <c r="B1703">
        <v>3780000</v>
      </c>
      <c r="C1703">
        <v>3753772.75610082</v>
      </c>
      <c r="D1703">
        <v>1.28812675860808</v>
      </c>
      <c r="E1703">
        <v>1.27918918858928</v>
      </c>
      <c r="F1703">
        <v>4835335.13286747</v>
      </c>
    </row>
    <row r="1704" spans="1:6">
      <c r="A1704" t="s">
        <v>1708</v>
      </c>
      <c r="B1704">
        <v>3780000</v>
      </c>
      <c r="C1704">
        <v>3751683.65345986</v>
      </c>
      <c r="D1704">
        <v>1.33756946945282</v>
      </c>
      <c r="E1704">
        <v>1.32754960685532</v>
      </c>
      <c r="F1704">
        <v>5018137.51391312</v>
      </c>
    </row>
    <row r="1705" spans="1:6">
      <c r="A1705" t="s">
        <v>1709</v>
      </c>
      <c r="B1705">
        <v>3780000</v>
      </c>
      <c r="C1705">
        <v>3749443.36916165</v>
      </c>
      <c r="D1705">
        <v>1.33468403149021</v>
      </c>
      <c r="E1705">
        <v>1.32389475973463</v>
      </c>
      <c r="F1705">
        <v>5004322.19179691</v>
      </c>
    </row>
    <row r="1706" spans="1:6">
      <c r="A1706" t="s">
        <v>1710</v>
      </c>
      <c r="B1706">
        <v>3780000</v>
      </c>
      <c r="C1706">
        <v>3747166.51830886</v>
      </c>
      <c r="D1706">
        <v>1.33972090326044</v>
      </c>
      <c r="E1706">
        <v>1.32808394512593</v>
      </c>
      <c r="F1706">
        <v>5020157.31257603</v>
      </c>
    </row>
    <row r="1707" spans="1:6">
      <c r="A1707" t="s">
        <v>1711</v>
      </c>
      <c r="B1707">
        <v>3780000</v>
      </c>
      <c r="C1707">
        <v>3745190.04688915</v>
      </c>
      <c r="D1707">
        <v>1.38132356848581</v>
      </c>
      <c r="E1707">
        <v>1.36860298418689</v>
      </c>
      <c r="F1707">
        <v>5173319.28022646</v>
      </c>
    </row>
    <row r="1708" spans="1:6">
      <c r="A1708" t="s">
        <v>1712</v>
      </c>
      <c r="B1708">
        <v>3780000</v>
      </c>
      <c r="C1708">
        <v>3743202.85689369</v>
      </c>
      <c r="D1708">
        <v>1.40482008517835</v>
      </c>
      <c r="E1708">
        <v>1.3911445916035</v>
      </c>
      <c r="F1708">
        <v>5258526.55626123</v>
      </c>
    </row>
    <row r="1709" spans="1:6">
      <c r="A1709" t="s">
        <v>1713</v>
      </c>
      <c r="B1709">
        <v>3780000</v>
      </c>
      <c r="C1709">
        <v>3741327.24832591</v>
      </c>
      <c r="D1709">
        <v>1.43883280473927</v>
      </c>
      <c r="E1709">
        <v>1.4241122693535</v>
      </c>
      <c r="F1709">
        <v>5383144.37815622</v>
      </c>
    </row>
    <row r="1710" spans="1:6">
      <c r="A1710" t="s">
        <v>1714</v>
      </c>
      <c r="B1710">
        <v>3780000</v>
      </c>
      <c r="C1710">
        <v>3739297.09883392</v>
      </c>
      <c r="D1710">
        <v>1.4546297076958</v>
      </c>
      <c r="E1710">
        <v>1.43896630842977</v>
      </c>
      <c r="F1710">
        <v>5439292.64586454</v>
      </c>
    </row>
    <row r="1711" spans="1:6">
      <c r="A1711" t="s">
        <v>1715</v>
      </c>
      <c r="B1711">
        <v>3780000</v>
      </c>
      <c r="C1711">
        <v>3737300.21871585</v>
      </c>
      <c r="D1711">
        <v>1.45658281858107</v>
      </c>
      <c r="E1711">
        <v>1.44012891176211</v>
      </c>
      <c r="F1711">
        <v>5443687.28646078</v>
      </c>
    </row>
    <row r="1712" spans="1:6">
      <c r="A1712" t="s">
        <v>1716</v>
      </c>
      <c r="B1712">
        <v>3780000</v>
      </c>
      <c r="C1712">
        <v>3735128.45209525</v>
      </c>
      <c r="D1712">
        <v>1.41855744759361</v>
      </c>
      <c r="E1712">
        <v>1.40171806440172</v>
      </c>
      <c r="F1712">
        <v>5298494.28343851</v>
      </c>
    </row>
    <row r="1713" spans="1:6">
      <c r="A1713" t="s">
        <v>1717</v>
      </c>
      <c r="B1713">
        <v>3780000</v>
      </c>
      <c r="C1713">
        <v>3733012.08466021</v>
      </c>
      <c r="D1713">
        <v>1.44486540309783</v>
      </c>
      <c r="E1713">
        <v>1.42690476467504</v>
      </c>
      <c r="F1713">
        <v>5393700.01047164</v>
      </c>
    </row>
    <row r="1714" spans="1:6">
      <c r="A1714" t="s">
        <v>1718</v>
      </c>
      <c r="B1714">
        <v>3780000</v>
      </c>
      <c r="C1714">
        <v>3731008.70613895</v>
      </c>
      <c r="D1714">
        <v>1.52558979420645</v>
      </c>
      <c r="E1714">
        <v>1.50581714396323</v>
      </c>
      <c r="F1714">
        <v>5691988.804181</v>
      </c>
    </row>
    <row r="1715" spans="1:6">
      <c r="A1715" t="s">
        <v>1719</v>
      </c>
      <c r="B1715">
        <v>3780000</v>
      </c>
      <c r="C1715">
        <v>3728985.85559508</v>
      </c>
      <c r="D1715">
        <v>1.55079449942184</v>
      </c>
      <c r="E1715">
        <v>1.52986527864516</v>
      </c>
      <c r="F1715">
        <v>5782890.75327869</v>
      </c>
    </row>
    <row r="1716" spans="1:6">
      <c r="A1716" t="s">
        <v>1720</v>
      </c>
      <c r="B1716">
        <v>3780000</v>
      </c>
      <c r="C1716">
        <v>3727008.08040465</v>
      </c>
      <c r="D1716">
        <v>1.54131644036451</v>
      </c>
      <c r="E1716">
        <v>1.51970868457647</v>
      </c>
      <c r="F1716">
        <v>5744498.82769905</v>
      </c>
    </row>
    <row r="1717" spans="1:6">
      <c r="A1717" t="s">
        <v>1721</v>
      </c>
      <c r="B1717">
        <v>3780000</v>
      </c>
      <c r="C1717">
        <v>3725139.86759816</v>
      </c>
      <c r="D1717">
        <v>1.57268969291938</v>
      </c>
      <c r="E1717">
        <v>1.54986483451183</v>
      </c>
      <c r="F1717">
        <v>5858489.0744547</v>
      </c>
    </row>
    <row r="1718" spans="1:6">
      <c r="A1718" t="s">
        <v>1722</v>
      </c>
      <c r="B1718">
        <v>3780000</v>
      </c>
      <c r="C1718">
        <v>3723262.2481658</v>
      </c>
      <c r="D1718">
        <v>1.56390868153225</v>
      </c>
      <c r="E1718">
        <v>1.54043443215021</v>
      </c>
      <c r="F1718">
        <v>5822842.15352777</v>
      </c>
    </row>
    <row r="1719" spans="1:6">
      <c r="A1719" t="s">
        <v>1723</v>
      </c>
      <c r="B1719">
        <v>3780000</v>
      </c>
      <c r="C1719">
        <v>3721433.4324292</v>
      </c>
      <c r="D1719">
        <v>1.59846390559616</v>
      </c>
      <c r="E1719">
        <v>1.57369762402564</v>
      </c>
      <c r="F1719">
        <v>5948577.0188169</v>
      </c>
    </row>
    <row r="1720" spans="1:6">
      <c r="A1720" t="s">
        <v>1724</v>
      </c>
      <c r="B1720">
        <v>3780000</v>
      </c>
      <c r="C1720">
        <v>3719446.25524657</v>
      </c>
      <c r="D1720">
        <v>1.55849825513365</v>
      </c>
      <c r="E1720">
        <v>1.53353187800666</v>
      </c>
      <c r="F1720">
        <v>5796750.49886517</v>
      </c>
    </row>
    <row r="1721" spans="1:6">
      <c r="A1721" t="s">
        <v>1725</v>
      </c>
      <c r="B1721">
        <v>3780000</v>
      </c>
      <c r="C1721">
        <v>3717337.53029697</v>
      </c>
      <c r="D1721">
        <v>1.55953158889596</v>
      </c>
      <c r="E1721">
        <v>1.53367865213932</v>
      </c>
      <c r="F1721">
        <v>5797305.30508662</v>
      </c>
    </row>
    <row r="1722" spans="1:6">
      <c r="A1722" t="s">
        <v>1726</v>
      </c>
      <c r="B1722">
        <v>3780000</v>
      </c>
      <c r="C1722">
        <v>3715350.54197602</v>
      </c>
      <c r="D1722">
        <v>1.47732502647245</v>
      </c>
      <c r="E1722">
        <v>1.45205829041777</v>
      </c>
      <c r="F1722">
        <v>5488780.33777916</v>
      </c>
    </row>
    <row r="1723" spans="1:6">
      <c r="A1723" t="s">
        <v>1727</v>
      </c>
      <c r="B1723">
        <v>3780000</v>
      </c>
      <c r="C1723">
        <v>3713293.5904054</v>
      </c>
      <c r="D1723">
        <v>1.50078580688499</v>
      </c>
      <c r="E1723">
        <v>1.47430114213689</v>
      </c>
      <c r="F1723">
        <v>5572858.31727743</v>
      </c>
    </row>
    <row r="1724" spans="1:6">
      <c r="A1724" t="s">
        <v>1728</v>
      </c>
      <c r="B1724">
        <v>3780000</v>
      </c>
      <c r="C1724">
        <v>3711261.66960749</v>
      </c>
      <c r="D1724">
        <v>1.44584779865545</v>
      </c>
      <c r="E1724">
        <v>1.4195554273112</v>
      </c>
      <c r="F1724">
        <v>5365919.51523634</v>
      </c>
    </row>
    <row r="1725" spans="1:6">
      <c r="A1725" t="s">
        <v>1729</v>
      </c>
      <c r="B1725">
        <v>3780000</v>
      </c>
      <c r="C1725">
        <v>3709279.72595978</v>
      </c>
      <c r="D1725">
        <v>1.37945051280078</v>
      </c>
      <c r="E1725">
        <v>1.35364228044888</v>
      </c>
      <c r="F1725">
        <v>5116767.82009676</v>
      </c>
    </row>
    <row r="1726" spans="1:6">
      <c r="A1726" t="s">
        <v>1730</v>
      </c>
      <c r="B1726">
        <v>3780000</v>
      </c>
      <c r="C1726">
        <v>3707288.508191</v>
      </c>
      <c r="D1726">
        <v>1.41698000949549</v>
      </c>
      <c r="E1726">
        <v>1.38972320252355</v>
      </c>
      <c r="F1726">
        <v>5253153.705539</v>
      </c>
    </row>
    <row r="1727" spans="1:6">
      <c r="A1727" t="s">
        <v>1731</v>
      </c>
      <c r="B1727">
        <v>3780000</v>
      </c>
      <c r="C1727">
        <v>3705404.5954427</v>
      </c>
      <c r="D1727">
        <v>1.32681124319227</v>
      </c>
      <c r="E1727">
        <v>1.30062763963219</v>
      </c>
      <c r="F1727">
        <v>4916372.47780969</v>
      </c>
    </row>
    <row r="1728" spans="1:6">
      <c r="A1728" t="s">
        <v>1732</v>
      </c>
      <c r="B1728">
        <v>3780000</v>
      </c>
      <c r="C1728">
        <v>3703650.79436412</v>
      </c>
      <c r="D1728">
        <v>1.35363485922481</v>
      </c>
      <c r="E1728">
        <v>1.32629386816056</v>
      </c>
      <c r="F1728">
        <v>5013390.82164693</v>
      </c>
    </row>
    <row r="1729" spans="1:6">
      <c r="A1729" t="s">
        <v>1733</v>
      </c>
      <c r="B1729">
        <v>3780000</v>
      </c>
      <c r="C1729">
        <v>3701902.03151623</v>
      </c>
      <c r="D1729">
        <v>1.39856398795295</v>
      </c>
      <c r="E1729">
        <v>1.36966848365303</v>
      </c>
      <c r="F1729">
        <v>5177346.86820847</v>
      </c>
    </row>
    <row r="1730" spans="1:6">
      <c r="A1730" t="s">
        <v>1734</v>
      </c>
      <c r="B1730">
        <v>3780000</v>
      </c>
      <c r="C1730">
        <v>3700128.57553346</v>
      </c>
      <c r="D1730">
        <v>1.29607202407562</v>
      </c>
      <c r="E1730">
        <v>1.26868601381791</v>
      </c>
      <c r="F1730">
        <v>4795633.13223169</v>
      </c>
    </row>
    <row r="1731" spans="1:6">
      <c r="A1731" t="s">
        <v>1735</v>
      </c>
      <c r="B1731">
        <v>3780000</v>
      </c>
      <c r="C1731">
        <v>3698455.42297578</v>
      </c>
      <c r="D1731">
        <v>1.36864560239413</v>
      </c>
      <c r="E1731">
        <v>1.33912030431389</v>
      </c>
      <c r="F1731">
        <v>5061874.75030652</v>
      </c>
    </row>
    <row r="1732" spans="1:6">
      <c r="A1732" t="s">
        <v>1736</v>
      </c>
      <c r="B1732">
        <v>3780000</v>
      </c>
      <c r="C1732">
        <v>3696701.43698096</v>
      </c>
      <c r="D1732">
        <v>1.38391919070306</v>
      </c>
      <c r="E1732">
        <v>1.35342223834326</v>
      </c>
      <c r="F1732">
        <v>5115936.06093753</v>
      </c>
    </row>
    <row r="1733" spans="1:6">
      <c r="A1733" t="s">
        <v>1737</v>
      </c>
      <c r="B1733">
        <v>3780000</v>
      </c>
      <c r="C1733">
        <v>3694826.92873307</v>
      </c>
      <c r="D1733">
        <v>1.43831243582</v>
      </c>
      <c r="E1733">
        <v>1.40590357666651</v>
      </c>
      <c r="F1733">
        <v>5314315.51979939</v>
      </c>
    </row>
    <row r="1734" spans="1:6">
      <c r="A1734" t="s">
        <v>1738</v>
      </c>
      <c r="B1734">
        <v>3780000</v>
      </c>
      <c r="C1734">
        <v>3692872.59246198</v>
      </c>
      <c r="D1734">
        <v>1.32849260484595</v>
      </c>
      <c r="E1734">
        <v>1.2978714099799</v>
      </c>
      <c r="F1734">
        <v>4905953.92972404</v>
      </c>
    </row>
    <row r="1735" spans="1:6">
      <c r="A1735" t="s">
        <v>1739</v>
      </c>
      <c r="B1735">
        <v>3780000</v>
      </c>
      <c r="C1735">
        <v>3690942.83289951</v>
      </c>
      <c r="D1735">
        <v>1.30458090074301</v>
      </c>
      <c r="E1735">
        <v>1.27384484802513</v>
      </c>
      <c r="F1735">
        <v>4815133.525535</v>
      </c>
    </row>
    <row r="1736" spans="1:6">
      <c r="A1736" t="s">
        <v>1740</v>
      </c>
      <c r="B1736">
        <v>3780000</v>
      </c>
      <c r="C1736">
        <v>3689050.92925229</v>
      </c>
      <c r="D1736">
        <v>1.32342652699777</v>
      </c>
      <c r="E1736">
        <v>1.29158408974028</v>
      </c>
      <c r="F1736">
        <v>4882187.85921825</v>
      </c>
    </row>
    <row r="1737" spans="1:6">
      <c r="A1737" t="s">
        <v>1741</v>
      </c>
      <c r="B1737">
        <v>3780000</v>
      </c>
      <c r="C1737">
        <v>3687102.242936</v>
      </c>
      <c r="D1737">
        <v>1.2555107808992</v>
      </c>
      <c r="E1737">
        <v>1.22465518949306</v>
      </c>
      <c r="F1737">
        <v>4629196.61628377</v>
      </c>
    </row>
    <row r="1738" spans="1:6">
      <c r="A1738" t="s">
        <v>1742</v>
      </c>
      <c r="B1738">
        <v>3780000</v>
      </c>
      <c r="C1738">
        <v>3685152.07413953</v>
      </c>
      <c r="D1738">
        <v>1.18340223943964</v>
      </c>
      <c r="E1738">
        <v>1.15370825852179</v>
      </c>
      <c r="F1738">
        <v>4361017.21721236</v>
      </c>
    </row>
    <row r="1739" spans="1:6">
      <c r="A1739" t="s">
        <v>1743</v>
      </c>
      <c r="B1739">
        <v>3780000</v>
      </c>
      <c r="C1739">
        <v>3683259.17172406</v>
      </c>
      <c r="D1739">
        <v>1.14755583967728</v>
      </c>
      <c r="E1739">
        <v>1.11818665914202</v>
      </c>
      <c r="F1739">
        <v>4226745.57155685</v>
      </c>
    </row>
    <row r="1740" spans="1:6">
      <c r="A1740" t="s">
        <v>1744</v>
      </c>
      <c r="B1740">
        <v>3780000</v>
      </c>
      <c r="C1740">
        <v>3681418.45708885</v>
      </c>
      <c r="D1740">
        <v>1.22716609485567</v>
      </c>
      <c r="E1740">
        <v>1.19516188135325</v>
      </c>
      <c r="F1740">
        <v>4517711.9115153</v>
      </c>
    </row>
    <row r="1741" spans="1:6">
      <c r="A1741" t="s">
        <v>1745</v>
      </c>
      <c r="B1741">
        <v>3780000</v>
      </c>
      <c r="C1741">
        <v>3679470.61451833</v>
      </c>
      <c r="D1741">
        <v>1.2354889652078</v>
      </c>
      <c r="E1741">
        <v>1.20263104286872</v>
      </c>
      <c r="F1741">
        <v>4545945.34204375</v>
      </c>
    </row>
    <row r="1742" spans="1:6">
      <c r="A1742" t="s">
        <v>1746</v>
      </c>
      <c r="B1742">
        <v>3780000</v>
      </c>
      <c r="C1742">
        <v>3677518.79897086</v>
      </c>
      <c r="D1742">
        <v>1.27061418414275</v>
      </c>
      <c r="E1742">
        <v>1.23616601810158</v>
      </c>
      <c r="F1742">
        <v>4672707.54842398</v>
      </c>
    </row>
    <row r="1743" spans="1:6">
      <c r="A1743" t="s">
        <v>1747</v>
      </c>
      <c r="B1743">
        <v>3780000</v>
      </c>
      <c r="C1743">
        <v>3675484.74826902</v>
      </c>
      <c r="D1743">
        <v>1.32203748613339</v>
      </c>
      <c r="E1743">
        <v>1.28548376109079</v>
      </c>
      <c r="F1743">
        <v>4859128.61692319</v>
      </c>
    </row>
    <row r="1744" spans="1:6">
      <c r="A1744" t="s">
        <v>1748</v>
      </c>
      <c r="B1744">
        <v>3780000</v>
      </c>
      <c r="C1744">
        <v>3673451.22754553</v>
      </c>
      <c r="D1744">
        <v>1.31202372651662</v>
      </c>
      <c r="E1744">
        <v>1.27504104993157</v>
      </c>
      <c r="F1744">
        <v>4819655.16874134</v>
      </c>
    </row>
    <row r="1745" spans="1:6">
      <c r="A1745" t="s">
        <v>1749</v>
      </c>
      <c r="B1745">
        <v>3780000</v>
      </c>
      <c r="C1745">
        <v>3671315.01755598</v>
      </c>
      <c r="D1745">
        <v>1.37212792527441</v>
      </c>
      <c r="E1745">
        <v>1.33267562382748</v>
      </c>
      <c r="F1745">
        <v>5037513.85806787</v>
      </c>
    </row>
    <row r="1746" spans="1:6">
      <c r="A1746" t="s">
        <v>1750</v>
      </c>
      <c r="B1746">
        <v>3780000</v>
      </c>
      <c r="C1746">
        <v>3668991.34739632</v>
      </c>
      <c r="D1746">
        <v>1.3429766989714</v>
      </c>
      <c r="E1746">
        <v>1.30353700748173</v>
      </c>
      <c r="F1746">
        <v>4927369.88828095</v>
      </c>
    </row>
    <row r="1747" spans="1:6">
      <c r="A1747" t="s">
        <v>1751</v>
      </c>
      <c r="B1747">
        <v>3780000</v>
      </c>
      <c r="C1747">
        <v>3666726.04942929</v>
      </c>
      <c r="D1747">
        <v>1.24315802048047</v>
      </c>
      <c r="E1747">
        <v>1.20590473472294</v>
      </c>
      <c r="F1747">
        <v>4558319.8972527</v>
      </c>
    </row>
    <row r="1748" spans="1:6">
      <c r="A1748" t="s">
        <v>1752</v>
      </c>
      <c r="B1748">
        <v>3780000</v>
      </c>
      <c r="C1748">
        <v>3664642.73759324</v>
      </c>
      <c r="D1748">
        <v>1.35235749049801</v>
      </c>
      <c r="E1748">
        <v>1.31108652279983</v>
      </c>
      <c r="F1748">
        <v>4955907.05618335</v>
      </c>
    </row>
    <row r="1749" spans="1:6">
      <c r="A1749" t="s">
        <v>1753</v>
      </c>
      <c r="B1749">
        <v>3780000</v>
      </c>
      <c r="C1749">
        <v>3662586.63346269</v>
      </c>
      <c r="D1749">
        <v>1.37082849482538</v>
      </c>
      <c r="E1749">
        <v>1.32824818040138</v>
      </c>
      <c r="F1749">
        <v>5020778.12191721</v>
      </c>
    </row>
    <row r="1750" spans="1:6">
      <c r="A1750" t="s">
        <v>1754</v>
      </c>
      <c r="B1750">
        <v>3780000</v>
      </c>
      <c r="C1750">
        <v>3660511.43461279</v>
      </c>
      <c r="D1750">
        <v>1.42314157192404</v>
      </c>
      <c r="E1750">
        <v>1.37815502568803</v>
      </c>
      <c r="F1750">
        <v>5209425.99710076</v>
      </c>
    </row>
    <row r="1751" spans="1:6">
      <c r="A1751" t="s">
        <v>1755</v>
      </c>
      <c r="B1751">
        <v>3780000</v>
      </c>
      <c r="C1751">
        <v>3658412.9322779</v>
      </c>
      <c r="D1751">
        <v>1.49136724706068</v>
      </c>
      <c r="E1751">
        <v>1.44339609085251</v>
      </c>
      <c r="F1751">
        <v>5456037.22342248</v>
      </c>
    </row>
    <row r="1752" spans="1:6">
      <c r="A1752" t="s">
        <v>1756</v>
      </c>
      <c r="B1752">
        <v>3780000</v>
      </c>
      <c r="C1752">
        <v>3656356.37136175</v>
      </c>
      <c r="D1752">
        <v>1.43350645929473</v>
      </c>
      <c r="E1752">
        <v>1.38661652799749</v>
      </c>
      <c r="F1752">
        <v>5241410.4758305</v>
      </c>
    </row>
    <row r="1753" spans="1:6">
      <c r="A1753" t="s">
        <v>1757</v>
      </c>
      <c r="B1753">
        <v>3780000</v>
      </c>
      <c r="C1753">
        <v>3654445.93211852</v>
      </c>
      <c r="D1753">
        <v>1.44275715164279</v>
      </c>
      <c r="E1753">
        <v>1.39483545075553</v>
      </c>
      <c r="F1753">
        <v>5272478.00385589</v>
      </c>
    </row>
    <row r="1754" spans="1:6">
      <c r="A1754" t="s">
        <v>1758</v>
      </c>
      <c r="B1754">
        <v>3780000</v>
      </c>
      <c r="C1754">
        <v>3652571.34938429</v>
      </c>
      <c r="D1754">
        <v>1.35544098862275</v>
      </c>
      <c r="E1754">
        <v>1.30974733355148</v>
      </c>
      <c r="F1754">
        <v>4950844.92082458</v>
      </c>
    </row>
    <row r="1755" spans="1:6">
      <c r="A1755" t="s">
        <v>1759</v>
      </c>
      <c r="B1755">
        <v>3780000</v>
      </c>
      <c r="C1755">
        <v>3650696.26744399</v>
      </c>
      <c r="D1755">
        <v>1.35928228150756</v>
      </c>
      <c r="E1755">
        <v>1.31278485489481</v>
      </c>
      <c r="F1755">
        <v>4962326.7515024</v>
      </c>
    </row>
    <row r="1756" spans="1:6">
      <c r="A1756" t="s">
        <v>1760</v>
      </c>
      <c r="B1756">
        <v>3780000</v>
      </c>
      <c r="C1756">
        <v>3648803.01267757</v>
      </c>
      <c r="D1756">
        <v>1.4191540055034</v>
      </c>
      <c r="E1756">
        <v>1.36989772770747</v>
      </c>
      <c r="F1756">
        <v>5178213.41073425</v>
      </c>
    </row>
    <row r="1757" spans="1:6">
      <c r="A1757" t="s">
        <v>1761</v>
      </c>
      <c r="B1757">
        <v>3780000</v>
      </c>
      <c r="C1757">
        <v>3646983.24086231</v>
      </c>
      <c r="D1757">
        <v>1.41911115432693</v>
      </c>
      <c r="E1757">
        <v>1.36917317374367</v>
      </c>
      <c r="F1757">
        <v>5175474.59675107</v>
      </c>
    </row>
    <row r="1758" spans="1:6">
      <c r="A1758" t="s">
        <v>1762</v>
      </c>
      <c r="B1758">
        <v>3780000</v>
      </c>
      <c r="C1758">
        <v>3645276.109632</v>
      </c>
      <c r="D1758">
        <v>1.43980971172223</v>
      </c>
      <c r="E1758">
        <v>1.38849310702571</v>
      </c>
      <c r="F1758">
        <v>5248503.94455718</v>
      </c>
    </row>
    <row r="1759" spans="1:6">
      <c r="A1759" t="s">
        <v>1763</v>
      </c>
      <c r="B1759">
        <v>3780000</v>
      </c>
      <c r="C1759">
        <v>3643567.43612451</v>
      </c>
      <c r="D1759">
        <v>1.44454260121955</v>
      </c>
      <c r="E1759">
        <v>1.39240433383549</v>
      </c>
      <c r="F1759">
        <v>5263288.38189814</v>
      </c>
    </row>
    <row r="1760" spans="1:6">
      <c r="A1760" t="s">
        <v>1764</v>
      </c>
      <c r="B1760">
        <v>3780000</v>
      </c>
      <c r="C1760">
        <v>3642054.61495524</v>
      </c>
      <c r="D1760">
        <v>1.40611909686858</v>
      </c>
      <c r="E1760">
        <v>1.35480490632987</v>
      </c>
      <c r="F1760">
        <v>5121162.5459269</v>
      </c>
    </row>
    <row r="1761" spans="1:6">
      <c r="A1761" t="s">
        <v>1765</v>
      </c>
      <c r="B1761">
        <v>3780000</v>
      </c>
      <c r="C1761">
        <v>3640459.58348231</v>
      </c>
      <c r="D1761">
        <v>1.51734913909372</v>
      </c>
      <c r="E1761">
        <v>1.46133550658792</v>
      </c>
      <c r="F1761">
        <v>5523848.21490236</v>
      </c>
    </row>
    <row r="1762" spans="1:6">
      <c r="A1762" t="s">
        <v>1766</v>
      </c>
      <c r="B1762">
        <v>3780000</v>
      </c>
      <c r="C1762">
        <v>3638780.84735477</v>
      </c>
      <c r="D1762">
        <v>1.53074558228392</v>
      </c>
      <c r="E1762">
        <v>1.47355759444118</v>
      </c>
      <c r="F1762">
        <v>5570047.70698765</v>
      </c>
    </row>
    <row r="1763" spans="1:6">
      <c r="A1763" t="s">
        <v>1767</v>
      </c>
      <c r="B1763">
        <v>3780000</v>
      </c>
      <c r="C1763">
        <v>3637113.61327173</v>
      </c>
      <c r="D1763">
        <v>1.51106161089709</v>
      </c>
      <c r="E1763">
        <v>1.45394252790638</v>
      </c>
      <c r="F1763">
        <v>5495902.75548612</v>
      </c>
    </row>
    <row r="1764" spans="1:6">
      <c r="A1764" t="s">
        <v>1768</v>
      </c>
      <c r="B1764">
        <v>3780000</v>
      </c>
      <c r="C1764">
        <v>3635469.51644607</v>
      </c>
      <c r="D1764">
        <v>1.54868555549341</v>
      </c>
      <c r="E1764">
        <v>1.48947066866578</v>
      </c>
      <c r="F1764">
        <v>5630199.12755664</v>
      </c>
    </row>
    <row r="1765" spans="1:6">
      <c r="A1765" t="s">
        <v>1769</v>
      </c>
      <c r="B1765">
        <v>3780000</v>
      </c>
      <c r="C1765">
        <v>3633795.09104536</v>
      </c>
      <c r="D1765">
        <v>1.56629975693572</v>
      </c>
      <c r="E1765">
        <v>1.50571755763454</v>
      </c>
      <c r="F1765">
        <v>5691612.36785856</v>
      </c>
    </row>
    <row r="1766" spans="1:6">
      <c r="A1766" t="s">
        <v>1770</v>
      </c>
      <c r="B1766">
        <v>3780000</v>
      </c>
      <c r="C1766">
        <v>3631999.49954557</v>
      </c>
      <c r="D1766">
        <v>1.61102199012884</v>
      </c>
      <c r="E1766">
        <v>1.54794472537165</v>
      </c>
      <c r="F1766">
        <v>5851231.06190485</v>
      </c>
    </row>
    <row r="1767" spans="1:6">
      <c r="A1767" t="s">
        <v>1771</v>
      </c>
      <c r="B1767">
        <v>3780000</v>
      </c>
      <c r="C1767">
        <v>3630221.44802795</v>
      </c>
      <c r="D1767">
        <v>1.63789995674797</v>
      </c>
      <c r="E1767">
        <v>1.57299988166946</v>
      </c>
      <c r="F1767">
        <v>5945939.55271054</v>
      </c>
    </row>
    <row r="1768" spans="1:6">
      <c r="A1768" t="s">
        <v>1772</v>
      </c>
      <c r="B1768">
        <v>3780000</v>
      </c>
      <c r="C1768">
        <v>3628471.77322196</v>
      </c>
      <c r="D1768">
        <v>1.65674652073666</v>
      </c>
      <c r="E1768">
        <v>1.59033280049647</v>
      </c>
      <c r="F1768">
        <v>6011457.98587667</v>
      </c>
    </row>
    <row r="1769" spans="1:6">
      <c r="A1769" t="s">
        <v>1773</v>
      </c>
      <c r="B1769">
        <v>3780000</v>
      </c>
      <c r="C1769">
        <v>3626540.05649033</v>
      </c>
      <c r="D1769">
        <v>1.64422890588609</v>
      </c>
      <c r="E1769">
        <v>1.57747671672888</v>
      </c>
      <c r="F1769">
        <v>5962861.98923517</v>
      </c>
    </row>
    <row r="1770" spans="1:6">
      <c r="A1770" t="s">
        <v>1774</v>
      </c>
      <c r="B1770">
        <v>3780000</v>
      </c>
      <c r="C1770">
        <v>3624553.85048275</v>
      </c>
      <c r="D1770">
        <v>1.7052293320455</v>
      </c>
      <c r="E1770">
        <v>1.63510464058773</v>
      </c>
      <c r="F1770">
        <v>6180695.54142164</v>
      </c>
    </row>
    <row r="1771" spans="1:6">
      <c r="A1771" t="s">
        <v>1775</v>
      </c>
      <c r="B1771">
        <v>3780000</v>
      </c>
      <c r="C1771">
        <v>3622614.31483354</v>
      </c>
      <c r="D1771">
        <v>1.70261930822127</v>
      </c>
      <c r="E1771">
        <v>1.63172832769163</v>
      </c>
      <c r="F1771">
        <v>6167933.07867435</v>
      </c>
    </row>
    <row r="1772" spans="1:6">
      <c r="A1772" t="s">
        <v>1776</v>
      </c>
      <c r="B1772">
        <v>3780000</v>
      </c>
      <c r="C1772">
        <v>3620736.03858399</v>
      </c>
      <c r="D1772">
        <v>1.67152666362387</v>
      </c>
      <c r="E1772">
        <v>1.6010996905918</v>
      </c>
      <c r="F1772">
        <v>6052156.830437</v>
      </c>
    </row>
    <row r="1773" spans="1:6">
      <c r="A1773" t="s">
        <v>1777</v>
      </c>
      <c r="B1773">
        <v>3780000</v>
      </c>
      <c r="C1773">
        <v>3618766.61502597</v>
      </c>
      <c r="D1773">
        <v>1.67760719801521</v>
      </c>
      <c r="E1773">
        <v>1.60604997918114</v>
      </c>
      <c r="F1773">
        <v>6070868.92130471</v>
      </c>
    </row>
    <row r="1774" spans="1:6">
      <c r="A1774" t="s">
        <v>1778</v>
      </c>
      <c r="B1774">
        <v>3780000</v>
      </c>
      <c r="C1774">
        <v>3616673.77428293</v>
      </c>
      <c r="D1774">
        <v>1.78304093763612</v>
      </c>
      <c r="E1774">
        <v>1.70599931154005</v>
      </c>
      <c r="F1774">
        <v>6448677.3976214</v>
      </c>
    </row>
    <row r="1775" spans="1:6">
      <c r="A1775" t="s">
        <v>1779</v>
      </c>
      <c r="B1775">
        <v>3780000</v>
      </c>
      <c r="C1775">
        <v>3614526.87134222</v>
      </c>
      <c r="D1775">
        <v>1.81685778040173</v>
      </c>
      <c r="E1775">
        <v>1.73732308694953</v>
      </c>
      <c r="F1775">
        <v>6567081.26866923</v>
      </c>
    </row>
    <row r="1776" spans="1:6">
      <c r="A1776" t="s">
        <v>1780</v>
      </c>
      <c r="B1776">
        <v>3780000</v>
      </c>
      <c r="C1776">
        <v>3612479.24727934</v>
      </c>
      <c r="D1776">
        <v>1.83688856300954</v>
      </c>
      <c r="E1776">
        <v>1.75548196122665</v>
      </c>
      <c r="F1776">
        <v>6635721.81343673</v>
      </c>
    </row>
    <row r="1777" spans="1:6">
      <c r="A1777" t="s">
        <v>1781</v>
      </c>
      <c r="B1777">
        <v>3780000</v>
      </c>
      <c r="C1777">
        <v>3610358.64168919</v>
      </c>
      <c r="D1777">
        <v>1.8515332294856</v>
      </c>
      <c r="E1777">
        <v>1.76843888768466</v>
      </c>
      <c r="F1777">
        <v>6684698.99544802</v>
      </c>
    </row>
    <row r="1778" spans="1:6">
      <c r="A1778" t="s">
        <v>1782</v>
      </c>
      <c r="B1778">
        <v>3780000</v>
      </c>
      <c r="C1778">
        <v>3608309.2820557</v>
      </c>
      <c r="D1778">
        <v>1.75952540728572</v>
      </c>
      <c r="E1778">
        <v>1.67960631193701</v>
      </c>
      <c r="F1778">
        <v>6348911.8591219</v>
      </c>
    </row>
    <row r="1779" spans="1:6">
      <c r="A1779" t="s">
        <v>1783</v>
      </c>
      <c r="B1779">
        <v>3780000</v>
      </c>
      <c r="C1779">
        <v>3606217.7760131</v>
      </c>
      <c r="D1779">
        <v>1.85092405208166</v>
      </c>
      <c r="E1779">
        <v>1.7658294229278</v>
      </c>
      <c r="F1779">
        <v>6674835.21866708</v>
      </c>
    </row>
    <row r="1780" spans="1:6">
      <c r="A1780" t="s">
        <v>1784</v>
      </c>
      <c r="B1780">
        <v>3780000</v>
      </c>
      <c r="C1780">
        <v>3604161.29151282</v>
      </c>
      <c r="D1780">
        <v>1.8023050303716</v>
      </c>
      <c r="E1780">
        <v>1.7184650862339</v>
      </c>
      <c r="F1780">
        <v>6495798.02596416</v>
      </c>
    </row>
    <row r="1781" spans="1:6">
      <c r="A1781" t="s">
        <v>1785</v>
      </c>
      <c r="B1781">
        <v>3780000</v>
      </c>
      <c r="C1781">
        <v>3602169.59220564</v>
      </c>
      <c r="D1781">
        <v>1.78282030758001</v>
      </c>
      <c r="E1781">
        <v>1.69894738104006</v>
      </c>
      <c r="F1781">
        <v>6422021.10033142</v>
      </c>
    </row>
    <row r="1782" spans="1:6">
      <c r="A1782" t="s">
        <v>1786</v>
      </c>
      <c r="B1782">
        <v>3780000</v>
      </c>
      <c r="C1782">
        <v>3600170.46004754</v>
      </c>
      <c r="D1782">
        <v>1.85243777240601</v>
      </c>
      <c r="E1782">
        <v>1.76430998605619</v>
      </c>
      <c r="F1782">
        <v>6669091.74729238</v>
      </c>
    </row>
    <row r="1783" spans="1:6">
      <c r="A1783" t="s">
        <v>1787</v>
      </c>
      <c r="B1783">
        <v>3780000</v>
      </c>
      <c r="C1783">
        <v>3598211.98292335</v>
      </c>
      <c r="D1783">
        <v>1.87380904440496</v>
      </c>
      <c r="E1783">
        <v>1.78369369240426</v>
      </c>
      <c r="F1783">
        <v>6742362.15728808</v>
      </c>
    </row>
    <row r="1784" spans="1:6">
      <c r="A1784" t="s">
        <v>1788</v>
      </c>
      <c r="B1784">
        <v>3780000</v>
      </c>
      <c r="C1784">
        <v>3596345.39407765</v>
      </c>
      <c r="D1784">
        <v>1.72877127631365</v>
      </c>
      <c r="E1784">
        <v>1.64477741190062</v>
      </c>
      <c r="F1784">
        <v>6217258.61698434</v>
      </c>
    </row>
    <row r="1785" spans="1:6">
      <c r="A1785" t="s">
        <v>1789</v>
      </c>
      <c r="B1785">
        <v>3780000</v>
      </c>
      <c r="C1785">
        <v>3594660.90571317</v>
      </c>
      <c r="D1785">
        <v>1.79294645134305</v>
      </c>
      <c r="E1785">
        <v>1.70503558589419</v>
      </c>
      <c r="F1785">
        <v>6445034.51468002</v>
      </c>
    </row>
    <row r="1786" spans="1:6">
      <c r="A1786" t="s">
        <v>1790</v>
      </c>
      <c r="B1786">
        <v>3780000</v>
      </c>
      <c r="C1786">
        <v>3592968.15818567</v>
      </c>
      <c r="D1786">
        <v>1.9119442988022</v>
      </c>
      <c r="E1786">
        <v>1.81734258884151</v>
      </c>
      <c r="F1786">
        <v>6869554.98582093</v>
      </c>
    </row>
    <row r="1787" spans="1:6">
      <c r="A1787" t="s">
        <v>1791</v>
      </c>
      <c r="B1787">
        <v>3780000</v>
      </c>
      <c r="C1787">
        <v>3591295.49126149</v>
      </c>
      <c r="D1787">
        <v>1.86879291166113</v>
      </c>
      <c r="E1787">
        <v>1.77549935390213</v>
      </c>
      <c r="F1787">
        <v>6711387.55775004</v>
      </c>
    </row>
    <row r="1788" spans="1:6">
      <c r="A1788" t="s">
        <v>1792</v>
      </c>
      <c r="B1788">
        <v>3780000</v>
      </c>
      <c r="C1788">
        <v>3589635.40611606</v>
      </c>
      <c r="D1788">
        <v>1.79944915724047</v>
      </c>
      <c r="E1788">
        <v>1.7088270916233</v>
      </c>
      <c r="F1788">
        <v>6459366.40633609</v>
      </c>
    </row>
    <row r="1789" spans="1:6">
      <c r="A1789" t="s">
        <v>1793</v>
      </c>
      <c r="B1789">
        <v>3780000</v>
      </c>
      <c r="C1789">
        <v>3587982.63376188</v>
      </c>
      <c r="D1789">
        <v>1.88204090579039</v>
      </c>
      <c r="E1789">
        <v>1.78643653068926</v>
      </c>
      <c r="F1789">
        <v>6752730.08600539</v>
      </c>
    </row>
    <row r="1790" spans="1:6">
      <c r="A1790" t="s">
        <v>1794</v>
      </c>
      <c r="B1790">
        <v>3780000</v>
      </c>
      <c r="C1790">
        <v>3586340.14154956</v>
      </c>
      <c r="D1790">
        <v>1.90475782527828</v>
      </c>
      <c r="E1790">
        <v>1.80717181183231</v>
      </c>
      <c r="F1790">
        <v>6831109.44872613</v>
      </c>
    </row>
    <row r="1791" spans="1:6">
      <c r="A1791" t="s">
        <v>1795</v>
      </c>
      <c r="B1791">
        <v>3780000</v>
      </c>
      <c r="C1791">
        <v>3584624.64548975</v>
      </c>
      <c r="D1791">
        <v>1.91562450700575</v>
      </c>
      <c r="E1791">
        <v>1.81661238606269</v>
      </c>
      <c r="F1791">
        <v>6866794.81931697</v>
      </c>
    </row>
    <row r="1792" spans="1:6">
      <c r="A1792" t="s">
        <v>1796</v>
      </c>
      <c r="B1792">
        <v>3780000</v>
      </c>
      <c r="C1792">
        <v>3582961.81695442</v>
      </c>
      <c r="D1792">
        <v>1.99728688567024</v>
      </c>
      <c r="E1792">
        <v>1.89317530393129</v>
      </c>
      <c r="F1792">
        <v>7156202.64886028</v>
      </c>
    </row>
    <row r="1793" spans="1:6">
      <c r="A1793" t="s">
        <v>1797</v>
      </c>
      <c r="B1793">
        <v>3780000</v>
      </c>
      <c r="C1793">
        <v>3581362.77764702</v>
      </c>
      <c r="D1793">
        <v>1.88512940543605</v>
      </c>
      <c r="E1793">
        <v>1.78606674171337</v>
      </c>
      <c r="F1793">
        <v>6751332.28367653</v>
      </c>
    </row>
    <row r="1794" spans="1:6">
      <c r="A1794" t="s">
        <v>1798</v>
      </c>
      <c r="B1794">
        <v>3780000</v>
      </c>
      <c r="C1794">
        <v>3579756.05541708</v>
      </c>
      <c r="D1794">
        <v>1.92834795822367</v>
      </c>
      <c r="E1794">
        <v>1.82619451862496</v>
      </c>
      <c r="F1794">
        <v>6903015.28040234</v>
      </c>
    </row>
    <row r="1795" spans="1:6">
      <c r="A1795" t="s">
        <v>1799</v>
      </c>
      <c r="B1795">
        <v>3780000</v>
      </c>
      <c r="C1795">
        <v>3578160.08917088</v>
      </c>
      <c r="D1795">
        <v>1.89338431192149</v>
      </c>
      <c r="E1795">
        <v>1.792283645074</v>
      </c>
      <c r="F1795">
        <v>6774832.17837974</v>
      </c>
    </row>
    <row r="1796" spans="1:6">
      <c r="A1796" t="s">
        <v>1800</v>
      </c>
      <c r="B1796">
        <v>3780000</v>
      </c>
      <c r="C1796">
        <v>3576486.41395371</v>
      </c>
      <c r="D1796">
        <v>1.95401960174572</v>
      </c>
      <c r="E1796">
        <v>1.84881602069915</v>
      </c>
      <c r="F1796">
        <v>6988524.5582428</v>
      </c>
    </row>
    <row r="1797" spans="1:6">
      <c r="A1797" t="s">
        <v>1801</v>
      </c>
      <c r="B1797">
        <v>3780000</v>
      </c>
      <c r="C1797">
        <v>3574832.13328655</v>
      </c>
      <c r="D1797">
        <v>1.81026005461741</v>
      </c>
      <c r="E1797">
        <v>1.71200418329402</v>
      </c>
      <c r="F1797">
        <v>6471375.81285139</v>
      </c>
    </row>
    <row r="1798" spans="1:6">
      <c r="A1798" t="s">
        <v>1802</v>
      </c>
      <c r="B1798">
        <v>3780000</v>
      </c>
      <c r="C1798">
        <v>3573378.76684997</v>
      </c>
      <c r="D1798">
        <v>1.65187486571861</v>
      </c>
      <c r="E1798">
        <v>1.56158057424657</v>
      </c>
      <c r="F1798">
        <v>5902774.57065203</v>
      </c>
    </row>
    <row r="1799" spans="1:6">
      <c r="A1799" t="s">
        <v>1803</v>
      </c>
      <c r="B1799">
        <v>3780000</v>
      </c>
      <c r="C1799">
        <v>3572007.53168694</v>
      </c>
      <c r="D1799">
        <v>1.48279439723087</v>
      </c>
      <c r="E1799">
        <v>1.40120443250049</v>
      </c>
      <c r="F1799">
        <v>5296552.75485187</v>
      </c>
    </row>
    <row r="1800" spans="1:6">
      <c r="A1800" t="s">
        <v>1804</v>
      </c>
      <c r="B1800">
        <v>3780000</v>
      </c>
      <c r="C1800">
        <v>3570747.20817299</v>
      </c>
      <c r="D1800">
        <v>1.36878035763302</v>
      </c>
      <c r="E1800">
        <v>1.29300757688363</v>
      </c>
      <c r="F1800">
        <v>4887568.64062014</v>
      </c>
    </row>
    <row r="1801" spans="1:6">
      <c r="A1801" t="s">
        <v>1805</v>
      </c>
      <c r="B1801">
        <v>3780000</v>
      </c>
      <c r="C1801">
        <v>3569605.80129539</v>
      </c>
      <c r="D1801">
        <v>1.54263328454391</v>
      </c>
      <c r="E1801">
        <v>1.45677056131728</v>
      </c>
      <c r="F1801">
        <v>5506592.72177931</v>
      </c>
    </row>
    <row r="1802" spans="1:6">
      <c r="A1802" t="s">
        <v>1806</v>
      </c>
      <c r="B1802">
        <v>3780000</v>
      </c>
      <c r="C1802">
        <v>3568436.90723556</v>
      </c>
      <c r="D1802">
        <v>1.47984764109878</v>
      </c>
      <c r="E1802">
        <v>1.39702194168846</v>
      </c>
      <c r="F1802">
        <v>5280742.93958237</v>
      </c>
    </row>
    <row r="1803" spans="1:6">
      <c r="A1803" t="s">
        <v>1807</v>
      </c>
      <c r="B1803">
        <v>3780000</v>
      </c>
      <c r="C1803">
        <v>3567278.83060318</v>
      </c>
      <c r="D1803">
        <v>1.4493074290927</v>
      </c>
      <c r="E1803">
        <v>1.36774701344929</v>
      </c>
      <c r="F1803">
        <v>5170083.71083831</v>
      </c>
    </row>
    <row r="1804" spans="1:6">
      <c r="A1804" t="s">
        <v>1808</v>
      </c>
      <c r="B1804">
        <v>3780000</v>
      </c>
      <c r="C1804">
        <v>3566161.41654061</v>
      </c>
      <c r="D1804">
        <v>1.50213065312073</v>
      </c>
      <c r="E1804">
        <v>1.4171535390905</v>
      </c>
      <c r="F1804">
        <v>5356840.37776209</v>
      </c>
    </row>
    <row r="1805" spans="1:6">
      <c r="A1805" t="s">
        <v>1809</v>
      </c>
      <c r="B1805">
        <v>3780000</v>
      </c>
      <c r="C1805">
        <v>3564957.61658528</v>
      </c>
      <c r="D1805">
        <v>1.44168210550195</v>
      </c>
      <c r="E1805">
        <v>1.35966550336082</v>
      </c>
      <c r="F1805">
        <v>5139535.60270389</v>
      </c>
    </row>
    <row r="1806" spans="1:6">
      <c r="A1806" t="s">
        <v>1810</v>
      </c>
      <c r="B1806">
        <v>3780000</v>
      </c>
      <c r="C1806">
        <v>3563671.43026469</v>
      </c>
      <c r="D1806">
        <v>1.46051310545711</v>
      </c>
      <c r="E1806">
        <v>1.37692826122875</v>
      </c>
      <c r="F1806">
        <v>5204788.82744466</v>
      </c>
    </row>
    <row r="1807" spans="1:6">
      <c r="A1807" t="s">
        <v>1811</v>
      </c>
      <c r="B1807">
        <v>3780000</v>
      </c>
      <c r="C1807">
        <v>3562477.60467309</v>
      </c>
      <c r="D1807">
        <v>1.40965998227341</v>
      </c>
      <c r="E1807">
        <v>1.32854024260658</v>
      </c>
      <c r="F1807">
        <v>5021882.11705289</v>
      </c>
    </row>
    <row r="1808" spans="1:6">
      <c r="A1808" t="s">
        <v>1812</v>
      </c>
      <c r="B1808">
        <v>3780000</v>
      </c>
      <c r="C1808">
        <v>3561347.66341218</v>
      </c>
      <c r="D1808">
        <v>1.45712691700943</v>
      </c>
      <c r="E1808">
        <v>1.37284009026098</v>
      </c>
      <c r="F1808">
        <v>5189335.54118652</v>
      </c>
    </row>
    <row r="1809" spans="1:6">
      <c r="A1809" t="s">
        <v>1813</v>
      </c>
      <c r="B1809">
        <v>3780000</v>
      </c>
      <c r="C1809">
        <v>3560226.66670668</v>
      </c>
      <c r="D1809">
        <v>1.37193564916237</v>
      </c>
      <c r="E1809">
        <v>1.29216981035804</v>
      </c>
      <c r="F1809">
        <v>4884401.88315341</v>
      </c>
    </row>
    <row r="1810" spans="1:6">
      <c r="A1810" t="s">
        <v>1814</v>
      </c>
      <c r="B1810">
        <v>3780000</v>
      </c>
      <c r="C1810">
        <v>3559060.85735364</v>
      </c>
      <c r="D1810">
        <v>1.46379530892304</v>
      </c>
      <c r="E1810">
        <v>1.37823719237192</v>
      </c>
      <c r="F1810">
        <v>5209736.58716587</v>
      </c>
    </row>
    <row r="1811" spans="1:6">
      <c r="A1811" t="s">
        <v>1815</v>
      </c>
      <c r="B1811">
        <v>3780000</v>
      </c>
      <c r="C1811">
        <v>3557951.62365025</v>
      </c>
      <c r="D1811">
        <v>1.59686931939816</v>
      </c>
      <c r="E1811">
        <v>1.50306449410316</v>
      </c>
      <c r="F1811">
        <v>5681583.78770996</v>
      </c>
    </row>
    <row r="1812" spans="1:6">
      <c r="A1812" t="s">
        <v>1816</v>
      </c>
      <c r="B1812">
        <v>3780000</v>
      </c>
      <c r="C1812">
        <v>3556780.60670947</v>
      </c>
      <c r="D1812">
        <v>1.61294179974478</v>
      </c>
      <c r="E1812">
        <v>1.51769315160934</v>
      </c>
      <c r="F1812">
        <v>5736880.1130833</v>
      </c>
    </row>
    <row r="1813" spans="1:6">
      <c r="A1813" t="s">
        <v>1817</v>
      </c>
      <c r="B1813">
        <v>3780000</v>
      </c>
      <c r="C1813">
        <v>3555598.01392695</v>
      </c>
      <c r="D1813">
        <v>1.58228555357336</v>
      </c>
      <c r="E1813">
        <v>1.48835221474887</v>
      </c>
      <c r="F1813">
        <v>5625971.37175074</v>
      </c>
    </row>
    <row r="1814" spans="1:6">
      <c r="A1814" t="s">
        <v>1818</v>
      </c>
      <c r="B1814">
        <v>3780000</v>
      </c>
      <c r="C1814">
        <v>3554452.54440596</v>
      </c>
      <c r="D1814">
        <v>1.53309205413745</v>
      </c>
      <c r="E1814">
        <v>1.44161453773477</v>
      </c>
      <c r="F1814">
        <v>5449302.95263741</v>
      </c>
    </row>
    <row r="1815" spans="1:6">
      <c r="A1815" t="s">
        <v>1819</v>
      </c>
      <c r="B1815">
        <v>3780000</v>
      </c>
      <c r="C1815">
        <v>3553352.96160904</v>
      </c>
      <c r="D1815">
        <v>1.51442779082014</v>
      </c>
      <c r="E1815">
        <v>1.42362340625761</v>
      </c>
      <c r="F1815">
        <v>5381296.47565378</v>
      </c>
    </row>
    <row r="1816" spans="1:6">
      <c r="A1816" t="s">
        <v>1820</v>
      </c>
      <c r="B1816">
        <v>3780000</v>
      </c>
      <c r="C1816">
        <v>3552244.87025776</v>
      </c>
      <c r="D1816">
        <v>1.60323877763048</v>
      </c>
      <c r="E1816">
        <v>1.5066393448773</v>
      </c>
      <c r="F1816">
        <v>5695096.72363619</v>
      </c>
    </row>
    <row r="1817" spans="1:6">
      <c r="A1817" t="s">
        <v>1821</v>
      </c>
      <c r="B1817">
        <v>3780000</v>
      </c>
      <c r="C1817">
        <v>3551147.49160894</v>
      </c>
      <c r="D1817">
        <v>1.66816801719865</v>
      </c>
      <c r="E1817">
        <v>1.56717213488287</v>
      </c>
      <c r="F1817">
        <v>5923910.66985724</v>
      </c>
    </row>
    <row r="1818" spans="1:6">
      <c r="A1818" t="s">
        <v>1822</v>
      </c>
      <c r="B1818">
        <v>3780000</v>
      </c>
      <c r="C1818">
        <v>3550076.81638269</v>
      </c>
      <c r="D1818">
        <v>1.67369574756049</v>
      </c>
      <c r="E1818">
        <v>1.57189112991873</v>
      </c>
      <c r="F1818">
        <v>5941748.4710928</v>
      </c>
    </row>
    <row r="1819" spans="1:6">
      <c r="A1819" t="s">
        <v>1823</v>
      </c>
      <c r="B1819">
        <v>3780000</v>
      </c>
      <c r="C1819">
        <v>3549050.84017466</v>
      </c>
      <c r="D1819">
        <v>1.68519918337132</v>
      </c>
      <c r="E1819">
        <v>1.58223745439303</v>
      </c>
      <c r="F1819">
        <v>5980857.57760563</v>
      </c>
    </row>
    <row r="1820" spans="1:6">
      <c r="A1820" t="s">
        <v>1824</v>
      </c>
      <c r="B1820">
        <v>3780000</v>
      </c>
      <c r="C1820">
        <v>3548003.64687147</v>
      </c>
      <c r="D1820">
        <v>1.56404767136785</v>
      </c>
      <c r="E1820">
        <v>1.46805472007777</v>
      </c>
      <c r="F1820">
        <v>5549246.84189396</v>
      </c>
    </row>
    <row r="1821" spans="1:6">
      <c r="A1821" t="s">
        <v>1825</v>
      </c>
      <c r="B1821">
        <v>3780000</v>
      </c>
      <c r="C1821">
        <v>3546963.8595105</v>
      </c>
      <c r="D1821">
        <v>1.60376991910371</v>
      </c>
      <c r="E1821">
        <v>1.50489786826215</v>
      </c>
      <c r="F1821">
        <v>5688513.94203093</v>
      </c>
    </row>
    <row r="1822" spans="1:6">
      <c r="A1822" t="s">
        <v>1826</v>
      </c>
      <c r="B1822">
        <v>3780000</v>
      </c>
      <c r="C1822">
        <v>3545861.05087808</v>
      </c>
      <c r="D1822">
        <v>1.58847487707309</v>
      </c>
      <c r="E1822">
        <v>1.49008232722535</v>
      </c>
      <c r="F1822">
        <v>5632511.19691181</v>
      </c>
    </row>
    <row r="1823" spans="1:6">
      <c r="A1823" t="s">
        <v>1827</v>
      </c>
      <c r="B1823">
        <v>3780000</v>
      </c>
      <c r="C1823">
        <v>3544709.07550232</v>
      </c>
      <c r="D1823">
        <v>1.53712822580947</v>
      </c>
      <c r="E1823">
        <v>1.44144771752318</v>
      </c>
      <c r="F1823">
        <v>5448672.37223761</v>
      </c>
    </row>
    <row r="1824" spans="1:6">
      <c r="A1824" t="s">
        <v>1828</v>
      </c>
      <c r="B1824">
        <v>3780000</v>
      </c>
      <c r="C1824">
        <v>3543555.14220374</v>
      </c>
      <c r="D1824">
        <v>1.42294007795968</v>
      </c>
      <c r="E1824">
        <v>1.33393297097932</v>
      </c>
      <c r="F1824">
        <v>5042266.63030181</v>
      </c>
    </row>
    <row r="1825" spans="1:6">
      <c r="A1825" t="s">
        <v>1829</v>
      </c>
      <c r="B1825">
        <v>3780000</v>
      </c>
      <c r="C1825">
        <v>3542414.47920129</v>
      </c>
      <c r="D1825">
        <v>1.44129706285305</v>
      </c>
      <c r="E1825">
        <v>1.35070676832829</v>
      </c>
      <c r="F1825">
        <v>5105671.58428093</v>
      </c>
    </row>
    <row r="1826" spans="1:6">
      <c r="A1826" t="s">
        <v>1830</v>
      </c>
      <c r="B1826">
        <v>3780000</v>
      </c>
      <c r="C1826">
        <v>3541296.2805242</v>
      </c>
      <c r="D1826">
        <v>1.44451418585725</v>
      </c>
      <c r="E1826">
        <v>1.35329436866157</v>
      </c>
      <c r="F1826">
        <v>5115452.71354072</v>
      </c>
    </row>
    <row r="1827" spans="1:6">
      <c r="A1827" t="s">
        <v>1831</v>
      </c>
      <c r="B1827">
        <v>3780000</v>
      </c>
      <c r="C1827">
        <v>3540291.70989406</v>
      </c>
      <c r="D1827">
        <v>1.5270455159636</v>
      </c>
      <c r="E1827">
        <v>1.43020809015789</v>
      </c>
      <c r="F1827">
        <v>5406186.58079683</v>
      </c>
    </row>
    <row r="1828" spans="1:6">
      <c r="A1828" t="s">
        <v>1832</v>
      </c>
      <c r="B1828">
        <v>3780000</v>
      </c>
      <c r="C1828">
        <v>3539264.57175491</v>
      </c>
      <c r="D1828">
        <v>1.62020989247393</v>
      </c>
      <c r="E1828">
        <v>1.51702419874069</v>
      </c>
      <c r="F1828">
        <v>5734351.47123982</v>
      </c>
    </row>
    <row r="1829" spans="1:6">
      <c r="A1829" t="s">
        <v>1833</v>
      </c>
      <c r="B1829">
        <v>3780000</v>
      </c>
      <c r="C1829">
        <v>3538219.83884138</v>
      </c>
      <c r="D1829">
        <v>1.65899351037265</v>
      </c>
      <c r="E1829">
        <v>1.55287929918244</v>
      </c>
      <c r="F1829">
        <v>5869883.75090962</v>
      </c>
    </row>
    <row r="1830" spans="1:6">
      <c r="A1830" t="s">
        <v>1834</v>
      </c>
      <c r="B1830">
        <v>3780000</v>
      </c>
      <c r="C1830">
        <v>3537107.77699213</v>
      </c>
      <c r="D1830">
        <v>1.67844630128618</v>
      </c>
      <c r="E1830">
        <v>1.57059403850345</v>
      </c>
      <c r="F1830">
        <v>5936845.46554303</v>
      </c>
    </row>
    <row r="1831" spans="1:6">
      <c r="A1831" t="s">
        <v>1835</v>
      </c>
      <c r="B1831">
        <v>3780000</v>
      </c>
      <c r="C1831">
        <v>3536001.00827791</v>
      </c>
      <c r="D1831">
        <v>1.60575382078692</v>
      </c>
      <c r="E1831">
        <v>1.5021024151716</v>
      </c>
      <c r="F1831">
        <v>5677947.12934865</v>
      </c>
    </row>
    <row r="1832" spans="1:6">
      <c r="A1832" t="s">
        <v>1836</v>
      </c>
      <c r="B1832">
        <v>3780000</v>
      </c>
      <c r="C1832">
        <v>3534936.33420355</v>
      </c>
      <c r="D1832">
        <v>1.60794954031337</v>
      </c>
      <c r="E1832">
        <v>1.50370350624858</v>
      </c>
      <c r="F1832">
        <v>5683999.25361963</v>
      </c>
    </row>
    <row r="1833" spans="1:6">
      <c r="A1833" t="s">
        <v>1837</v>
      </c>
      <c r="B1833">
        <v>3780000</v>
      </c>
      <c r="C1833">
        <v>3533891.85173821</v>
      </c>
      <c r="D1833">
        <v>1.55730807788767</v>
      </c>
      <c r="E1833">
        <v>1.45591490134744</v>
      </c>
      <c r="F1833">
        <v>5503358.32709333</v>
      </c>
    </row>
    <row r="1834" spans="1:6">
      <c r="A1834" t="s">
        <v>1838</v>
      </c>
      <c r="B1834">
        <v>3780000</v>
      </c>
      <c r="C1834">
        <v>3532877.90115185</v>
      </c>
      <c r="D1834">
        <v>1.4783869431779</v>
      </c>
      <c r="E1834">
        <v>1.38173559812292</v>
      </c>
      <c r="F1834">
        <v>5222960.56090464</v>
      </c>
    </row>
    <row r="1835" spans="1:6">
      <c r="A1835" t="s">
        <v>1839</v>
      </c>
      <c r="B1835">
        <v>3780000</v>
      </c>
      <c r="C1835">
        <v>3531899.95396633</v>
      </c>
      <c r="D1835">
        <v>1.48282283761976</v>
      </c>
      <c r="E1835">
        <v>1.3854978602988</v>
      </c>
      <c r="F1835">
        <v>5237181.91192946</v>
      </c>
    </row>
    <row r="1836" spans="1:6">
      <c r="A1836" t="s">
        <v>1840</v>
      </c>
      <c r="B1836">
        <v>3780000</v>
      </c>
      <c r="C1836">
        <v>3530923.42331588</v>
      </c>
      <c r="D1836">
        <v>1.29150766665587</v>
      </c>
      <c r="E1836">
        <v>1.2064059977744</v>
      </c>
      <c r="F1836">
        <v>4560214.67158725</v>
      </c>
    </row>
    <row r="1837" spans="1:6">
      <c r="A1837" t="s">
        <v>1841</v>
      </c>
      <c r="B1837">
        <v>3780000</v>
      </c>
      <c r="C1837">
        <v>3529992.61195045</v>
      </c>
      <c r="D1837">
        <v>1.27951012872034</v>
      </c>
      <c r="E1837">
        <v>1.19488394214248</v>
      </c>
      <c r="F1837">
        <v>4516661.30129857</v>
      </c>
    </row>
    <row r="1838" spans="1:6">
      <c r="A1838" t="s">
        <v>1842</v>
      </c>
      <c r="B1838">
        <v>3780000</v>
      </c>
      <c r="C1838">
        <v>3529122.790366</v>
      </c>
      <c r="D1838">
        <v>1.18712767287768</v>
      </c>
      <c r="E1838">
        <v>1.1083384458801</v>
      </c>
      <c r="F1838">
        <v>4189519.32542678</v>
      </c>
    </row>
    <row r="1839" spans="1:6">
      <c r="A1839" t="s">
        <v>1843</v>
      </c>
      <c r="B1839">
        <v>3780000</v>
      </c>
      <c r="C1839">
        <v>3528401.49281914</v>
      </c>
      <c r="D1839">
        <v>1.25959208652129</v>
      </c>
      <c r="E1839">
        <v>1.17575306836637</v>
      </c>
      <c r="F1839">
        <v>4444346.59842489</v>
      </c>
    </row>
    <row r="1840" spans="1:6">
      <c r="A1840" t="s">
        <v>1844</v>
      </c>
      <c r="B1840">
        <v>3780000</v>
      </c>
      <c r="C1840">
        <v>3527593.02483764</v>
      </c>
      <c r="D1840">
        <v>1.26819972496574</v>
      </c>
      <c r="E1840">
        <v>1.18351653542068</v>
      </c>
      <c r="F1840">
        <v>4473692.50389016</v>
      </c>
    </row>
    <row r="1841" spans="1:6">
      <c r="A1841" t="s">
        <v>1845</v>
      </c>
      <c r="B1841">
        <v>3780000</v>
      </c>
      <c r="C1841">
        <v>3526799.05724924</v>
      </c>
      <c r="D1841">
        <v>1.18868578395512</v>
      </c>
      <c r="E1841">
        <v>1.10906240799431</v>
      </c>
      <c r="F1841">
        <v>4192255.90221849</v>
      </c>
    </row>
    <row r="1842" spans="1:6">
      <c r="A1842" t="s">
        <v>1846</v>
      </c>
      <c r="B1842">
        <v>3780000</v>
      </c>
      <c r="C1842">
        <v>3526123.38239105</v>
      </c>
      <c r="D1842">
        <v>1.25643448631323</v>
      </c>
      <c r="E1842">
        <v>1.1720484181565</v>
      </c>
      <c r="F1842">
        <v>4430343.02063157</v>
      </c>
    </row>
    <row r="1843" spans="1:6">
      <c r="A1843" t="s">
        <v>1847</v>
      </c>
      <c r="B1843">
        <v>3780000</v>
      </c>
      <c r="C1843">
        <v>3525365.89913847</v>
      </c>
      <c r="D1843">
        <v>1.14995829694176</v>
      </c>
      <c r="E1843">
        <v>1.07249305964811</v>
      </c>
      <c r="F1843">
        <v>4054023.76546984</v>
      </c>
    </row>
    <row r="1844" spans="1:6">
      <c r="A1844" t="s">
        <v>1848</v>
      </c>
      <c r="B1844">
        <v>3780000</v>
      </c>
      <c r="C1844">
        <v>3524776.62381906</v>
      </c>
      <c r="D1844">
        <v>1.11025214669065</v>
      </c>
      <c r="E1844">
        <v>1.03528857492067</v>
      </c>
      <c r="F1844">
        <v>3913390.81320013</v>
      </c>
    </row>
    <row r="1845" spans="1:6">
      <c r="A1845" t="s">
        <v>1849</v>
      </c>
      <c r="B1845">
        <v>3780000</v>
      </c>
      <c r="C1845">
        <v>3524279.69290005</v>
      </c>
      <c r="D1845">
        <v>1.05654479116942</v>
      </c>
      <c r="E1845">
        <v>0.985068611681934</v>
      </c>
      <c r="F1845">
        <v>3723559.35215771</v>
      </c>
    </row>
    <row r="1846" spans="1:6">
      <c r="A1846" t="s">
        <v>1850</v>
      </c>
      <c r="B1846">
        <v>3780000</v>
      </c>
      <c r="C1846">
        <v>3523805.0124894</v>
      </c>
      <c r="D1846">
        <v>1.05996889452381</v>
      </c>
      <c r="E1846">
        <v>0.988127963916891</v>
      </c>
      <c r="F1846">
        <v>3735123.70360585</v>
      </c>
    </row>
    <row r="1847" spans="1:6">
      <c r="A1847" t="s">
        <v>1851</v>
      </c>
      <c r="B1847">
        <v>3780000</v>
      </c>
      <c r="C1847">
        <v>3523321.85792205</v>
      </c>
      <c r="D1847">
        <v>0.976371120855687</v>
      </c>
      <c r="E1847">
        <v>0.910071352263147</v>
      </c>
      <c r="F1847">
        <v>3440069.71155469</v>
      </c>
    </row>
    <row r="1848" spans="1:6">
      <c r="A1848" t="s">
        <v>1852</v>
      </c>
      <c r="B1848">
        <v>3780000</v>
      </c>
      <c r="C1848">
        <v>3522887.89158421</v>
      </c>
      <c r="D1848">
        <v>0.966453109421027</v>
      </c>
      <c r="E1848">
        <v>0.900715861630489</v>
      </c>
      <c r="F1848">
        <v>3404705.95696325</v>
      </c>
    </row>
    <row r="1849" spans="1:6">
      <c r="A1849" t="s">
        <v>1853</v>
      </c>
      <c r="B1849">
        <v>3780000</v>
      </c>
      <c r="C1849">
        <v>3522461.05454196</v>
      </c>
      <c r="D1849">
        <v>1.02703163395952</v>
      </c>
      <c r="E1849">
        <v>0.957057918625661</v>
      </c>
      <c r="F1849">
        <v>3617678.932405</v>
      </c>
    </row>
    <row r="1850" spans="1:6">
      <c r="A1850" t="s">
        <v>1854</v>
      </c>
      <c r="B1850">
        <v>3780000</v>
      </c>
      <c r="C1850">
        <v>3522014.13307795</v>
      </c>
      <c r="D1850">
        <v>0.963366377820968</v>
      </c>
      <c r="E1850">
        <v>0.897616401591948</v>
      </c>
      <c r="F1850">
        <v>3392989.99801756</v>
      </c>
    </row>
    <row r="1851" spans="1:6">
      <c r="A1851" t="s">
        <v>1855</v>
      </c>
      <c r="B1851">
        <v>3780000</v>
      </c>
      <c r="C1851">
        <v>3521614.27392236</v>
      </c>
      <c r="D1851">
        <v>0.989066127846892</v>
      </c>
      <c r="E1851">
        <v>0.92145751155522</v>
      </c>
      <c r="F1851">
        <v>3483109.39367873</v>
      </c>
    </row>
    <row r="1852" spans="1:6">
      <c r="A1852" t="s">
        <v>1856</v>
      </c>
      <c r="B1852">
        <v>3780000</v>
      </c>
      <c r="C1852">
        <v>3521223.45243977</v>
      </c>
      <c r="D1852">
        <v>0.993323725911333</v>
      </c>
      <c r="E1852">
        <v>0.925321375540699</v>
      </c>
      <c r="F1852">
        <v>3497714.79954384</v>
      </c>
    </row>
    <row r="1853" spans="1:6">
      <c r="A1853" t="s">
        <v>1857</v>
      </c>
      <c r="B1853">
        <v>3780000</v>
      </c>
      <c r="C1853">
        <v>3520809.50708193</v>
      </c>
      <c r="D1853">
        <v>0.994708422459569</v>
      </c>
      <c r="E1853">
        <v>0.926502346711672</v>
      </c>
      <c r="F1853">
        <v>3502178.87057012</v>
      </c>
    </row>
    <row r="1854" spans="1:6">
      <c r="A1854" t="s">
        <v>1858</v>
      </c>
      <c r="B1854">
        <v>3780000</v>
      </c>
      <c r="C1854">
        <v>3520313.86484378</v>
      </c>
      <c r="D1854">
        <v>1.04901150260105</v>
      </c>
      <c r="E1854">
        <v>0.976944374864307</v>
      </c>
      <c r="F1854">
        <v>3692849.73698708</v>
      </c>
    </row>
    <row r="1855" spans="1:6">
      <c r="A1855" t="s">
        <v>1859</v>
      </c>
      <c r="B1855">
        <v>3780000</v>
      </c>
      <c r="C1855">
        <v>3519742.30286238</v>
      </c>
      <c r="D1855">
        <v>1.07268146999728</v>
      </c>
      <c r="E1855">
        <v>0.998826017842866</v>
      </c>
      <c r="F1855">
        <v>3775562.34744603</v>
      </c>
    </row>
    <row r="1856" spans="1:6">
      <c r="A1856" t="s">
        <v>1860</v>
      </c>
      <c r="B1856">
        <v>3780000</v>
      </c>
      <c r="C1856">
        <v>3519148.40859768</v>
      </c>
      <c r="D1856">
        <v>1.02676818444265</v>
      </c>
      <c r="E1856">
        <v>0.955912598486793</v>
      </c>
      <c r="F1856">
        <v>3613349.62228008</v>
      </c>
    </row>
    <row r="1857" spans="1:6">
      <c r="A1857" t="s">
        <v>1861</v>
      </c>
      <c r="B1857">
        <v>3780000</v>
      </c>
      <c r="C1857">
        <v>3518654.6037169</v>
      </c>
      <c r="D1857">
        <v>0.933607739332373</v>
      </c>
      <c r="E1857">
        <v>0.869059039700418</v>
      </c>
      <c r="F1857">
        <v>3285043.17006758</v>
      </c>
    </row>
    <row r="1858" spans="1:6">
      <c r="A1858" t="s">
        <v>1862</v>
      </c>
      <c r="B1858">
        <v>3780000</v>
      </c>
      <c r="C1858">
        <v>3518280.67018027</v>
      </c>
      <c r="D1858">
        <v>0.882218164392775</v>
      </c>
      <c r="E1858">
        <v>0.821135215519847</v>
      </c>
      <c r="F1858">
        <v>3103891.11466502</v>
      </c>
    </row>
    <row r="1859" spans="1:6">
      <c r="A1859" t="s">
        <v>1863</v>
      </c>
      <c r="B1859">
        <v>3780000</v>
      </c>
      <c r="C1859">
        <v>3517958.6596634</v>
      </c>
      <c r="D1859">
        <v>0.900993225872353</v>
      </c>
      <c r="E1859">
        <v>0.838533577051775</v>
      </c>
      <c r="F1859">
        <v>3169656.92125571</v>
      </c>
    </row>
    <row r="1860" spans="1:6">
      <c r="A1860" t="s">
        <v>1864</v>
      </c>
      <c r="B1860">
        <v>3780000</v>
      </c>
      <c r="C1860">
        <v>3517585.97892235</v>
      </c>
      <c r="D1860">
        <v>0.932504515207115</v>
      </c>
      <c r="E1860">
        <v>0.867768467718076</v>
      </c>
      <c r="F1860">
        <v>3280164.80797433</v>
      </c>
    </row>
    <row r="1861" spans="1:6">
      <c r="A1861" t="s">
        <v>1865</v>
      </c>
      <c r="B1861">
        <v>3780000</v>
      </c>
      <c r="C1861">
        <v>3517110.72300408</v>
      </c>
      <c r="D1861">
        <v>0.963022979171751</v>
      </c>
      <c r="E1861">
        <v>0.896047208080502</v>
      </c>
      <c r="F1861">
        <v>3387058.4465443</v>
      </c>
    </row>
    <row r="1862" spans="1:6">
      <c r="A1862" t="s">
        <v>1866</v>
      </c>
      <c r="B1862">
        <v>3780000</v>
      </c>
      <c r="C1862">
        <v>3516559.14851584</v>
      </c>
      <c r="D1862">
        <v>0.942802240139528</v>
      </c>
      <c r="E1862">
        <v>0.877095196508965</v>
      </c>
      <c r="F1862">
        <v>3315419.84280389</v>
      </c>
    </row>
    <row r="1863" spans="1:6">
      <c r="A1863" t="s">
        <v>1867</v>
      </c>
      <c r="B1863">
        <v>3780000</v>
      </c>
      <c r="C1863">
        <v>3515992.80954715</v>
      </c>
      <c r="D1863">
        <v>1.01025033813824</v>
      </c>
      <c r="E1863">
        <v>0.939691249930326</v>
      </c>
      <c r="F1863">
        <v>3552032.92473663</v>
      </c>
    </row>
    <row r="1864" spans="1:6">
      <c r="A1864" t="s">
        <v>1868</v>
      </c>
      <c r="B1864">
        <v>3780000</v>
      </c>
      <c r="C1864">
        <v>3515412.12536938</v>
      </c>
      <c r="D1864">
        <v>0.951380894108645</v>
      </c>
      <c r="E1864">
        <v>0.884787283331824</v>
      </c>
      <c r="F1864">
        <v>3344495.93099429</v>
      </c>
    </row>
    <row r="1865" spans="1:6">
      <c r="A1865" t="s">
        <v>1869</v>
      </c>
      <c r="B1865">
        <v>3780000</v>
      </c>
      <c r="C1865">
        <v>3514880.08415704</v>
      </c>
      <c r="D1865">
        <v>0.939869161653549</v>
      </c>
      <c r="E1865">
        <v>0.873949047092441</v>
      </c>
      <c r="F1865">
        <v>3303527.39800943</v>
      </c>
    </row>
    <row r="1866" spans="1:6">
      <c r="A1866" t="s">
        <v>1870</v>
      </c>
      <c r="B1866">
        <v>3780000</v>
      </c>
      <c r="C1866">
        <v>3514291.41865235</v>
      </c>
      <c r="D1866">
        <v>0.915210866144308</v>
      </c>
      <c r="E1866">
        <v>0.850877696600085</v>
      </c>
      <c r="F1866">
        <v>3216317.69314832</v>
      </c>
    </row>
    <row r="1867" spans="1:6">
      <c r="A1867" t="s">
        <v>1871</v>
      </c>
      <c r="B1867">
        <v>3780000</v>
      </c>
      <c r="C1867">
        <v>3513508.67205388</v>
      </c>
      <c r="D1867">
        <v>0.950433254629233</v>
      </c>
      <c r="E1867">
        <v>0.883427376282594</v>
      </c>
      <c r="F1867">
        <v>3339355.48234821</v>
      </c>
    </row>
    <row r="1868" spans="1:6">
      <c r="A1868" t="s">
        <v>1872</v>
      </c>
      <c r="B1868">
        <v>3780000</v>
      </c>
      <c r="C1868">
        <v>3512669.40226147</v>
      </c>
      <c r="D1868">
        <v>0.916695408965297</v>
      </c>
      <c r="E1868">
        <v>0.851864527583587</v>
      </c>
      <c r="F1868">
        <v>3220047.91426596</v>
      </c>
    </row>
    <row r="1869" spans="1:6">
      <c r="A1869" t="s">
        <v>1873</v>
      </c>
      <c r="B1869">
        <v>3780000</v>
      </c>
      <c r="C1869">
        <v>3511906.9497179</v>
      </c>
      <c r="D1869">
        <v>0.927812047195501</v>
      </c>
      <c r="E1869">
        <v>0.862007824491501</v>
      </c>
      <c r="F1869">
        <v>3258389.57657788</v>
      </c>
    </row>
    <row r="1870" spans="1:6">
      <c r="A1870" t="s">
        <v>1874</v>
      </c>
      <c r="B1870">
        <v>3780000</v>
      </c>
      <c r="C1870">
        <v>3511125.58166911</v>
      </c>
      <c r="D1870">
        <v>0.946677618742134</v>
      </c>
      <c r="E1870">
        <v>0.879339683798706</v>
      </c>
      <c r="F1870">
        <v>3323904.00475911</v>
      </c>
    </row>
    <row r="1871" spans="1:6">
      <c r="A1871" t="s">
        <v>1875</v>
      </c>
      <c r="B1871">
        <v>3780000</v>
      </c>
      <c r="C1871">
        <v>3510192.99525041</v>
      </c>
      <c r="D1871">
        <v>0.955983047536426</v>
      </c>
      <c r="E1871">
        <v>0.887747353714418</v>
      </c>
      <c r="F1871">
        <v>3355684.9970405</v>
      </c>
    </row>
    <row r="1872" spans="1:6">
      <c r="A1872" t="s">
        <v>1876</v>
      </c>
      <c r="B1872">
        <v>3780000</v>
      </c>
      <c r="C1872">
        <v>3509265.60770197</v>
      </c>
      <c r="D1872">
        <v>0.969799786050436</v>
      </c>
      <c r="E1872">
        <v>0.900339956492996</v>
      </c>
      <c r="F1872">
        <v>3403285.03554352</v>
      </c>
    </row>
    <row r="1873" spans="1:6">
      <c r="A1873" t="s">
        <v>1877</v>
      </c>
      <c r="B1873">
        <v>3780000</v>
      </c>
      <c r="C1873">
        <v>3508466.29781532</v>
      </c>
      <c r="D1873">
        <v>0.960942018115232</v>
      </c>
      <c r="E1873">
        <v>0.891913408653949</v>
      </c>
      <c r="F1873">
        <v>3371432.68471193</v>
      </c>
    </row>
    <row r="1874" spans="1:6">
      <c r="A1874" t="s">
        <v>1878</v>
      </c>
      <c r="B1874">
        <v>3780000</v>
      </c>
      <c r="C1874">
        <v>3507700.33167281</v>
      </c>
      <c r="D1874">
        <v>0.881917661702452</v>
      </c>
      <c r="E1874">
        <v>0.818387003825872</v>
      </c>
      <c r="F1874">
        <v>3093502.8744618</v>
      </c>
    </row>
    <row r="1875" spans="1:6">
      <c r="A1875" t="s">
        <v>1879</v>
      </c>
      <c r="B1875">
        <v>3780000</v>
      </c>
      <c r="C1875">
        <v>3507019.48514929</v>
      </c>
      <c r="D1875">
        <v>0.863726186768798</v>
      </c>
      <c r="E1875">
        <v>0.801350414505786</v>
      </c>
      <c r="F1875">
        <v>3029104.56683187</v>
      </c>
    </row>
    <row r="1876" spans="1:6">
      <c r="A1876" t="s">
        <v>1880</v>
      </c>
      <c r="B1876">
        <v>3780000</v>
      </c>
      <c r="C1876">
        <v>3506330.24969258</v>
      </c>
      <c r="D1876">
        <v>0.879318571844884</v>
      </c>
      <c r="E1876">
        <v>0.815656430575714</v>
      </c>
      <c r="F1876">
        <v>3083181.3075762</v>
      </c>
    </row>
    <row r="1877" spans="1:6">
      <c r="A1877" t="s">
        <v>1881</v>
      </c>
      <c r="B1877">
        <v>3780000</v>
      </c>
      <c r="C1877">
        <v>3505726.90997058</v>
      </c>
      <c r="D1877">
        <v>0.894250389505151</v>
      </c>
      <c r="E1877">
        <v>0.829364458925894</v>
      </c>
      <c r="F1877">
        <v>3134997.65473988</v>
      </c>
    </row>
    <row r="1878" spans="1:6">
      <c r="A1878" t="s">
        <v>1882</v>
      </c>
      <c r="B1878">
        <v>3780000</v>
      </c>
      <c r="C1878">
        <v>3505157.87000587</v>
      </c>
      <c r="D1878">
        <v>0.831418310366423</v>
      </c>
      <c r="E1878">
        <v>0.7709662523407</v>
      </c>
      <c r="F1878">
        <v>2914252.43384785</v>
      </c>
    </row>
    <row r="1879" spans="1:6">
      <c r="A1879" t="s">
        <v>1883</v>
      </c>
      <c r="B1879">
        <v>3780000</v>
      </c>
      <c r="C1879">
        <v>3504608.65468358</v>
      </c>
      <c r="D1879">
        <v>0.824135814217228</v>
      </c>
      <c r="E1879">
        <v>0.764093520407512</v>
      </c>
      <c r="F1879">
        <v>2888273.5071404</v>
      </c>
    </row>
    <row r="1880" spans="1:6">
      <c r="A1880" t="s">
        <v>1884</v>
      </c>
      <c r="B1880">
        <v>3780000</v>
      </c>
      <c r="C1880">
        <v>3504070.58492461</v>
      </c>
      <c r="D1880">
        <v>0.774224357204995</v>
      </c>
      <c r="E1880">
        <v>0.71770814714661</v>
      </c>
      <c r="F1880">
        <v>2712936.79621419</v>
      </c>
    </row>
    <row r="1881" spans="1:6">
      <c r="A1881" t="s">
        <v>1885</v>
      </c>
      <c r="B1881">
        <v>3780000</v>
      </c>
      <c r="C1881">
        <v>3503666.18835855</v>
      </c>
      <c r="D1881">
        <v>0.868517807484476</v>
      </c>
      <c r="E1881">
        <v>0.805025522770016</v>
      </c>
      <c r="F1881">
        <v>3042996.47607066</v>
      </c>
    </row>
    <row r="1882" spans="1:6">
      <c r="A1882" t="s">
        <v>1886</v>
      </c>
      <c r="B1882">
        <v>3780000</v>
      </c>
      <c r="C1882">
        <v>3503120.99687494</v>
      </c>
      <c r="D1882">
        <v>0.859882421460359</v>
      </c>
      <c r="E1882">
        <v>0.796897398270226</v>
      </c>
      <c r="F1882">
        <v>3012272.16546145</v>
      </c>
    </row>
    <row r="1883" spans="1:6">
      <c r="A1883" t="s">
        <v>1887</v>
      </c>
      <c r="B1883">
        <v>3780000</v>
      </c>
      <c r="C1883">
        <v>3502613.30658998</v>
      </c>
      <c r="D1883">
        <v>0.882509556831096</v>
      </c>
      <c r="E1883">
        <v>0.817748602367573</v>
      </c>
      <c r="F1883">
        <v>3091089.71694943</v>
      </c>
    </row>
    <row r="1884" spans="1:6">
      <c r="A1884" t="s">
        <v>1888</v>
      </c>
      <c r="B1884">
        <v>3780000</v>
      </c>
      <c r="C1884">
        <v>3502082.36246386</v>
      </c>
      <c r="D1884">
        <v>0.827196312895784</v>
      </c>
      <c r="E1884">
        <v>0.766378205737423</v>
      </c>
      <c r="F1884">
        <v>2896909.61768746</v>
      </c>
    </row>
    <row r="1885" spans="1:6">
      <c r="A1885" t="s">
        <v>1889</v>
      </c>
      <c r="B1885">
        <v>3780000</v>
      </c>
      <c r="C1885">
        <v>3501639.72175016</v>
      </c>
      <c r="D1885">
        <v>0.788622143784653</v>
      </c>
      <c r="E1885">
        <v>0.730547784160876</v>
      </c>
      <c r="F1885">
        <v>2761470.62412811</v>
      </c>
    </row>
    <row r="1886" spans="1:6">
      <c r="A1886" t="s">
        <v>1890</v>
      </c>
      <c r="B1886">
        <v>3780000</v>
      </c>
      <c r="C1886">
        <v>3501278.65131789</v>
      </c>
      <c r="D1886">
        <v>0.892192670070394</v>
      </c>
      <c r="E1886">
        <v>0.826406123962904</v>
      </c>
      <c r="F1886">
        <v>3123815.14857978</v>
      </c>
    </row>
    <row r="1887" spans="1:6">
      <c r="A1887" t="s">
        <v>1891</v>
      </c>
      <c r="B1887">
        <v>3780000</v>
      </c>
      <c r="C1887">
        <v>3500760.86754244</v>
      </c>
      <c r="D1887">
        <v>0.823098973063163</v>
      </c>
      <c r="E1887">
        <v>0.762294358469284</v>
      </c>
      <c r="F1887">
        <v>2881472.67501389</v>
      </c>
    </row>
    <row r="1888" spans="1:6">
      <c r="A1888" t="s">
        <v>1892</v>
      </c>
      <c r="B1888">
        <v>3780000</v>
      </c>
      <c r="C1888">
        <v>3500222.06772085</v>
      </c>
      <c r="D1888">
        <v>0.875490551996905</v>
      </c>
      <c r="E1888">
        <v>0.810690833381131</v>
      </c>
      <c r="F1888">
        <v>3064411.35018068</v>
      </c>
    </row>
    <row r="1889" spans="1:6">
      <c r="A1889" t="s">
        <v>1893</v>
      </c>
      <c r="B1889">
        <v>3780000</v>
      </c>
      <c r="C1889">
        <v>3499608.26807319</v>
      </c>
      <c r="D1889">
        <v>0.969051694632438</v>
      </c>
      <c r="E1889">
        <v>0.89716966209683</v>
      </c>
      <c r="F1889">
        <v>3391301.32272602</v>
      </c>
    </row>
    <row r="1890" spans="1:6">
      <c r="A1890" t="s">
        <v>1894</v>
      </c>
      <c r="B1890">
        <v>3780000</v>
      </c>
      <c r="C1890">
        <v>3498823.71522292</v>
      </c>
      <c r="D1890">
        <v>0.985298716109575</v>
      </c>
      <c r="E1890">
        <v>0.912007014418751</v>
      </c>
      <c r="F1890">
        <v>3447386.51450288</v>
      </c>
    </row>
    <row r="1891" spans="1:6">
      <c r="A1891" t="s">
        <v>1895</v>
      </c>
      <c r="B1891">
        <v>3780000</v>
      </c>
      <c r="C1891">
        <v>3497988.35729469</v>
      </c>
      <c r="D1891">
        <v>0.973536937723177</v>
      </c>
      <c r="E1891">
        <v>0.900904993003173</v>
      </c>
      <c r="F1891">
        <v>3405420.873552</v>
      </c>
    </row>
    <row r="1892" spans="1:6">
      <c r="A1892" t="s">
        <v>1896</v>
      </c>
      <c r="B1892">
        <v>3780000</v>
      </c>
      <c r="C1892">
        <v>3497144.70100043</v>
      </c>
      <c r="D1892">
        <v>0.910231944005393</v>
      </c>
      <c r="E1892">
        <v>0.842119793560788</v>
      </c>
      <c r="F1892">
        <v>3183212.81965978</v>
      </c>
    </row>
    <row r="1893" spans="1:6">
      <c r="A1893" t="s">
        <v>1897</v>
      </c>
      <c r="B1893">
        <v>3780000</v>
      </c>
      <c r="C1893">
        <v>3496378.42937055</v>
      </c>
      <c r="D1893">
        <v>0.894381149430556</v>
      </c>
      <c r="E1893">
        <v>0.827273798546199</v>
      </c>
      <c r="F1893">
        <v>3127094.95850463</v>
      </c>
    </row>
    <row r="1894" spans="1:6">
      <c r="A1894" t="s">
        <v>1898</v>
      </c>
      <c r="B1894">
        <v>3780000</v>
      </c>
      <c r="C1894">
        <v>3495721.32880135</v>
      </c>
      <c r="D1894">
        <v>0.916179568092377</v>
      </c>
      <c r="E1894">
        <v>0.847277369627653</v>
      </c>
      <c r="F1894">
        <v>3202708.45719253</v>
      </c>
    </row>
    <row r="1895" spans="1:6">
      <c r="A1895" t="s">
        <v>1899</v>
      </c>
      <c r="B1895">
        <v>3780000</v>
      </c>
      <c r="C1895">
        <v>3495011.24060247</v>
      </c>
      <c r="D1895">
        <v>1.02962668003369</v>
      </c>
      <c r="E1895">
        <v>0.951999158820621</v>
      </c>
      <c r="F1895">
        <v>3598556.82034195</v>
      </c>
    </row>
    <row r="1896" spans="1:6">
      <c r="A1896" t="s">
        <v>1900</v>
      </c>
      <c r="B1896">
        <v>3780000</v>
      </c>
      <c r="C1896">
        <v>3494161.68209037</v>
      </c>
      <c r="D1896">
        <v>1.01850637382852</v>
      </c>
      <c r="E1896">
        <v>0.941488345078419</v>
      </c>
      <c r="F1896">
        <v>3558825.94439642</v>
      </c>
    </row>
    <row r="1897" spans="1:6">
      <c r="A1897" t="s">
        <v>1901</v>
      </c>
      <c r="B1897">
        <v>3780000</v>
      </c>
      <c r="C1897">
        <v>3493415.86866337</v>
      </c>
      <c r="D1897">
        <v>1.02906697350007</v>
      </c>
      <c r="E1897">
        <v>0.951047326757284</v>
      </c>
      <c r="F1897">
        <v>3594958.89514254</v>
      </c>
    </row>
    <row r="1898" spans="1:6">
      <c r="A1898" t="s">
        <v>1902</v>
      </c>
      <c r="B1898">
        <v>3780000</v>
      </c>
      <c r="C1898">
        <v>3492684.26428374</v>
      </c>
      <c r="D1898">
        <v>1.04683953242308</v>
      </c>
      <c r="E1898">
        <v>0.967269831249799</v>
      </c>
      <c r="F1898">
        <v>3656279.96212424</v>
      </c>
    </row>
    <row r="1899" spans="1:6">
      <c r="A1899" t="s">
        <v>1903</v>
      </c>
      <c r="B1899">
        <v>3780000</v>
      </c>
      <c r="C1899">
        <v>3491860.66095918</v>
      </c>
      <c r="D1899">
        <v>1.03835644611327</v>
      </c>
      <c r="E1899">
        <v>0.959205297946113</v>
      </c>
      <c r="F1899">
        <v>3625796.02623631</v>
      </c>
    </row>
    <row r="1900" spans="1:6">
      <c r="A1900" t="s">
        <v>1904</v>
      </c>
      <c r="B1900">
        <v>3780000</v>
      </c>
      <c r="C1900">
        <v>3490821.90414095</v>
      </c>
      <c r="D1900">
        <v>1.01376516917065</v>
      </c>
      <c r="E1900">
        <v>0.936209962485731</v>
      </c>
      <c r="F1900">
        <v>3538873.65819606</v>
      </c>
    </row>
    <row r="1901" spans="1:6">
      <c r="A1901" t="s">
        <v>1905</v>
      </c>
      <c r="B1901">
        <v>3780000</v>
      </c>
      <c r="C1901">
        <v>3489866.69024759</v>
      </c>
      <c r="D1901">
        <v>0.980899801464109</v>
      </c>
      <c r="E1901">
        <v>0.905610990370389</v>
      </c>
      <c r="F1901">
        <v>3423209.54360007</v>
      </c>
    </row>
    <row r="1902" spans="1:6">
      <c r="A1902" t="s">
        <v>1906</v>
      </c>
      <c r="B1902">
        <v>3780000</v>
      </c>
      <c r="C1902">
        <v>3488871.77138778</v>
      </c>
      <c r="D1902">
        <v>1.02405280354858</v>
      </c>
      <c r="E1902">
        <v>0.945182253627291</v>
      </c>
      <c r="F1902">
        <v>3572788.91871116</v>
      </c>
    </row>
    <row r="1903" spans="1:6">
      <c r="A1903" t="s">
        <v>1907</v>
      </c>
      <c r="B1903">
        <v>3780000</v>
      </c>
      <c r="C1903">
        <v>3487912.83264355</v>
      </c>
      <c r="D1903">
        <v>0.934108230033667</v>
      </c>
      <c r="E1903">
        <v>0.861928064183169</v>
      </c>
      <c r="F1903">
        <v>3258088.08261238</v>
      </c>
    </row>
    <row r="1904" spans="1:6">
      <c r="A1904" t="s">
        <v>1908</v>
      </c>
      <c r="B1904">
        <v>3780000</v>
      </c>
      <c r="C1904">
        <v>3486984.96189971</v>
      </c>
      <c r="D1904">
        <v>0.921971890250437</v>
      </c>
      <c r="E1904">
        <v>0.85050320544908</v>
      </c>
      <c r="F1904">
        <v>3214902.11659752</v>
      </c>
    </row>
    <row r="1905" spans="1:6">
      <c r="A1905" t="s">
        <v>1909</v>
      </c>
      <c r="B1905">
        <v>3780000</v>
      </c>
      <c r="C1905">
        <v>3486193.84090262</v>
      </c>
      <c r="D1905">
        <v>0.927840502956791</v>
      </c>
      <c r="E1905">
        <v>0.855722710779881</v>
      </c>
      <c r="F1905">
        <v>3234631.84674795</v>
      </c>
    </row>
    <row r="1906" spans="1:6">
      <c r="A1906" t="s">
        <v>1910</v>
      </c>
      <c r="B1906">
        <v>3780000</v>
      </c>
      <c r="C1906">
        <v>3485343.91166833</v>
      </c>
      <c r="D1906">
        <v>1.00873767464494</v>
      </c>
      <c r="E1906">
        <v>0.930105215024922</v>
      </c>
      <c r="F1906">
        <v>3515797.71279421</v>
      </c>
    </row>
    <row r="1907" spans="1:6">
      <c r="A1907" t="s">
        <v>1911</v>
      </c>
      <c r="B1907">
        <v>3780000</v>
      </c>
      <c r="C1907">
        <v>3484417.8601449</v>
      </c>
      <c r="D1907">
        <v>0.99889000077792</v>
      </c>
      <c r="E1907">
        <v>0.920780465352048</v>
      </c>
      <c r="F1907">
        <v>3480550.15903074</v>
      </c>
    </row>
    <row r="1908" spans="1:6">
      <c r="A1908" t="s">
        <v>1912</v>
      </c>
      <c r="B1908">
        <v>3780000</v>
      </c>
      <c r="C1908">
        <v>3483457.51138702</v>
      </c>
      <c r="D1908">
        <v>1.09558411966412</v>
      </c>
      <c r="E1908">
        <v>1.00963511402125</v>
      </c>
      <c r="F1908">
        <v>3816420.73100032</v>
      </c>
    </row>
    <row r="1909" spans="1:6">
      <c r="A1909" t="s">
        <v>1913</v>
      </c>
      <c r="B1909">
        <v>3780000</v>
      </c>
      <c r="C1909">
        <v>3482351.66386678</v>
      </c>
      <c r="D1909">
        <v>1.11779231419116</v>
      </c>
      <c r="E1909">
        <v>1.02977405428071</v>
      </c>
      <c r="F1909">
        <v>3892545.92518108</v>
      </c>
    </row>
    <row r="1910" spans="1:6">
      <c r="A1910" t="s">
        <v>1914</v>
      </c>
      <c r="B1910">
        <v>3780000</v>
      </c>
      <c r="C1910">
        <v>3481169.23905894</v>
      </c>
      <c r="D1910">
        <v>1.06263075850691</v>
      </c>
      <c r="E1910">
        <v>0.978623679627545</v>
      </c>
      <c r="F1910">
        <v>3699197.50899212</v>
      </c>
    </row>
    <row r="1911" spans="1:6">
      <c r="A1911" t="s">
        <v>1915</v>
      </c>
      <c r="B1911">
        <v>3780000</v>
      </c>
      <c r="C1911">
        <v>3480062.47407897</v>
      </c>
      <c r="D1911">
        <v>1.10500272814673</v>
      </c>
      <c r="E1911">
        <v>1.01732236189903</v>
      </c>
      <c r="F1911">
        <v>3845478.52797832</v>
      </c>
    </row>
    <row r="1912" spans="1:6">
      <c r="A1912" t="s">
        <v>1916</v>
      </c>
      <c r="B1912">
        <v>3780000</v>
      </c>
      <c r="C1912">
        <v>3478939.98449897</v>
      </c>
      <c r="D1912">
        <v>1.13615914147433</v>
      </c>
      <c r="E1912">
        <v>1.04566917090716</v>
      </c>
      <c r="F1912">
        <v>3952629.46602906</v>
      </c>
    </row>
    <row r="1913" spans="1:6">
      <c r="A1913" t="s">
        <v>1917</v>
      </c>
      <c r="B1913">
        <v>3780000</v>
      </c>
      <c r="C1913">
        <v>3477761.54466139</v>
      </c>
      <c r="D1913">
        <v>1.12553299706148</v>
      </c>
      <c r="E1913">
        <v>1.03553845884336</v>
      </c>
      <c r="F1913">
        <v>3914335.37442789</v>
      </c>
    </row>
    <row r="1914" spans="1:6">
      <c r="A1914" t="s">
        <v>1918</v>
      </c>
      <c r="B1914">
        <v>3780000</v>
      </c>
      <c r="C1914">
        <v>3476499.54544754</v>
      </c>
      <c r="D1914">
        <v>1.13376964394485</v>
      </c>
      <c r="E1914">
        <v>1.04273800312605</v>
      </c>
      <c r="F1914">
        <v>3941549.65181649</v>
      </c>
    </row>
    <row r="1915" spans="1:6">
      <c r="A1915" t="s">
        <v>1919</v>
      </c>
      <c r="B1915">
        <v>3780000</v>
      </c>
      <c r="C1915">
        <v>3475100.22565942</v>
      </c>
      <c r="D1915">
        <v>1.15205600071815</v>
      </c>
      <c r="E1915">
        <v>1.05912964763702</v>
      </c>
      <c r="F1915">
        <v>4003510.06806794</v>
      </c>
    </row>
    <row r="1916" spans="1:6">
      <c r="A1916" t="s">
        <v>1920</v>
      </c>
      <c r="B1916">
        <v>3780000</v>
      </c>
      <c r="C1916">
        <v>3473830.35482672</v>
      </c>
      <c r="D1916">
        <v>1.12363587332854</v>
      </c>
      <c r="E1916">
        <v>1.03262444564574</v>
      </c>
      <c r="F1916">
        <v>3903320.40454091</v>
      </c>
    </row>
    <row r="1917" spans="1:6">
      <c r="A1917" t="s">
        <v>1921</v>
      </c>
      <c r="B1917">
        <v>3780000</v>
      </c>
      <c r="C1917">
        <v>3472675.2200346</v>
      </c>
      <c r="D1917">
        <v>1.23391939826608</v>
      </c>
      <c r="E1917">
        <v>1.13359823224302</v>
      </c>
      <c r="F1917">
        <v>4285001.31787862</v>
      </c>
    </row>
    <row r="1918" spans="1:6">
      <c r="A1918" t="s">
        <v>1922</v>
      </c>
      <c r="B1918">
        <v>3780000</v>
      </c>
      <c r="C1918">
        <v>3471428.18593441</v>
      </c>
      <c r="D1918">
        <v>1.23659239733255</v>
      </c>
      <c r="E1918">
        <v>1.13564595307207</v>
      </c>
      <c r="F1918">
        <v>4292741.70261241</v>
      </c>
    </row>
    <row r="1919" spans="1:6">
      <c r="A1919" t="s">
        <v>1923</v>
      </c>
      <c r="B1919">
        <v>3780000</v>
      </c>
      <c r="C1919">
        <v>3470196.82254302</v>
      </c>
      <c r="D1919">
        <v>1.22526757085691</v>
      </c>
      <c r="E1919">
        <v>1.1248464632679</v>
      </c>
      <c r="F1919">
        <v>4251919.63115265</v>
      </c>
    </row>
    <row r="1920" spans="1:6">
      <c r="A1920" t="s">
        <v>1924</v>
      </c>
      <c r="B1920">
        <v>3780000</v>
      </c>
      <c r="C1920">
        <v>3469059.55828388</v>
      </c>
      <c r="D1920">
        <v>1.25278286423437</v>
      </c>
      <c r="E1920">
        <v>1.14972972741442</v>
      </c>
      <c r="F1920">
        <v>4345978.3696265</v>
      </c>
    </row>
    <row r="1921" spans="1:6">
      <c r="A1921" t="s">
        <v>1925</v>
      </c>
      <c r="B1921">
        <v>3780000</v>
      </c>
      <c r="C1921">
        <v>3468036.0220048</v>
      </c>
      <c r="D1921">
        <v>1.17879074085744</v>
      </c>
      <c r="E1921">
        <v>1.08150496076702</v>
      </c>
      <c r="F1921">
        <v>4088088.75169933</v>
      </c>
    </row>
    <row r="1922" spans="1:6">
      <c r="A1922" t="s">
        <v>1926</v>
      </c>
      <c r="B1922">
        <v>3780000</v>
      </c>
      <c r="C1922">
        <v>3467093.98504594</v>
      </c>
      <c r="D1922">
        <v>1.20677107171365</v>
      </c>
      <c r="E1922">
        <v>1.10687532382694</v>
      </c>
      <c r="F1922">
        <v>4183988.72406583</v>
      </c>
    </row>
    <row r="1923" spans="1:6">
      <c r="A1923" t="s">
        <v>1927</v>
      </c>
      <c r="B1923">
        <v>3780000</v>
      </c>
      <c r="C1923">
        <v>3466075.67595808</v>
      </c>
      <c r="D1923">
        <v>1.19467805924303</v>
      </c>
      <c r="E1923">
        <v>1.09546152427065</v>
      </c>
      <c r="F1923">
        <v>4140844.56174308</v>
      </c>
    </row>
    <row r="1924" spans="1:6">
      <c r="A1924" t="s">
        <v>1928</v>
      </c>
      <c r="B1924">
        <v>3780000</v>
      </c>
      <c r="C1924">
        <v>3465089.31785158</v>
      </c>
      <c r="D1924">
        <v>1.26183215615335</v>
      </c>
      <c r="E1924">
        <v>1.15670929238323</v>
      </c>
      <c r="F1924">
        <v>4372361.12520859</v>
      </c>
    </row>
    <row r="1925" spans="1:6">
      <c r="A1925" t="s">
        <v>1929</v>
      </c>
      <c r="B1925">
        <v>3780000</v>
      </c>
      <c r="C1925">
        <v>3464083.08433317</v>
      </c>
      <c r="D1925">
        <v>1.26863719550863</v>
      </c>
      <c r="E1925">
        <v>1.16260969553368</v>
      </c>
      <c r="F1925">
        <v>4394664.64911732</v>
      </c>
    </row>
    <row r="1926" spans="1:6">
      <c r="A1926" t="s">
        <v>1930</v>
      </c>
      <c r="B1926">
        <v>3780000</v>
      </c>
      <c r="C1926">
        <v>3463044.17648372</v>
      </c>
      <c r="D1926">
        <v>1.26234045408101</v>
      </c>
      <c r="E1926">
        <v>1.15649226408599</v>
      </c>
      <c r="F1926">
        <v>4371540.75824505</v>
      </c>
    </row>
    <row r="1927" spans="1:6">
      <c r="A1927" t="s">
        <v>1931</v>
      </c>
      <c r="B1927">
        <v>3780000</v>
      </c>
      <c r="C1927">
        <v>3461976.8838818</v>
      </c>
      <c r="D1927">
        <v>1.3268825307272</v>
      </c>
      <c r="E1927">
        <v>1.21524779074184</v>
      </c>
      <c r="F1927">
        <v>4593636.64900414</v>
      </c>
    </row>
    <row r="1928" spans="1:6">
      <c r="A1928" t="s">
        <v>1932</v>
      </c>
      <c r="B1928">
        <v>3780000</v>
      </c>
      <c r="C1928">
        <v>3460817.9241804</v>
      </c>
      <c r="D1928">
        <v>1.32674546338192</v>
      </c>
      <c r="E1928">
        <v>1.214715471031</v>
      </c>
      <c r="F1928">
        <v>4591624.48049718</v>
      </c>
    </row>
    <row r="1929" spans="1:6">
      <c r="A1929" t="s">
        <v>1933</v>
      </c>
      <c r="B1929">
        <v>3780000</v>
      </c>
      <c r="C1929">
        <v>3459692.92002271</v>
      </c>
      <c r="D1929">
        <v>1.29799978092763</v>
      </c>
      <c r="E1929">
        <v>1.18801075456782</v>
      </c>
      <c r="F1929">
        <v>4490680.65226635</v>
      </c>
    </row>
    <row r="1930" spans="1:6">
      <c r="A1930" t="s">
        <v>1934</v>
      </c>
      <c r="B1930">
        <v>3780000</v>
      </c>
      <c r="C1930">
        <v>3458629.74057881</v>
      </c>
      <c r="D1930">
        <v>1.26723951836846</v>
      </c>
      <c r="E1930">
        <v>1.15950060493807</v>
      </c>
      <c r="F1930">
        <v>4382912.28666592</v>
      </c>
    </row>
    <row r="1931" spans="1:6">
      <c r="A1931" t="s">
        <v>1935</v>
      </c>
      <c r="B1931">
        <v>3780000</v>
      </c>
      <c r="C1931">
        <v>3457635.77066368</v>
      </c>
      <c r="D1931">
        <v>1.18387675972465</v>
      </c>
      <c r="E1931">
        <v>1.08291392393687</v>
      </c>
      <c r="F1931">
        <v>4093414.63248136</v>
      </c>
    </row>
    <row r="1932" spans="1:6">
      <c r="A1932" t="s">
        <v>1936</v>
      </c>
      <c r="B1932">
        <v>3780000</v>
      </c>
      <c r="C1932">
        <v>3456818.83697074</v>
      </c>
      <c r="D1932">
        <v>1.19861470912499</v>
      </c>
      <c r="E1932">
        <v>1.09613595364377</v>
      </c>
      <c r="F1932">
        <v>4143393.90477347</v>
      </c>
    </row>
    <row r="1933" spans="1:6">
      <c r="A1933" t="s">
        <v>1937</v>
      </c>
      <c r="B1933">
        <v>3780000</v>
      </c>
      <c r="C1933">
        <v>3456066.93943935</v>
      </c>
      <c r="D1933">
        <v>1.18770763454979</v>
      </c>
      <c r="E1933">
        <v>1.08592515594901</v>
      </c>
      <c r="F1933">
        <v>4104797.08948724</v>
      </c>
    </row>
    <row r="1934" spans="1:6">
      <c r="A1934" t="s">
        <v>1938</v>
      </c>
      <c r="B1934">
        <v>3780000</v>
      </c>
      <c r="C1934">
        <v>3455272.54726213</v>
      </c>
      <c r="D1934">
        <v>1.25406052325116</v>
      </c>
      <c r="E1934">
        <v>1.14632828005156</v>
      </c>
      <c r="F1934">
        <v>4333120.89859491</v>
      </c>
    </row>
    <row r="1935" spans="1:6">
      <c r="A1935" t="s">
        <v>1939</v>
      </c>
      <c r="B1935">
        <v>3780000</v>
      </c>
      <c r="C1935">
        <v>3454439.21027837</v>
      </c>
      <c r="D1935">
        <v>1.26278988619562</v>
      </c>
      <c r="E1935">
        <v>1.15402933788813</v>
      </c>
      <c r="F1935">
        <v>4362230.89721711</v>
      </c>
    </row>
    <row r="1936" spans="1:6">
      <c r="A1936" t="s">
        <v>1940</v>
      </c>
      <c r="B1936">
        <v>3780000</v>
      </c>
      <c r="C1936">
        <v>3453588.68346848</v>
      </c>
      <c r="D1936">
        <v>1.29868357357048</v>
      </c>
      <c r="E1936">
        <v>1.1865393897062</v>
      </c>
      <c r="F1936">
        <v>4485118.89308942</v>
      </c>
    </row>
    <row r="1937" spans="1:6">
      <c r="A1937" t="s">
        <v>1941</v>
      </c>
      <c r="B1937">
        <v>3780000</v>
      </c>
      <c r="C1937">
        <v>3452818.76493054</v>
      </c>
      <c r="D1937">
        <v>1.32483051537142</v>
      </c>
      <c r="E1937">
        <v>1.21015864122408</v>
      </c>
      <c r="F1937">
        <v>4574399.66382703</v>
      </c>
    </row>
    <row r="1938" spans="1:6">
      <c r="A1938" t="s">
        <v>1942</v>
      </c>
      <c r="B1938">
        <v>3780000</v>
      </c>
      <c r="C1938">
        <v>3452013.45750837</v>
      </c>
      <c r="D1938">
        <v>1.27451805837926</v>
      </c>
      <c r="E1938">
        <v>1.16392949454038</v>
      </c>
      <c r="F1938">
        <v>4399653.48936264</v>
      </c>
    </row>
    <row r="1939" spans="1:6">
      <c r="A1939" t="s">
        <v>1943</v>
      </c>
      <c r="B1939">
        <v>3780000</v>
      </c>
      <c r="C1939">
        <v>3451177.69272069</v>
      </c>
      <c r="D1939">
        <v>1.25537032313793</v>
      </c>
      <c r="E1939">
        <v>1.14616562309978</v>
      </c>
      <c r="F1939">
        <v>4332506.05531719</v>
      </c>
    </row>
    <row r="1940" spans="1:6">
      <c r="A1940" t="s">
        <v>1944</v>
      </c>
      <c r="B1940">
        <v>3780000</v>
      </c>
      <c r="C1940">
        <v>3450410.23494459</v>
      </c>
      <c r="D1940">
        <v>1.30188095433804</v>
      </c>
      <c r="E1940">
        <v>1.18836597077445</v>
      </c>
      <c r="F1940">
        <v>4492023.36952741</v>
      </c>
    </row>
    <row r="1941" spans="1:6">
      <c r="A1941" t="s">
        <v>1945</v>
      </c>
      <c r="B1941">
        <v>3780000</v>
      </c>
      <c r="C1941">
        <v>3449616.26867526</v>
      </c>
      <c r="D1941">
        <v>1.36691573196601</v>
      </c>
      <c r="E1941">
        <v>1.24744305473495</v>
      </c>
      <c r="F1941">
        <v>4715334.7468981</v>
      </c>
    </row>
    <row r="1942" spans="1:6">
      <c r="A1942" t="s">
        <v>1946</v>
      </c>
      <c r="B1942">
        <v>3780000</v>
      </c>
      <c r="C1942">
        <v>3448777.85832935</v>
      </c>
      <c r="D1942">
        <v>1.23777387485418</v>
      </c>
      <c r="E1942">
        <v>1.12931405640625</v>
      </c>
      <c r="F1942">
        <v>4268807.13321562</v>
      </c>
    </row>
    <row r="1943" spans="1:6">
      <c r="A1943" t="s">
        <v>1947</v>
      </c>
      <c r="B1943">
        <v>3780000</v>
      </c>
      <c r="C1943">
        <v>3447971.05324776</v>
      </c>
      <c r="D1943">
        <v>1.2178488977538</v>
      </c>
      <c r="E1943">
        <v>1.11087506526053</v>
      </c>
      <c r="F1943">
        <v>4199107.7466848</v>
      </c>
    </row>
    <row r="1944" spans="1:6">
      <c r="A1944" t="s">
        <v>1948</v>
      </c>
      <c r="B1944">
        <v>3780000</v>
      </c>
      <c r="C1944">
        <v>3447119.33379073</v>
      </c>
      <c r="D1944">
        <v>1.20461683582044</v>
      </c>
      <c r="E1944">
        <v>1.09853385835091</v>
      </c>
      <c r="F1944">
        <v>4152457.98456645</v>
      </c>
    </row>
    <row r="1945" spans="1:6">
      <c r="A1945" t="s">
        <v>1949</v>
      </c>
      <c r="B1945">
        <v>3780000</v>
      </c>
      <c r="C1945">
        <v>3446225.31412228</v>
      </c>
      <c r="D1945">
        <v>1.11629212277552</v>
      </c>
      <c r="E1945">
        <v>1.01772332578421</v>
      </c>
      <c r="F1945">
        <v>3846994.1714643</v>
      </c>
    </row>
    <row r="1946" spans="1:6">
      <c r="A1946" t="s">
        <v>1950</v>
      </c>
      <c r="B1946">
        <v>3780000</v>
      </c>
      <c r="C1946">
        <v>3445389.9233494</v>
      </c>
      <c r="D1946">
        <v>1.11617039702587</v>
      </c>
      <c r="E1946">
        <v>1.01736567160154</v>
      </c>
      <c r="F1946">
        <v>3845642.23865383</v>
      </c>
    </row>
    <row r="1947" spans="1:6">
      <c r="A1947" t="s">
        <v>1951</v>
      </c>
      <c r="B1947">
        <v>3780000</v>
      </c>
      <c r="C1947">
        <v>3444544.4791863</v>
      </c>
      <c r="D1947">
        <v>1.18882187941441</v>
      </c>
      <c r="E1947">
        <v>1.08332006388169</v>
      </c>
      <c r="F1947">
        <v>4094949.84147278</v>
      </c>
    </row>
    <row r="1948" spans="1:6">
      <c r="A1948" t="s">
        <v>1952</v>
      </c>
      <c r="B1948">
        <v>3780000</v>
      </c>
      <c r="C1948">
        <v>3443694.03698413</v>
      </c>
      <c r="D1948">
        <v>1.22283555705436</v>
      </c>
      <c r="E1948">
        <v>1.11404008360854</v>
      </c>
      <c r="F1948">
        <v>4211071.51604027</v>
      </c>
    </row>
    <row r="1949" spans="1:6">
      <c r="A1949" t="s">
        <v>1953</v>
      </c>
      <c r="B1949">
        <v>3780000</v>
      </c>
      <c r="C1949">
        <v>3442875.23404722</v>
      </c>
      <c r="D1949">
        <v>1.20076628710867</v>
      </c>
      <c r="E1949">
        <v>1.09367420946171</v>
      </c>
      <c r="F1949">
        <v>4134088.51176528</v>
      </c>
    </row>
    <row r="1950" spans="1:6">
      <c r="A1950" t="s">
        <v>1954</v>
      </c>
      <c r="B1950">
        <v>3780000</v>
      </c>
      <c r="C1950">
        <v>3442069.18489993</v>
      </c>
      <c r="D1950">
        <v>1.16110639652531</v>
      </c>
      <c r="E1950">
        <v>1.05730384864285</v>
      </c>
      <c r="F1950">
        <v>3996608.54786997</v>
      </c>
    </row>
    <row r="1951" spans="1:6">
      <c r="A1951" t="s">
        <v>1955</v>
      </c>
      <c r="B1951">
        <v>3780000</v>
      </c>
      <c r="C1951">
        <v>3441264.8951424</v>
      </c>
      <c r="D1951">
        <v>1.21750429137236</v>
      </c>
      <c r="E1951">
        <v>1.10840073481083</v>
      </c>
      <c r="F1951">
        <v>4189754.77758493</v>
      </c>
    </row>
    <row r="1952" spans="1:6">
      <c r="A1952" t="s">
        <v>1956</v>
      </c>
      <c r="B1952">
        <v>3780000</v>
      </c>
      <c r="C1952">
        <v>3440406.83833172</v>
      </c>
      <c r="D1952">
        <v>1.11747292757849</v>
      </c>
      <c r="E1952">
        <v>1.01707976235228</v>
      </c>
      <c r="F1952">
        <v>3844561.50169161</v>
      </c>
    </row>
    <row r="1953" spans="1:6">
      <c r="A1953" t="s">
        <v>1957</v>
      </c>
      <c r="B1953">
        <v>3780000</v>
      </c>
      <c r="C1953">
        <v>3439534.17332251</v>
      </c>
      <c r="D1953">
        <v>1.09125710643029</v>
      </c>
      <c r="E1953">
        <v>0.9929672247217</v>
      </c>
      <c r="F1953">
        <v>3753416.10944803</v>
      </c>
    </row>
    <row r="1954" spans="1:6">
      <c r="A1954" t="s">
        <v>1958</v>
      </c>
      <c r="B1954">
        <v>3780000</v>
      </c>
      <c r="C1954">
        <v>3438681.59796393</v>
      </c>
      <c r="D1954">
        <v>1.0748822291497</v>
      </c>
      <c r="E1954">
        <v>0.977824799300402</v>
      </c>
      <c r="F1954">
        <v>3696177.74135552</v>
      </c>
    </row>
    <row r="1955" spans="1:6">
      <c r="A1955" t="s">
        <v>1959</v>
      </c>
      <c r="B1955">
        <v>3780000</v>
      </c>
      <c r="C1955">
        <v>3437817.94298</v>
      </c>
      <c r="D1955">
        <v>1.12590093055479</v>
      </c>
      <c r="E1955">
        <v>1.02397947647596</v>
      </c>
      <c r="F1955">
        <v>3870642.42107914</v>
      </c>
    </row>
    <row r="1956" spans="1:6">
      <c r="A1956" t="s">
        <v>1960</v>
      </c>
      <c r="B1956">
        <v>3780000</v>
      </c>
      <c r="C1956">
        <v>3436892.81169166</v>
      </c>
      <c r="D1956">
        <v>0.988844350043963</v>
      </c>
      <c r="E1956">
        <v>0.899087840885715</v>
      </c>
      <c r="F1956">
        <v>3398552.038548</v>
      </c>
    </row>
    <row r="1957" spans="1:6">
      <c r="A1957" t="s">
        <v>1961</v>
      </c>
      <c r="B1957">
        <v>3780000</v>
      </c>
      <c r="C1957">
        <v>3436134.02204502</v>
      </c>
      <c r="D1957">
        <v>0.989371907792563</v>
      </c>
      <c r="E1957">
        <v>0.899368908153867</v>
      </c>
      <c r="F1957">
        <v>3399614.47282162</v>
      </c>
    </row>
    <row r="1958" spans="1:6">
      <c r="A1958" t="s">
        <v>1962</v>
      </c>
      <c r="B1958">
        <v>3780000</v>
      </c>
      <c r="C1958">
        <v>3435437.6671022</v>
      </c>
      <c r="D1958">
        <v>0.959574302749111</v>
      </c>
      <c r="E1958">
        <v>0.872105212711013</v>
      </c>
      <c r="F1958">
        <v>3296557.70404763</v>
      </c>
    </row>
    <row r="1959" spans="1:6">
      <c r="A1959" t="s">
        <v>1963</v>
      </c>
      <c r="B1959">
        <v>3780000</v>
      </c>
      <c r="C1959">
        <v>3434856.39536955</v>
      </c>
      <c r="D1959">
        <v>0.999720875797065</v>
      </c>
      <c r="E1959">
        <v>0.908438530110053</v>
      </c>
      <c r="F1959">
        <v>3433897.643816</v>
      </c>
    </row>
    <row r="1960" spans="1:6">
      <c r="A1960" t="s">
        <v>1964</v>
      </c>
      <c r="B1960">
        <v>3780000</v>
      </c>
      <c r="C1960">
        <v>3434199.67965825</v>
      </c>
      <c r="D1960">
        <v>0.924754388309597</v>
      </c>
      <c r="E1960">
        <v>0.84015640849084</v>
      </c>
      <c r="F1960">
        <v>3175791.22409538</v>
      </c>
    </row>
    <row r="1961" spans="1:6">
      <c r="A1961" t="s">
        <v>1965</v>
      </c>
      <c r="B1961">
        <v>3780000</v>
      </c>
      <c r="C1961">
        <v>3433626.29131461</v>
      </c>
      <c r="D1961">
        <v>0.92505982533904</v>
      </c>
      <c r="E1961">
        <v>0.840293581302388</v>
      </c>
      <c r="F1961">
        <v>3176309.73732303</v>
      </c>
    </row>
    <row r="1962" spans="1:6">
      <c r="A1962" t="s">
        <v>1966</v>
      </c>
      <c r="B1962">
        <v>3780000</v>
      </c>
      <c r="C1962">
        <v>3433019.42236521</v>
      </c>
      <c r="D1962">
        <v>0.94122500039243</v>
      </c>
      <c r="E1962">
        <v>0.854826377556327</v>
      </c>
      <c r="F1962">
        <v>3231243.70716292</v>
      </c>
    </row>
    <row r="1963" spans="1:6">
      <c r="A1963" t="s">
        <v>1967</v>
      </c>
      <c r="B1963">
        <v>3780000</v>
      </c>
      <c r="C1963">
        <v>3432400.71225038</v>
      </c>
      <c r="D1963">
        <v>1.00977163984157</v>
      </c>
      <c r="E1963">
        <v>0.916915580900116</v>
      </c>
      <c r="F1963">
        <v>3465940.89580244</v>
      </c>
    </row>
    <row r="1964" spans="1:6">
      <c r="A1964" t="s">
        <v>1968</v>
      </c>
      <c r="B1964">
        <v>3780000</v>
      </c>
      <c r="C1964">
        <v>3431661.148883</v>
      </c>
      <c r="D1964">
        <v>0.925429783396544</v>
      </c>
      <c r="E1964">
        <v>0.840148527434161</v>
      </c>
      <c r="F1964">
        <v>3175761.43370113</v>
      </c>
    </row>
    <row r="1965" spans="1:6">
      <c r="A1965" t="s">
        <v>1969</v>
      </c>
      <c r="B1965">
        <v>3780000</v>
      </c>
      <c r="C1965">
        <v>3430968.64386035</v>
      </c>
      <c r="D1965">
        <v>0.956547230999736</v>
      </c>
      <c r="E1965">
        <v>0.86822316294485</v>
      </c>
      <c r="F1965">
        <v>3281883.55593153</v>
      </c>
    </row>
    <row r="1966" spans="1:6">
      <c r="A1966" t="s">
        <v>1970</v>
      </c>
      <c r="B1966">
        <v>3780000</v>
      </c>
      <c r="C1966">
        <v>3430282.14761706</v>
      </c>
      <c r="D1966">
        <v>0.911792286485499</v>
      </c>
      <c r="E1966">
        <v>0.827435132980462</v>
      </c>
      <c r="F1966">
        <v>3127704.80266615</v>
      </c>
    </row>
    <row r="1967" spans="1:6">
      <c r="A1967" t="s">
        <v>1971</v>
      </c>
      <c r="B1967">
        <v>3780000</v>
      </c>
      <c r="C1967">
        <v>3429671.9518954</v>
      </c>
      <c r="D1967">
        <v>0.8923820953641</v>
      </c>
      <c r="E1967">
        <v>0.809676678001032</v>
      </c>
      <c r="F1967">
        <v>3060577.8428439</v>
      </c>
    </row>
    <row r="1968" spans="1:6">
      <c r="A1968" t="s">
        <v>1972</v>
      </c>
      <c r="B1968">
        <v>3780000</v>
      </c>
      <c r="C1968">
        <v>3429091.38429136</v>
      </c>
      <c r="D1968">
        <v>0.892858475017932</v>
      </c>
      <c r="E1968">
        <v>0.809971773564951</v>
      </c>
      <c r="F1968">
        <v>3061693.30407551</v>
      </c>
    </row>
    <row r="1969" spans="1:6">
      <c r="A1969" t="s">
        <v>1973</v>
      </c>
      <c r="B1969">
        <v>3780000</v>
      </c>
      <c r="C1969">
        <v>3428497.6090682</v>
      </c>
      <c r="D1969">
        <v>0.960658850844991</v>
      </c>
      <c r="E1969">
        <v>0.871327135781019</v>
      </c>
      <c r="F1969">
        <v>3293616.57325225</v>
      </c>
    </row>
    <row r="1970" spans="1:6">
      <c r="A1970" t="s">
        <v>1974</v>
      </c>
      <c r="B1970">
        <v>3780000</v>
      </c>
      <c r="C1970">
        <v>3427849.42595327</v>
      </c>
      <c r="D1970">
        <v>0.975663653684629</v>
      </c>
      <c r="E1970">
        <v>0.884769337356172</v>
      </c>
      <c r="F1970">
        <v>3344428.09520633</v>
      </c>
    </row>
    <row r="1971" spans="1:6">
      <c r="A1971" t="s">
        <v>1975</v>
      </c>
      <c r="B1971">
        <v>3780000</v>
      </c>
      <c r="C1971">
        <v>3427138.34212094</v>
      </c>
      <c r="D1971">
        <v>0.927908803752209</v>
      </c>
      <c r="E1971">
        <v>0.8412888463838</v>
      </c>
      <c r="F1971">
        <v>3180071.83933076</v>
      </c>
    </row>
    <row r="1972" spans="1:6">
      <c r="A1972" t="s">
        <v>1976</v>
      </c>
      <c r="B1972">
        <v>3780000</v>
      </c>
      <c r="C1972">
        <v>3426332.75210372</v>
      </c>
      <c r="D1972">
        <v>0.922610817628008</v>
      </c>
      <c r="E1972">
        <v>0.836288799440222</v>
      </c>
      <c r="F1972">
        <v>3161171.66188404</v>
      </c>
    </row>
    <row r="1973" spans="1:6">
      <c r="A1973" t="s">
        <v>1977</v>
      </c>
      <c r="B1973">
        <v>3780000</v>
      </c>
      <c r="C1973">
        <v>3425500.43777939</v>
      </c>
      <c r="D1973">
        <v>0.925439831792836</v>
      </c>
      <c r="E1973">
        <v>0.83864935157271</v>
      </c>
      <c r="F1973">
        <v>3170094.54894484</v>
      </c>
    </row>
    <row r="1974" spans="1:6">
      <c r="A1974" t="s">
        <v>1978</v>
      </c>
      <c r="B1974">
        <v>3780000</v>
      </c>
      <c r="C1974">
        <v>3424769.14313439</v>
      </c>
      <c r="D1974">
        <v>0.961926731687568</v>
      </c>
      <c r="E1974">
        <v>0.871528303872935</v>
      </c>
      <c r="F1974">
        <v>3294376.98863969</v>
      </c>
    </row>
    <row r="1975" spans="1:6">
      <c r="A1975" t="s">
        <v>1979</v>
      </c>
      <c r="B1975">
        <v>3780000</v>
      </c>
      <c r="C1975">
        <v>3423947.82291572</v>
      </c>
      <c r="D1975">
        <v>0.917237952501365</v>
      </c>
      <c r="E1975">
        <v>0.830839918138287</v>
      </c>
      <c r="F1975">
        <v>3140574.89056272</v>
      </c>
    </row>
    <row r="1976" spans="1:6">
      <c r="A1976" t="s">
        <v>1980</v>
      </c>
      <c r="B1976">
        <v>3780000</v>
      </c>
      <c r="C1976">
        <v>3423106.74803971</v>
      </c>
      <c r="D1976">
        <v>0.962020156780056</v>
      </c>
      <c r="E1976">
        <v>0.871189865191544</v>
      </c>
      <c r="F1976">
        <v>3293097.69042403</v>
      </c>
    </row>
    <row r="1977" spans="1:6">
      <c r="A1977" t="s">
        <v>1981</v>
      </c>
      <c r="B1977">
        <v>3780000</v>
      </c>
      <c r="C1977">
        <v>3422292.43224166</v>
      </c>
      <c r="D1977">
        <v>0.893938078834935</v>
      </c>
      <c r="E1977">
        <v>0.809343259812023</v>
      </c>
      <c r="F1977">
        <v>3059317.52208945</v>
      </c>
    </row>
    <row r="1978" spans="1:6">
      <c r="A1978" t="s">
        <v>1982</v>
      </c>
      <c r="B1978">
        <v>3780000</v>
      </c>
      <c r="C1978">
        <v>3421606.33541404</v>
      </c>
      <c r="D1978">
        <v>0.957243018277602</v>
      </c>
      <c r="E1978">
        <v>0.866483803140079</v>
      </c>
      <c r="F1978">
        <v>3275308.7758695</v>
      </c>
    </row>
    <row r="1979" spans="1:6">
      <c r="A1979" t="s">
        <v>1983</v>
      </c>
      <c r="B1979">
        <v>3780000</v>
      </c>
      <c r="C1979">
        <v>3420777.01157865</v>
      </c>
      <c r="D1979">
        <v>0.968524227182675</v>
      </c>
      <c r="E1979">
        <v>0.876482913096156</v>
      </c>
      <c r="F1979">
        <v>3313105.41150347</v>
      </c>
    </row>
    <row r="1980" spans="1:6">
      <c r="A1980" t="s">
        <v>1984</v>
      </c>
      <c r="B1980">
        <v>3780000</v>
      </c>
      <c r="C1980">
        <v>3420009.09295264</v>
      </c>
      <c r="D1980">
        <v>0.962800235037548</v>
      </c>
      <c r="E1980">
        <v>0.871107290615172</v>
      </c>
      <c r="F1980">
        <v>3292785.55852535</v>
      </c>
    </row>
    <row r="1981" spans="1:6">
      <c r="A1981" t="s">
        <v>1985</v>
      </c>
      <c r="B1981">
        <v>3780000</v>
      </c>
      <c r="C1981">
        <v>3419255.14981548</v>
      </c>
      <c r="D1981">
        <v>0.927514363157166</v>
      </c>
      <c r="E1981">
        <v>0.838996894908192</v>
      </c>
      <c r="F1981">
        <v>3171408.26275297</v>
      </c>
    </row>
    <row r="1982" spans="1:6">
      <c r="A1982" t="s">
        <v>1986</v>
      </c>
      <c r="B1982">
        <v>3780000</v>
      </c>
      <c r="C1982">
        <v>3418470.90570154</v>
      </c>
      <c r="D1982">
        <v>0.894426431346746</v>
      </c>
      <c r="E1982">
        <v>0.80888114625643</v>
      </c>
      <c r="F1982">
        <v>3057570.73284931</v>
      </c>
    </row>
    <row r="1983" spans="1:6">
      <c r="A1983" t="s">
        <v>1987</v>
      </c>
      <c r="B1983">
        <v>3780000</v>
      </c>
      <c r="C1983">
        <v>3417763.55929434</v>
      </c>
      <c r="D1983">
        <v>0.990943913846566</v>
      </c>
      <c r="E1983">
        <v>0.895982010065952</v>
      </c>
      <c r="F1983">
        <v>3386811.9980493</v>
      </c>
    </row>
    <row r="1984" spans="1:6">
      <c r="A1984" t="s">
        <v>1988</v>
      </c>
      <c r="B1984">
        <v>3780000</v>
      </c>
      <c r="C1984">
        <v>3416962.29957418</v>
      </c>
      <c r="D1984">
        <v>1.03140815618183</v>
      </c>
      <c r="E1984">
        <v>0.932349943160485</v>
      </c>
      <c r="F1984">
        <v>3524282.78514663</v>
      </c>
    </row>
    <row r="1985" spans="1:6">
      <c r="A1985" t="s">
        <v>1989</v>
      </c>
      <c r="B1985">
        <v>3780000</v>
      </c>
      <c r="C1985">
        <v>3416178.80439091</v>
      </c>
      <c r="D1985">
        <v>1.00672241715765</v>
      </c>
      <c r="E1985">
        <v>0.909826397724641</v>
      </c>
      <c r="F1985">
        <v>3439143.78339914</v>
      </c>
    </row>
    <row r="1986" spans="1:6">
      <c r="A1986" t="s">
        <v>1990</v>
      </c>
      <c r="B1986">
        <v>3780000</v>
      </c>
      <c r="C1986">
        <v>3415451.97107848</v>
      </c>
      <c r="D1986">
        <v>1.08084150815082</v>
      </c>
      <c r="E1986">
        <v>0.976603772337871</v>
      </c>
      <c r="F1986">
        <v>3691562.25943715</v>
      </c>
    </row>
    <row r="1987" spans="1:6">
      <c r="A1987" t="s">
        <v>1991</v>
      </c>
      <c r="B1987">
        <v>3780000</v>
      </c>
      <c r="C1987">
        <v>3414667.42271162</v>
      </c>
      <c r="D1987">
        <v>1.10609179932674</v>
      </c>
      <c r="E1987">
        <v>0.999189321081877</v>
      </c>
      <c r="F1987">
        <v>3776935.6336895</v>
      </c>
    </row>
    <row r="1988" spans="1:6">
      <c r="A1988" t="s">
        <v>1992</v>
      </c>
      <c r="B1988">
        <v>3780000</v>
      </c>
      <c r="C1988">
        <v>3413849.66298024</v>
      </c>
      <c r="D1988">
        <v>1.10581824241153</v>
      </c>
      <c r="E1988">
        <v>0.998702972003704</v>
      </c>
      <c r="F1988">
        <v>3775097.234174</v>
      </c>
    </row>
    <row r="1989" spans="1:6">
      <c r="A1989" t="s">
        <v>1993</v>
      </c>
      <c r="B1989">
        <v>3780000</v>
      </c>
      <c r="C1989">
        <v>3412978.46364393</v>
      </c>
      <c r="D1989">
        <v>1.10744200022047</v>
      </c>
      <c r="E1989">
        <v>0.999914205419898</v>
      </c>
      <c r="F1989">
        <v>3779675.69648721</v>
      </c>
    </row>
    <row r="1990" spans="1:6">
      <c r="A1990" t="s">
        <v>1994</v>
      </c>
      <c r="B1990">
        <v>3780000</v>
      </c>
      <c r="C1990">
        <v>3412121.98051936</v>
      </c>
      <c r="D1990">
        <v>1.14569452016097</v>
      </c>
      <c r="E1990">
        <v>1.03419297756662</v>
      </c>
      <c r="F1990">
        <v>3909249.45520182</v>
      </c>
    </row>
    <row r="1991" spans="1:6">
      <c r="A1991" t="s">
        <v>1995</v>
      </c>
      <c r="B1991">
        <v>3780000</v>
      </c>
      <c r="C1991">
        <v>3411230.49333245</v>
      </c>
      <c r="D1991">
        <v>1.13376163333647</v>
      </c>
      <c r="E1991">
        <v>1.02315403592798</v>
      </c>
      <c r="F1991">
        <v>3867522.25580777</v>
      </c>
    </row>
    <row r="1992" spans="1:6">
      <c r="A1992" t="s">
        <v>1996</v>
      </c>
      <c r="B1992">
        <v>3780000</v>
      </c>
      <c r="C1992">
        <v>3410363.52158289</v>
      </c>
      <c r="D1992">
        <v>1.09056688711949</v>
      </c>
      <c r="E1992">
        <v>0.983923155999606</v>
      </c>
      <c r="F1992">
        <v>3719229.52967851</v>
      </c>
    </row>
    <row r="1993" spans="1:6">
      <c r="A1993" t="s">
        <v>1997</v>
      </c>
      <c r="B1993">
        <v>3780000</v>
      </c>
      <c r="C1993">
        <v>3409667.66259117</v>
      </c>
      <c r="D1993">
        <v>1.04990568005525</v>
      </c>
      <c r="E1993">
        <v>0.947044826998725</v>
      </c>
      <c r="F1993">
        <v>3579829.44605518</v>
      </c>
    </row>
    <row r="1994" spans="1:6">
      <c r="A1994" t="s">
        <v>1998</v>
      </c>
      <c r="B1994">
        <v>3780000</v>
      </c>
      <c r="C1994">
        <v>3409052.49215102</v>
      </c>
      <c r="D1994">
        <v>1.0570675219969</v>
      </c>
      <c r="E1994">
        <v>0.953332981543766</v>
      </c>
      <c r="F1994">
        <v>3603598.67023544</v>
      </c>
    </row>
    <row r="1995" spans="1:6">
      <c r="A1995" t="s">
        <v>1999</v>
      </c>
      <c r="B1995">
        <v>3780000</v>
      </c>
      <c r="C1995">
        <v>3408451.39822349</v>
      </c>
      <c r="D1995">
        <v>1.04665715146116</v>
      </c>
      <c r="E1995">
        <v>0.943777786073652</v>
      </c>
      <c r="F1995">
        <v>3567480.0313584</v>
      </c>
    </row>
    <row r="1996" spans="1:6">
      <c r="A1996" t="s">
        <v>2000</v>
      </c>
      <c r="B1996">
        <v>3780000</v>
      </c>
      <c r="C1996">
        <v>3407787.99374608</v>
      </c>
      <c r="D1996">
        <v>1.08738186212684</v>
      </c>
      <c r="E1996">
        <v>0.980308691633096</v>
      </c>
      <c r="F1996">
        <v>3705566.8543731</v>
      </c>
    </row>
    <row r="1997" spans="1:6">
      <c r="A1997" t="s">
        <v>2001</v>
      </c>
      <c r="B1997">
        <v>3780000</v>
      </c>
      <c r="C1997">
        <v>3407096.70305467</v>
      </c>
      <c r="D1997">
        <v>1.0168684292098</v>
      </c>
      <c r="E1997">
        <v>0.916552664709283</v>
      </c>
      <c r="F1997">
        <v>3464569.07260109</v>
      </c>
    </row>
    <row r="1998" spans="1:6">
      <c r="A1998" t="s">
        <v>2002</v>
      </c>
      <c r="B1998">
        <v>3780000</v>
      </c>
      <c r="C1998">
        <v>3406464.21652635</v>
      </c>
      <c r="D1998">
        <v>1.01137971426672</v>
      </c>
      <c r="E1998">
        <v>0.911436192055614</v>
      </c>
      <c r="F1998">
        <v>3445228.80597022</v>
      </c>
    </row>
    <row r="1999" spans="1:6">
      <c r="A1999" t="s">
        <v>2003</v>
      </c>
      <c r="B1999">
        <v>3780000</v>
      </c>
      <c r="C1999">
        <v>3405843.71273451</v>
      </c>
      <c r="D1999">
        <v>1.03386666184029</v>
      </c>
      <c r="E1999">
        <v>0.931531288368934</v>
      </c>
      <c r="F1999">
        <v>3521188.27003457</v>
      </c>
    </row>
    <row r="2000" spans="1:6">
      <c r="A2000" t="s">
        <v>2004</v>
      </c>
      <c r="B2000">
        <v>3780000</v>
      </c>
      <c r="C2000">
        <v>3405161.07884028</v>
      </c>
      <c r="D2000">
        <v>1.05805523370461</v>
      </c>
      <c r="E2000">
        <v>0.953134524093701</v>
      </c>
      <c r="F2000">
        <v>3602848.50107419</v>
      </c>
    </row>
    <row r="2001" spans="1:6">
      <c r="A2001" t="s">
        <v>2005</v>
      </c>
      <c r="B2001">
        <v>3780000</v>
      </c>
      <c r="C2001">
        <v>3404410.92782876</v>
      </c>
      <c r="D2001">
        <v>0.987482195856854</v>
      </c>
      <c r="E2001">
        <v>0.889363803865452</v>
      </c>
      <c r="F2001">
        <v>3361795.17861141</v>
      </c>
    </row>
    <row r="2002" spans="1:6">
      <c r="A2002" t="s">
        <v>2006</v>
      </c>
      <c r="B2002">
        <v>3780000</v>
      </c>
      <c r="C2002">
        <v>3403753.46631894</v>
      </c>
      <c r="D2002">
        <v>0.952044302258736</v>
      </c>
      <c r="E2002">
        <v>0.857281506323377</v>
      </c>
      <c r="F2002">
        <v>3240524.09390237</v>
      </c>
    </row>
    <row r="2003" spans="1:6">
      <c r="A2003" t="s">
        <v>2007</v>
      </c>
      <c r="B2003">
        <v>3780000</v>
      </c>
      <c r="C2003">
        <v>3403171.1859133</v>
      </c>
      <c r="D2003">
        <v>0.925723480258112</v>
      </c>
      <c r="E2003">
        <v>0.833437956121107</v>
      </c>
      <c r="F2003">
        <v>3150395.47413778</v>
      </c>
    </row>
    <row r="2004" spans="1:6">
      <c r="A2004" t="s">
        <v>2008</v>
      </c>
      <c r="B2004">
        <v>3780000</v>
      </c>
      <c r="C2004">
        <v>3402661.96032541</v>
      </c>
      <c r="D2004">
        <v>0.837382680601029</v>
      </c>
      <c r="E2004">
        <v>0.753791056485832</v>
      </c>
      <c r="F2004">
        <v>2849330.19351644</v>
      </c>
    </row>
    <row r="2005" spans="1:6">
      <c r="A2005" t="s">
        <v>2009</v>
      </c>
      <c r="B2005">
        <v>3780000</v>
      </c>
      <c r="C2005">
        <v>3402285.78553905</v>
      </c>
      <c r="D2005">
        <v>0.828111282174073</v>
      </c>
      <c r="E2005">
        <v>0.745362763012001</v>
      </c>
      <c r="F2005">
        <v>2817471.24418536</v>
      </c>
    </row>
    <row r="2006" spans="1:6">
      <c r="A2006" t="s">
        <v>2010</v>
      </c>
      <c r="B2006">
        <v>3780000</v>
      </c>
      <c r="C2006">
        <v>3401928.06368549</v>
      </c>
      <c r="D2006">
        <v>0.820692928846912</v>
      </c>
      <c r="E2006">
        <v>0.738608017543002</v>
      </c>
      <c r="F2006">
        <v>2791938.30631255</v>
      </c>
    </row>
    <row r="2007" spans="1:6">
      <c r="A2007" t="s">
        <v>2011</v>
      </c>
      <c r="B2007">
        <v>3780000</v>
      </c>
      <c r="C2007">
        <v>3401570.4005282</v>
      </c>
      <c r="D2007">
        <v>0.762875166963628</v>
      </c>
      <c r="E2007">
        <v>0.686500949005684</v>
      </c>
      <c r="F2007">
        <v>2594973.58724149</v>
      </c>
    </row>
    <row r="2008" spans="1:6">
      <c r="A2008" t="s">
        <v>2012</v>
      </c>
      <c r="B2008">
        <v>3780000</v>
      </c>
      <c r="C2008">
        <v>3401210.88671885</v>
      </c>
      <c r="D2008">
        <v>0.784836687959345</v>
      </c>
      <c r="E2008">
        <v>0.706189176556532</v>
      </c>
      <c r="F2008">
        <v>2669395.08738369</v>
      </c>
    </row>
    <row r="2009" spans="1:6">
      <c r="A2009" t="s">
        <v>2013</v>
      </c>
      <c r="B2009">
        <v>3780000</v>
      </c>
      <c r="C2009">
        <v>3400789.23374372</v>
      </c>
      <c r="D2009">
        <v>0.833035928684588</v>
      </c>
      <c r="E2009">
        <v>0.749465507299536</v>
      </c>
      <c r="F2009">
        <v>2832979.61759225</v>
      </c>
    </row>
    <row r="2010" spans="1:6">
      <c r="A2010" t="s">
        <v>2014</v>
      </c>
      <c r="B2010">
        <v>3780000</v>
      </c>
      <c r="C2010">
        <v>3400340.70435941</v>
      </c>
      <c r="D2010">
        <v>0.823849093611358</v>
      </c>
      <c r="E2010">
        <v>0.741102541602197</v>
      </c>
      <c r="F2010">
        <v>2801367.6072563</v>
      </c>
    </row>
    <row r="2011" spans="1:6">
      <c r="A2011" t="s">
        <v>2015</v>
      </c>
      <c r="B2011">
        <v>3780000</v>
      </c>
      <c r="C2011">
        <v>3399936.33887397</v>
      </c>
      <c r="D2011">
        <v>0.737596000106154</v>
      </c>
      <c r="E2011">
        <v>0.663433715388624</v>
      </c>
      <c r="F2011">
        <v>2507779.444169</v>
      </c>
    </row>
    <row r="2012" spans="1:6">
      <c r="A2012" t="s">
        <v>2016</v>
      </c>
      <c r="B2012">
        <v>3780000</v>
      </c>
      <c r="C2012">
        <v>3399633.02345352</v>
      </c>
      <c r="D2012">
        <v>0.761754938131196</v>
      </c>
      <c r="E2012">
        <v>0.685102445357039</v>
      </c>
      <c r="F2012">
        <v>2589687.24344961</v>
      </c>
    </row>
    <row r="2013" spans="1:6">
      <c r="A2013" t="s">
        <v>2017</v>
      </c>
      <c r="B2013">
        <v>3780000</v>
      </c>
      <c r="C2013">
        <v>3399239.43192218</v>
      </c>
      <c r="D2013">
        <v>0.640299534835962</v>
      </c>
      <c r="E2013">
        <v>0.575801964829586</v>
      </c>
      <c r="F2013">
        <v>2176531.42705583</v>
      </c>
    </row>
    <row r="2014" spans="1:6">
      <c r="A2014" t="s">
        <v>2018</v>
      </c>
      <c r="B2014">
        <v>3780000</v>
      </c>
      <c r="C2014">
        <v>3399137.67333693</v>
      </c>
      <c r="D2014">
        <v>0.71674963421083</v>
      </c>
      <c r="E2014">
        <v>0.6445319269832</v>
      </c>
      <c r="F2014">
        <v>2436330.68399649</v>
      </c>
    </row>
    <row r="2015" spans="1:6">
      <c r="A2015" t="s">
        <v>2019</v>
      </c>
      <c r="B2015">
        <v>3780000</v>
      </c>
      <c r="C2015">
        <v>3398847.58551881</v>
      </c>
      <c r="D2015">
        <v>0.77709880372679</v>
      </c>
      <c r="E2015">
        <v>0.698740844644538</v>
      </c>
      <c r="F2015">
        <v>2641240.39275635</v>
      </c>
    </row>
    <row r="2016" spans="1:6">
      <c r="A2016" t="s">
        <v>2020</v>
      </c>
      <c r="B2016">
        <v>3780000</v>
      </c>
      <c r="C2016">
        <v>3398455.27725243</v>
      </c>
      <c r="D2016">
        <v>0.671399033570303</v>
      </c>
      <c r="E2016">
        <v>0.603629520841051</v>
      </c>
      <c r="F2016">
        <v>2281719.58877918</v>
      </c>
    </row>
    <row r="2017" spans="1:6">
      <c r="A2017" t="s">
        <v>2021</v>
      </c>
      <c r="B2017">
        <v>3780000</v>
      </c>
      <c r="C2017">
        <v>3398282.84931009</v>
      </c>
      <c r="D2017">
        <v>0.650192476779964</v>
      </c>
      <c r="E2017">
        <v>0.584533847246508</v>
      </c>
      <c r="F2017">
        <v>2209537.9425918</v>
      </c>
    </row>
    <row r="2018" spans="1:6">
      <c r="A2018" t="s">
        <v>2022</v>
      </c>
      <c r="B2018">
        <v>3780000</v>
      </c>
      <c r="C2018">
        <v>3398134.07416985</v>
      </c>
      <c r="D2018">
        <v>0.665492666762871</v>
      </c>
      <c r="E2018">
        <v>0.598262779639438</v>
      </c>
      <c r="F2018">
        <v>2261433.30703707</v>
      </c>
    </row>
    <row r="2019" spans="1:6">
      <c r="A2019" t="s">
        <v>2023</v>
      </c>
      <c r="B2019">
        <v>3780000</v>
      </c>
      <c r="C2019">
        <v>3398058.15035216</v>
      </c>
      <c r="D2019">
        <v>0.697002264631112</v>
      </c>
      <c r="E2019">
        <v>0.626575192101497</v>
      </c>
      <c r="F2019">
        <v>2368454.22614366</v>
      </c>
    </row>
    <row r="2020" spans="1:6">
      <c r="A2020" t="s">
        <v>2024</v>
      </c>
      <c r="B2020">
        <v>3780000</v>
      </c>
      <c r="C2020">
        <v>3397952.17472562</v>
      </c>
      <c r="D2020">
        <v>0.67778414644696</v>
      </c>
      <c r="E2020">
        <v>0.609279924448148</v>
      </c>
      <c r="F2020">
        <v>2303078.114414</v>
      </c>
    </row>
    <row r="2021" spans="1:6">
      <c r="A2021" t="s">
        <v>2025</v>
      </c>
      <c r="B2021">
        <v>3780000</v>
      </c>
      <c r="C2021">
        <v>3397898.73916802</v>
      </c>
      <c r="D2021">
        <v>0.463885924685565</v>
      </c>
      <c r="E2021">
        <v>0.416994020795468</v>
      </c>
      <c r="F2021">
        <v>1576237.39860687</v>
      </c>
    </row>
    <row r="2022" spans="1:6">
      <c r="A2022" t="s">
        <v>2026</v>
      </c>
      <c r="B2022">
        <v>3780000</v>
      </c>
      <c r="C2022">
        <v>3398577.92697203</v>
      </c>
      <c r="D2022">
        <v>0.555487989284138</v>
      </c>
      <c r="E2022">
        <v>0.49943630134369</v>
      </c>
      <c r="F2022">
        <v>1887869.21907915</v>
      </c>
    </row>
    <row r="2023" spans="1:6">
      <c r="A2023" t="s">
        <v>2027</v>
      </c>
      <c r="B2023">
        <v>3780000</v>
      </c>
      <c r="C2023">
        <v>3398941.24403387</v>
      </c>
      <c r="D2023">
        <v>0.523269223399023</v>
      </c>
      <c r="E2023">
        <v>0.470518874376855</v>
      </c>
      <c r="F2023">
        <v>1778561.34514451</v>
      </c>
    </row>
    <row r="2024" spans="1:6">
      <c r="A2024" t="s">
        <v>2028</v>
      </c>
      <c r="B2024">
        <v>3780000</v>
      </c>
      <c r="C2024">
        <v>3399425.05466606</v>
      </c>
      <c r="D2024">
        <v>0.450299907349132</v>
      </c>
      <c r="E2024">
        <v>0.404963171205408</v>
      </c>
      <c r="F2024">
        <v>1530760.78715644</v>
      </c>
    </row>
    <row r="2025" spans="1:6">
      <c r="A2025" t="s">
        <v>2029</v>
      </c>
      <c r="B2025">
        <v>3780000</v>
      </c>
      <c r="C2025">
        <v>3400170.7940651</v>
      </c>
      <c r="D2025">
        <v>0.431935894426909</v>
      </c>
      <c r="E2025">
        <v>0.388533283899144</v>
      </c>
      <c r="F2025">
        <v>1468655.81313876</v>
      </c>
    </row>
    <row r="2026" spans="1:6">
      <c r="A2026" t="s">
        <v>2030</v>
      </c>
      <c r="B2026">
        <v>3780000</v>
      </c>
      <c r="C2026">
        <v>3401012.04725654</v>
      </c>
      <c r="D2026">
        <v>0.379463684149536</v>
      </c>
      <c r="E2026">
        <v>0.341418137907122</v>
      </c>
      <c r="F2026">
        <v>1290560.56128892</v>
      </c>
    </row>
    <row r="2027" spans="1:6">
      <c r="A2027" t="s">
        <v>2031</v>
      </c>
      <c r="B2027">
        <v>3780000</v>
      </c>
      <c r="C2027">
        <v>3402190.39598336</v>
      </c>
      <c r="D2027">
        <v>0.313884035572767</v>
      </c>
      <c r="E2027">
        <v>0.282511442137082</v>
      </c>
      <c r="F2027">
        <v>1067893.25127817</v>
      </c>
    </row>
    <row r="2028" spans="1:6">
      <c r="A2028" t="s">
        <v>2032</v>
      </c>
      <c r="B2028">
        <v>3780000</v>
      </c>
      <c r="C2028">
        <v>3403884.15830042</v>
      </c>
      <c r="D2028">
        <v>0.31433009156189</v>
      </c>
      <c r="E2028">
        <v>0.283053761678476</v>
      </c>
      <c r="F2028">
        <v>1069943.21914464</v>
      </c>
    </row>
    <row r="2029" spans="1:6">
      <c r="A2029" t="s">
        <v>2033</v>
      </c>
      <c r="B2029">
        <v>3780000</v>
      </c>
      <c r="C2029">
        <v>3405563.29367731</v>
      </c>
      <c r="D2029">
        <v>0.274990691418493</v>
      </c>
      <c r="E2029">
        <v>0.247750847830096</v>
      </c>
      <c r="F2029">
        <v>936498.204797765</v>
      </c>
    </row>
    <row r="2030" spans="1:6">
      <c r="A2030" t="s">
        <v>2034</v>
      </c>
      <c r="B2030">
        <v>3780000</v>
      </c>
      <c r="C2030">
        <v>3407668.25838089</v>
      </c>
      <c r="D2030">
        <v>0.271561711845998</v>
      </c>
      <c r="E2030">
        <v>0.24481275810825</v>
      </c>
      <c r="F2030">
        <v>925392.225649184</v>
      </c>
    </row>
    <row r="2031" spans="1:6">
      <c r="A2031" t="s">
        <v>2035</v>
      </c>
      <c r="B2031">
        <v>3780000</v>
      </c>
      <c r="C2031">
        <v>3409858.45956822</v>
      </c>
      <c r="D2031">
        <v>0.374048552594252</v>
      </c>
      <c r="E2031">
        <v>0.337421328400201</v>
      </c>
      <c r="F2031">
        <v>1275452.62135276</v>
      </c>
    </row>
    <row r="2032" spans="1:6">
      <c r="A2032" t="s">
        <v>2036</v>
      </c>
      <c r="B2032">
        <v>3780000</v>
      </c>
      <c r="C2032">
        <v>3411031.91740792</v>
      </c>
      <c r="D2032">
        <v>0.323064711357733</v>
      </c>
      <c r="E2032">
        <v>0.291530169796138</v>
      </c>
      <c r="F2032">
        <v>1101984.0418294</v>
      </c>
    </row>
    <row r="2033" spans="1:6">
      <c r="A2033" t="s">
        <v>2037</v>
      </c>
      <c r="B2033">
        <v>3780000</v>
      </c>
      <c r="C2033">
        <v>3412649.52518331</v>
      </c>
      <c r="D2033">
        <v>0.237579550749178</v>
      </c>
      <c r="E2033">
        <v>0.214490936787684</v>
      </c>
      <c r="F2033">
        <v>810775.741057447</v>
      </c>
    </row>
    <row r="2034" spans="1:6">
      <c r="A2034" t="s">
        <v>2038</v>
      </c>
      <c r="B2034">
        <v>3780000</v>
      </c>
      <c r="C2034">
        <v>3415422.94451203</v>
      </c>
      <c r="D2034">
        <v>0.276956232977047</v>
      </c>
      <c r="E2034">
        <v>0.25024409331625</v>
      </c>
      <c r="F2034">
        <v>945922.672735425</v>
      </c>
    </row>
    <row r="2035" spans="1:6">
      <c r="A2035" t="s">
        <v>2039</v>
      </c>
      <c r="B2035">
        <v>3780000</v>
      </c>
      <c r="C2035">
        <v>3417658.63151625</v>
      </c>
      <c r="D2035">
        <v>0.276165212697373</v>
      </c>
      <c r="E2035">
        <v>0.249692704470819</v>
      </c>
      <c r="F2035">
        <v>943838.422899696</v>
      </c>
    </row>
    <row r="2036" spans="1:6">
      <c r="A2036" t="s">
        <v>2040</v>
      </c>
      <c r="B2036">
        <v>3780000</v>
      </c>
      <c r="C2036">
        <v>3419909.53685487</v>
      </c>
      <c r="D2036">
        <v>0.302086517587402</v>
      </c>
      <c r="E2036">
        <v>0.273309143505934</v>
      </c>
      <c r="F2036">
        <v>1033108.56245243</v>
      </c>
    </row>
    <row r="2037" spans="1:6">
      <c r="A2037" t="s">
        <v>2041</v>
      </c>
      <c r="B2037">
        <v>3780000</v>
      </c>
      <c r="C2037">
        <v>3421821.94774552</v>
      </c>
      <c r="D2037">
        <v>0.255640041898352</v>
      </c>
      <c r="E2037">
        <v>0.231416588912795</v>
      </c>
      <c r="F2037">
        <v>874754.706090364</v>
      </c>
    </row>
    <row r="2038" spans="1:6">
      <c r="A2038" t="s">
        <v>2042</v>
      </c>
      <c r="B2038">
        <v>3780000</v>
      </c>
      <c r="C2038">
        <v>3424254.76799445</v>
      </c>
      <c r="D2038">
        <v>0.227949287733046</v>
      </c>
      <c r="E2038">
        <v>0.206496411476408</v>
      </c>
      <c r="F2038">
        <v>780556.435380822</v>
      </c>
    </row>
    <row r="2039" spans="1:6">
      <c r="A2039" t="s">
        <v>2043</v>
      </c>
      <c r="B2039">
        <v>3780000</v>
      </c>
      <c r="C2039">
        <v>3427176.55979264</v>
      </c>
      <c r="D2039">
        <v>0.229093595436918</v>
      </c>
      <c r="E2039">
        <v>0.207710105894186</v>
      </c>
      <c r="F2039">
        <v>785144.200280023</v>
      </c>
    </row>
    <row r="2040" spans="1:6">
      <c r="A2040" t="s">
        <v>2044</v>
      </c>
      <c r="B2040">
        <v>3780000</v>
      </c>
      <c r="C2040">
        <v>3430114.62858056</v>
      </c>
      <c r="D2040">
        <v>0.208633124526561</v>
      </c>
      <c r="E2040">
        <v>0.189321569429901</v>
      </c>
      <c r="F2040">
        <v>715635.532445027</v>
      </c>
    </row>
    <row r="2041" spans="1:6">
      <c r="A2041" t="s">
        <v>2045</v>
      </c>
      <c r="B2041">
        <v>3780000</v>
      </c>
      <c r="C2041">
        <v>3433489.94058712</v>
      </c>
      <c r="D2041">
        <v>0.191718900037698</v>
      </c>
      <c r="E2041">
        <v>0.174144157328006</v>
      </c>
      <c r="F2041">
        <v>658264.914699864</v>
      </c>
    </row>
    <row r="2042" spans="1:6">
      <c r="A2042" t="s">
        <v>2046</v>
      </c>
      <c r="B2042">
        <v>3780000</v>
      </c>
      <c r="C2042">
        <v>3437279.46597077</v>
      </c>
      <c r="D2042">
        <v>0.254550565092091</v>
      </c>
      <c r="E2042">
        <v>0.231471277894788</v>
      </c>
      <c r="F2042">
        <v>874961.4304423</v>
      </c>
    </row>
    <row r="2043" spans="1:6">
      <c r="A2043" t="s">
        <v>2047</v>
      </c>
      <c r="B2043">
        <v>3780000</v>
      </c>
      <c r="C2043">
        <v>3439749.8417336</v>
      </c>
      <c r="D2043">
        <v>0.257228380375307</v>
      </c>
      <c r="E2043">
        <v>0.234074412879723</v>
      </c>
      <c r="F2043">
        <v>884801.280685353</v>
      </c>
    </row>
    <row r="2044" spans="1:6">
      <c r="A2044" t="s">
        <v>2048</v>
      </c>
      <c r="B2044">
        <v>3780000</v>
      </c>
      <c r="C2044">
        <v>3442240.86998524</v>
      </c>
      <c r="D2044">
        <v>0.276086073686152</v>
      </c>
      <c r="E2044">
        <v>0.251416604887891</v>
      </c>
      <c r="F2044">
        <v>950354.766476228</v>
      </c>
    </row>
    <row r="2045" spans="1:6">
      <c r="A2045" t="s">
        <v>2049</v>
      </c>
      <c r="B2045">
        <v>3780000</v>
      </c>
      <c r="C2045">
        <v>3444455.48746302</v>
      </c>
      <c r="D2045">
        <v>0.276607693716429</v>
      </c>
      <c r="E2045">
        <v>0.252053674205303</v>
      </c>
      <c r="F2045">
        <v>952762.888496045</v>
      </c>
    </row>
    <row r="2046" spans="1:6">
      <c r="A2046" t="s">
        <v>2050</v>
      </c>
      <c r="B2046">
        <v>3780000</v>
      </c>
      <c r="C2046">
        <v>3446681.89927608</v>
      </c>
      <c r="D2046">
        <v>0.276589024904518</v>
      </c>
      <c r="E2046">
        <v>0.252199572930376</v>
      </c>
      <c r="F2046">
        <v>953314.385676823</v>
      </c>
    </row>
    <row r="2047" spans="1:6">
      <c r="A2047" t="s">
        <v>2051</v>
      </c>
      <c r="B2047">
        <v>3780000</v>
      </c>
      <c r="C2047">
        <v>3448950.36237527</v>
      </c>
      <c r="D2047">
        <v>0.303724707785699</v>
      </c>
      <c r="E2047">
        <v>0.277124719835929</v>
      </c>
      <c r="F2047">
        <v>1047531.44097981</v>
      </c>
    </row>
    <row r="2048" spans="1:6">
      <c r="A2048" t="s">
        <v>2052</v>
      </c>
      <c r="B2048">
        <v>3780000</v>
      </c>
      <c r="C2048">
        <v>3450898.76841177</v>
      </c>
      <c r="D2048">
        <v>0.251886116954882</v>
      </c>
      <c r="E2048">
        <v>0.2299559499417</v>
      </c>
      <c r="F2048">
        <v>869233.490779625</v>
      </c>
    </row>
    <row r="2049" spans="1:6">
      <c r="A2049" t="s">
        <v>2053</v>
      </c>
      <c r="B2049">
        <v>3780000</v>
      </c>
      <c r="C2049">
        <v>3453444.91303314</v>
      </c>
      <c r="D2049">
        <v>0.218165791712193</v>
      </c>
      <c r="E2049">
        <v>0.199318397774159</v>
      </c>
      <c r="F2049">
        <v>753423.543586321</v>
      </c>
    </row>
    <row r="2050" spans="1:6">
      <c r="A2050" t="s">
        <v>2054</v>
      </c>
      <c r="B2050">
        <v>3780000</v>
      </c>
      <c r="C2050">
        <v>3456479.29655537</v>
      </c>
      <c r="D2050">
        <v>0.233790857803857</v>
      </c>
      <c r="E2050">
        <v>0.213781285640992</v>
      </c>
      <c r="F2050">
        <v>808093.259722951</v>
      </c>
    </row>
    <row r="2051" spans="1:6">
      <c r="A2051" t="s">
        <v>2055</v>
      </c>
      <c r="B2051">
        <v>3780000</v>
      </c>
      <c r="C2051">
        <v>3459279.75940939</v>
      </c>
      <c r="D2051">
        <v>0.222417728241764</v>
      </c>
      <c r="E2051">
        <v>0.203546334772633</v>
      </c>
      <c r="F2051">
        <v>769405.145440552</v>
      </c>
    </row>
    <row r="2052" spans="1:6">
      <c r="A2052" t="s">
        <v>2056</v>
      </c>
      <c r="B2052">
        <v>3780000</v>
      </c>
      <c r="C2052">
        <v>3462312.83942503</v>
      </c>
      <c r="D2052">
        <v>0.208864629832109</v>
      </c>
      <c r="E2052">
        <v>0.191310764436367</v>
      </c>
      <c r="F2052">
        <v>723154.689569467</v>
      </c>
    </row>
    <row r="2053" spans="1:6">
      <c r="A2053" t="s">
        <v>2057</v>
      </c>
      <c r="B2053">
        <v>3780000</v>
      </c>
      <c r="C2053">
        <v>3465649.71049446</v>
      </c>
      <c r="D2053">
        <v>0.178081745918214</v>
      </c>
      <c r="E2053">
        <v>0.163272209308414</v>
      </c>
      <c r="F2053">
        <v>617168.951185806</v>
      </c>
    </row>
    <row r="2054" spans="1:6">
      <c r="A2054" t="s">
        <v>2058</v>
      </c>
      <c r="B2054">
        <v>3780000</v>
      </c>
      <c r="C2054">
        <v>3469889.7784855</v>
      </c>
      <c r="D2054">
        <v>0.212716160201287</v>
      </c>
      <c r="E2054">
        <v>0.19526498148178</v>
      </c>
      <c r="F2054">
        <v>738101.630001129</v>
      </c>
    </row>
    <row r="2055" spans="1:6">
      <c r="A2055" t="s">
        <v>2059</v>
      </c>
      <c r="B2055">
        <v>3780000</v>
      </c>
      <c r="C2055">
        <v>3473232.91225324</v>
      </c>
      <c r="D2055">
        <v>0.181192600106826</v>
      </c>
      <c r="E2055">
        <v>0.16648785771105</v>
      </c>
      <c r="F2055">
        <v>629324.102147768</v>
      </c>
    </row>
    <row r="2056" spans="1:6">
      <c r="A2056" t="s">
        <v>2060</v>
      </c>
      <c r="B2056">
        <v>3780000</v>
      </c>
      <c r="C2056">
        <v>3477399.23014684</v>
      </c>
      <c r="D2056">
        <v>0.168442143108836</v>
      </c>
      <c r="E2056">
        <v>0.15495782507168</v>
      </c>
      <c r="F2056">
        <v>585740.57877095</v>
      </c>
    </row>
    <row r="2057" spans="1:6">
      <c r="A2057" t="s">
        <v>2061</v>
      </c>
      <c r="B2057">
        <v>3780000</v>
      </c>
      <c r="C2057">
        <v>3481940.35253653</v>
      </c>
      <c r="D2057">
        <v>0.170104706860805</v>
      </c>
      <c r="E2057">
        <v>0.156691651580697</v>
      </c>
      <c r="F2057">
        <v>592294.442975034</v>
      </c>
    </row>
    <row r="2058" spans="1:6">
      <c r="A2058" t="s">
        <v>2062</v>
      </c>
      <c r="B2058">
        <v>3780000</v>
      </c>
      <c r="C2058">
        <v>3486447.17963429</v>
      </c>
      <c r="D2058">
        <v>0.140013493739256</v>
      </c>
      <c r="E2058">
        <v>0.129140119142321</v>
      </c>
      <c r="F2058">
        <v>488149.650357972</v>
      </c>
    </row>
    <row r="2059" spans="1:6">
      <c r="A2059" t="s">
        <v>2063</v>
      </c>
      <c r="B2059">
        <v>3780000</v>
      </c>
      <c r="C2059">
        <v>3492133.27145966</v>
      </c>
      <c r="D2059">
        <v>0.120282108691819</v>
      </c>
      <c r="E2059">
        <v>0.11112199833969</v>
      </c>
      <c r="F2059">
        <v>420041.153724028</v>
      </c>
    </row>
    <row r="2060" spans="1:6">
      <c r="A2060" t="s">
        <v>2064</v>
      </c>
      <c r="B2060">
        <v>3780000</v>
      </c>
      <c r="C2060">
        <v>3498943.57432217</v>
      </c>
      <c r="D2060">
        <v>0.137361632760378</v>
      </c>
      <c r="E2060">
        <v>0.127148307488182</v>
      </c>
      <c r="F2060">
        <v>480620.602305327</v>
      </c>
    </row>
    <row r="2061" spans="1:6">
      <c r="A2061" t="s">
        <v>2065</v>
      </c>
      <c r="B2061">
        <v>3780000</v>
      </c>
      <c r="C2061">
        <v>3504706.12954209</v>
      </c>
      <c r="D2061">
        <v>0.1634668936889</v>
      </c>
      <c r="E2061">
        <v>0.151561752457326</v>
      </c>
      <c r="F2061">
        <v>572903.424288693</v>
      </c>
    </row>
    <row r="2062" spans="1:6">
      <c r="A2062" t="s">
        <v>2066</v>
      </c>
      <c r="B2062">
        <v>3780000</v>
      </c>
      <c r="C2062">
        <v>3509214.83288817</v>
      </c>
      <c r="D2062">
        <v>0.158470863850883</v>
      </c>
      <c r="E2062">
        <v>0.147118599472519</v>
      </c>
      <c r="F2062">
        <v>556108.306006121</v>
      </c>
    </row>
    <row r="2063" spans="1:6">
      <c r="A2063" t="s">
        <v>2067</v>
      </c>
      <c r="B2063">
        <v>3780000</v>
      </c>
      <c r="C2063">
        <v>3514011.84763868</v>
      </c>
      <c r="D2063">
        <v>0.179487419083933</v>
      </c>
      <c r="E2063">
        <v>0.166857385492865</v>
      </c>
      <c r="F2063">
        <v>630720.917163029</v>
      </c>
    </row>
    <row r="2064" spans="1:6">
      <c r="A2064" t="s">
        <v>2068</v>
      </c>
      <c r="B2064">
        <v>3780000</v>
      </c>
      <c r="C2064">
        <v>3518114.0832437</v>
      </c>
      <c r="D2064">
        <v>0.176174764738375</v>
      </c>
      <c r="E2064">
        <v>0.163969026703233</v>
      </c>
      <c r="F2064">
        <v>619802.920938223</v>
      </c>
    </row>
    <row r="2065" spans="1:6">
      <c r="A2065" t="s">
        <v>2069</v>
      </c>
      <c r="B2065">
        <v>3780000</v>
      </c>
      <c r="C2065">
        <v>3522335.58720622</v>
      </c>
      <c r="D2065">
        <v>0.13401318344385</v>
      </c>
      <c r="E2065">
        <v>0.124878149523563</v>
      </c>
      <c r="F2065">
        <v>472039.405199069</v>
      </c>
    </row>
    <row r="2066" spans="1:6">
      <c r="A2066" t="s">
        <v>2070</v>
      </c>
      <c r="B2066">
        <v>3780000</v>
      </c>
      <c r="C2066">
        <v>3528306.62260755</v>
      </c>
      <c r="D2066">
        <v>0.14832382714319</v>
      </c>
      <c r="E2066">
        <v>0.138447603597835</v>
      </c>
      <c r="F2066">
        <v>523331.941599814</v>
      </c>
    </row>
    <row r="2067" spans="1:6">
      <c r="A2067" t="s">
        <v>2071</v>
      </c>
      <c r="B2067">
        <v>3780000</v>
      </c>
      <c r="C2067">
        <v>3533598.30406192</v>
      </c>
      <c r="D2067">
        <v>0.162578646456595</v>
      </c>
      <c r="E2067">
        <v>0.151980854337489</v>
      </c>
      <c r="F2067">
        <v>574487.629395707</v>
      </c>
    </row>
    <row r="2068" spans="1:6">
      <c r="A2068" t="s">
        <v>2072</v>
      </c>
      <c r="B2068">
        <v>3780000</v>
      </c>
      <c r="C2068">
        <v>3538365.24431402</v>
      </c>
      <c r="D2068">
        <v>0.146497850917522</v>
      </c>
      <c r="E2068">
        <v>0.137133043400332</v>
      </c>
      <c r="F2068">
        <v>518362.904053256</v>
      </c>
    </row>
    <row r="2069" spans="1:6">
      <c r="A2069" t="s">
        <v>2073</v>
      </c>
      <c r="B2069">
        <v>3780000</v>
      </c>
      <c r="C2069">
        <v>3543840.55965361</v>
      </c>
      <c r="D2069">
        <v>0.166030029739505</v>
      </c>
      <c r="E2069">
        <v>0.155657130558559</v>
      </c>
      <c r="F2069">
        <v>588383.953511353</v>
      </c>
    </row>
    <row r="2070" spans="1:6">
      <c r="A2070" t="s">
        <v>2074</v>
      </c>
      <c r="B2070">
        <v>3780000</v>
      </c>
      <c r="C2070">
        <v>3548567.88642195</v>
      </c>
      <c r="D2070">
        <v>0.185985460549157</v>
      </c>
      <c r="E2070">
        <v>0.174598421334956</v>
      </c>
      <c r="F2070">
        <v>659982.032646135</v>
      </c>
    </row>
    <row r="2071" spans="1:6">
      <c r="A2071" t="s">
        <v>2075</v>
      </c>
      <c r="B2071">
        <v>3780000</v>
      </c>
      <c r="C2071">
        <v>3552621.60604662</v>
      </c>
      <c r="D2071">
        <v>0.180242158267629</v>
      </c>
      <c r="E2071">
        <v>0.169400049148691</v>
      </c>
      <c r="F2071">
        <v>640332.185782053</v>
      </c>
    </row>
    <row r="2072" spans="1:6">
      <c r="A2072" t="s">
        <v>2076</v>
      </c>
      <c r="B2072">
        <v>3780000</v>
      </c>
      <c r="C2072">
        <v>3556826.24865633</v>
      </c>
      <c r="D2072">
        <v>0.184670747744327</v>
      </c>
      <c r="E2072">
        <v>0.173767662152384</v>
      </c>
      <c r="F2072">
        <v>656841.762936013</v>
      </c>
    </row>
    <row r="2073" spans="1:6">
      <c r="A2073" t="s">
        <v>2077</v>
      </c>
      <c r="B2073">
        <v>3780000</v>
      </c>
      <c r="C2073">
        <v>3560875.39215463</v>
      </c>
      <c r="D2073">
        <v>0.165671567851111</v>
      </c>
      <c r="E2073">
        <v>0.156067674375846</v>
      </c>
      <c r="F2073">
        <v>589935.809140697</v>
      </c>
    </row>
    <row r="2074" spans="1:6">
      <c r="A2074" t="s">
        <v>2078</v>
      </c>
      <c r="B2074">
        <v>3780000</v>
      </c>
      <c r="C2074">
        <v>3565462.28491816</v>
      </c>
      <c r="D2074">
        <v>0.176698495343816</v>
      </c>
      <c r="E2074">
        <v>0.166669793902159</v>
      </c>
      <c r="F2074">
        <v>630011.820950163</v>
      </c>
    </row>
    <row r="2075" spans="1:6">
      <c r="A2075" t="s">
        <v>2079</v>
      </c>
      <c r="B2075">
        <v>3780000</v>
      </c>
      <c r="C2075">
        <v>3569669.23360816</v>
      </c>
      <c r="D2075">
        <v>0.165812338417316</v>
      </c>
      <c r="E2075">
        <v>0.156586032539925</v>
      </c>
      <c r="F2075">
        <v>591895.203000916</v>
      </c>
    </row>
    <row r="2076" spans="1:6">
      <c r="A2076" t="s">
        <v>2080</v>
      </c>
      <c r="B2076">
        <v>3780000</v>
      </c>
      <c r="C2076">
        <v>3574256.91390886</v>
      </c>
      <c r="D2076">
        <v>0.191747565237793</v>
      </c>
      <c r="E2076">
        <v>0.181310862639252</v>
      </c>
      <c r="F2076">
        <v>685355.060776372</v>
      </c>
    </row>
    <row r="2077" spans="1:6">
      <c r="A2077" t="s">
        <v>2081</v>
      </c>
      <c r="B2077">
        <v>3780000</v>
      </c>
      <c r="C2077">
        <v>3577971.40056522</v>
      </c>
      <c r="D2077">
        <v>0.183591865004419</v>
      </c>
      <c r="E2077">
        <v>0.173779482106413</v>
      </c>
      <c r="F2077">
        <v>656886.442362242</v>
      </c>
    </row>
    <row r="2078" spans="1:6">
      <c r="A2078" t="s">
        <v>2082</v>
      </c>
      <c r="B2078">
        <v>3780000</v>
      </c>
      <c r="C2078">
        <v>3581942.02885274</v>
      </c>
      <c r="D2078">
        <v>0.174080221159909</v>
      </c>
      <c r="E2078">
        <v>0.164959063641444</v>
      </c>
      <c r="F2078">
        <v>623545.260564657</v>
      </c>
    </row>
    <row r="2079" spans="1:6">
      <c r="A2079" t="s">
        <v>2083</v>
      </c>
      <c r="B2079">
        <v>3780000</v>
      </c>
      <c r="C2079">
        <v>3586224.34350077</v>
      </c>
      <c r="D2079">
        <v>0.179499049749179</v>
      </c>
      <c r="E2079">
        <v>0.170297317948614</v>
      </c>
      <c r="F2079">
        <v>643723.861845762</v>
      </c>
    </row>
    <row r="2080" spans="1:6">
      <c r="A2080" t="s">
        <v>2084</v>
      </c>
      <c r="B2080">
        <v>3780000</v>
      </c>
      <c r="C2080">
        <v>3590364.96577075</v>
      </c>
      <c r="D2080">
        <v>0.167093906672469</v>
      </c>
      <c r="E2080">
        <v>0.158711139817619</v>
      </c>
      <c r="F2080">
        <v>599928.108510601</v>
      </c>
    </row>
    <row r="2081" spans="1:6">
      <c r="A2081" t="s">
        <v>2085</v>
      </c>
      <c r="B2081">
        <v>3780000</v>
      </c>
      <c r="C2081">
        <v>3594926.70286117</v>
      </c>
      <c r="D2081">
        <v>0.164581456100726</v>
      </c>
      <c r="E2081">
        <v>0.156523352204305</v>
      </c>
      <c r="F2081">
        <v>591658.271332274</v>
      </c>
    </row>
    <row r="2082" spans="1:6">
      <c r="A2082" t="s">
        <v>2086</v>
      </c>
      <c r="B2082">
        <v>3780000</v>
      </c>
      <c r="C2082">
        <v>3599566.42179387</v>
      </c>
      <c r="D2082">
        <v>0.165044703424096</v>
      </c>
      <c r="E2082">
        <v>0.157166500672038</v>
      </c>
      <c r="F2082">
        <v>594089.372540305</v>
      </c>
    </row>
    <row r="2083" spans="1:6">
      <c r="A2083" t="s">
        <v>2087</v>
      </c>
      <c r="B2083">
        <v>3780000</v>
      </c>
      <c r="C2083">
        <v>3604187.9209584</v>
      </c>
      <c r="D2083">
        <v>0.165521271344281</v>
      </c>
      <c r="E2083">
        <v>0.157822689640406</v>
      </c>
      <c r="F2083">
        <v>596569.766840735</v>
      </c>
    </row>
    <row r="2084" spans="1:6">
      <c r="A2084" t="s">
        <v>2088</v>
      </c>
      <c r="B2084">
        <v>3780000</v>
      </c>
      <c r="C2084">
        <v>3608812.9272917</v>
      </c>
      <c r="D2084">
        <v>0.160373201122757</v>
      </c>
      <c r="E2084">
        <v>0.153110286085439</v>
      </c>
      <c r="F2084">
        <v>578756.881402957</v>
      </c>
    </row>
    <row r="2085" spans="1:6">
      <c r="A2085" t="s">
        <v>2089</v>
      </c>
      <c r="B2085">
        <v>3780000</v>
      </c>
      <c r="C2085">
        <v>3613648.22732241</v>
      </c>
      <c r="D2085">
        <v>0.171934155337096</v>
      </c>
      <c r="E2085">
        <v>0.164367607314834</v>
      </c>
      <c r="F2085">
        <v>621309.555650073</v>
      </c>
    </row>
    <row r="2086" spans="1:6">
      <c r="A2086" t="s">
        <v>2090</v>
      </c>
      <c r="B2086">
        <v>3780000</v>
      </c>
      <c r="C2086">
        <v>3618094.6638922</v>
      </c>
      <c r="D2086">
        <v>0.176360840115449</v>
      </c>
      <c r="E2086">
        <v>0.168806935063823</v>
      </c>
      <c r="F2086">
        <v>638090.214541252</v>
      </c>
    </row>
    <row r="2087" spans="1:6">
      <c r="A2087" t="s">
        <v>2091</v>
      </c>
      <c r="B2087">
        <v>3780000</v>
      </c>
      <c r="C2087">
        <v>3622401.7437151</v>
      </c>
      <c r="D2087">
        <v>0.199089108192472</v>
      </c>
      <c r="E2087">
        <v>0.190788553616692</v>
      </c>
      <c r="F2087">
        <v>721180.732671095</v>
      </c>
    </row>
    <row r="2088" spans="1:6">
      <c r="A2088" t="s">
        <v>2092</v>
      </c>
      <c r="B2088">
        <v>3780000</v>
      </c>
      <c r="C2088">
        <v>3626085.3369191</v>
      </c>
      <c r="D2088">
        <v>0.198531432906501</v>
      </c>
      <c r="E2088">
        <v>0.190447597296244</v>
      </c>
      <c r="F2088">
        <v>719891.917779802</v>
      </c>
    </row>
    <row r="2089" spans="1:6">
      <c r="A2089" t="s">
        <v>2093</v>
      </c>
      <c r="B2089">
        <v>3780000</v>
      </c>
      <c r="C2089">
        <v>3629788.62260653</v>
      </c>
      <c r="D2089">
        <v>0.204178270798104</v>
      </c>
      <c r="E2089">
        <v>0.196064540827098</v>
      </c>
      <c r="F2089">
        <v>741123.964326432</v>
      </c>
    </row>
    <row r="2090" spans="1:6">
      <c r="A2090" t="s">
        <v>2094</v>
      </c>
      <c r="B2090">
        <v>3780000</v>
      </c>
      <c r="C2090">
        <v>3633324.39263649</v>
      </c>
      <c r="D2090">
        <v>0.186929109827982</v>
      </c>
      <c r="E2090">
        <v>0.179675686357628</v>
      </c>
      <c r="F2090">
        <v>679174.094431832</v>
      </c>
    </row>
    <row r="2091" spans="1:6">
      <c r="A2091" t="s">
        <v>2095</v>
      </c>
      <c r="B2091">
        <v>3780000</v>
      </c>
      <c r="C2091">
        <v>3637339.03723698</v>
      </c>
      <c r="D2091">
        <v>0.193231535512075</v>
      </c>
      <c r="E2091">
        <v>0.185938785011459</v>
      </c>
      <c r="F2091">
        <v>702848.607343315</v>
      </c>
    </row>
    <row r="2092" spans="1:6">
      <c r="A2092" t="s">
        <v>2096</v>
      </c>
      <c r="B2092">
        <v>3780000</v>
      </c>
      <c r="C2092">
        <v>3641207.55042036</v>
      </c>
      <c r="D2092">
        <v>0.179573635149069</v>
      </c>
      <c r="E2092">
        <v>0.172980125968577</v>
      </c>
      <c r="F2092">
        <v>653864.876161221</v>
      </c>
    </row>
    <row r="2093" spans="1:6">
      <c r="A2093" t="s">
        <v>2097</v>
      </c>
      <c r="B2093">
        <v>3780000</v>
      </c>
      <c r="C2093">
        <v>3645499.65563302</v>
      </c>
      <c r="D2093">
        <v>0.16993576137174</v>
      </c>
      <c r="E2093">
        <v>0.163889089830797</v>
      </c>
      <c r="F2093">
        <v>619500.759560413</v>
      </c>
    </row>
    <row r="2094" spans="1:6">
      <c r="A2094" t="s">
        <v>2098</v>
      </c>
      <c r="B2094">
        <v>3780000</v>
      </c>
      <c r="C2094">
        <v>3650112.96932833</v>
      </c>
      <c r="D2094">
        <v>0.170580917811899</v>
      </c>
      <c r="E2094">
        <v>0.164719476302948</v>
      </c>
      <c r="F2094">
        <v>622639.620425143</v>
      </c>
    </row>
    <row r="2095" spans="1:6">
      <c r="A2095" t="s">
        <v>2099</v>
      </c>
      <c r="B2095">
        <v>3780000</v>
      </c>
      <c r="C2095">
        <v>3654741.78359277</v>
      </c>
      <c r="D2095">
        <v>0.153888066540291</v>
      </c>
      <c r="E2095">
        <v>0.148788663169605</v>
      </c>
      <c r="F2095">
        <v>562421.146781106</v>
      </c>
    </row>
    <row r="2096" spans="1:6">
      <c r="A2096" t="s">
        <v>2100</v>
      </c>
      <c r="B2096">
        <v>3780000</v>
      </c>
      <c r="C2096">
        <v>3659996.83923184</v>
      </c>
      <c r="D2096">
        <v>0.161864067452683</v>
      </c>
      <c r="E2096">
        <v>0.15672539028096</v>
      </c>
      <c r="F2096">
        <v>592421.975262029</v>
      </c>
    </row>
    <row r="2097" spans="1:6">
      <c r="A2097" t="s">
        <v>2101</v>
      </c>
      <c r="B2097">
        <v>3780000</v>
      </c>
      <c r="C2097">
        <v>3664937.33233419</v>
      </c>
      <c r="D2097">
        <v>0.167862576519318</v>
      </c>
      <c r="E2097">
        <v>0.162752863330014</v>
      </c>
      <c r="F2097">
        <v>615205.823387453</v>
      </c>
    </row>
    <row r="2098" spans="1:6">
      <c r="A2098" t="s">
        <v>2102</v>
      </c>
      <c r="B2098">
        <v>3780000</v>
      </c>
      <c r="C2098">
        <v>3669652.76933725</v>
      </c>
      <c r="D2098">
        <v>0.142001018004111</v>
      </c>
      <c r="E2098">
        <v>0.13785566903902</v>
      </c>
      <c r="F2098">
        <v>521094.428967494</v>
      </c>
    </row>
    <row r="2099" spans="1:6">
      <c r="A2099" t="s">
        <v>2103</v>
      </c>
      <c r="B2099">
        <v>3780000</v>
      </c>
      <c r="C2099">
        <v>3675486.47786666</v>
      </c>
      <c r="D2099">
        <v>0.1604225179303</v>
      </c>
      <c r="E2099">
        <v>0.155986982909561</v>
      </c>
      <c r="F2099">
        <v>589630.79539814</v>
      </c>
    </row>
    <row r="2100" spans="1:6">
      <c r="A2100" t="s">
        <v>2104</v>
      </c>
      <c r="B2100">
        <v>3780000</v>
      </c>
      <c r="C2100">
        <v>3680503.00990604</v>
      </c>
      <c r="D2100">
        <v>0.153246667616819</v>
      </c>
      <c r="E2100">
        <v>0.149212915720046</v>
      </c>
      <c r="F2100">
        <v>564024.821421773</v>
      </c>
    </row>
    <row r="2101" spans="1:6">
      <c r="A2101" t="s">
        <v>2105</v>
      </c>
      <c r="B2101">
        <v>3780000</v>
      </c>
      <c r="C2101">
        <v>3685812.85087288</v>
      </c>
      <c r="D2101">
        <v>0.156320598068651</v>
      </c>
      <c r="E2101">
        <v>0.152425520957029</v>
      </c>
      <c r="F2101">
        <v>576168.469217569</v>
      </c>
    </row>
    <row r="2102" spans="1:6">
      <c r="A2102" t="s">
        <v>2106</v>
      </c>
      <c r="B2102">
        <v>3780000</v>
      </c>
      <c r="C2102">
        <v>3690952.42030384</v>
      </c>
      <c r="D2102">
        <v>0.159778335899756</v>
      </c>
      <c r="E2102">
        <v>0.156014348042678</v>
      </c>
      <c r="F2102">
        <v>589734.235601324</v>
      </c>
    </row>
    <row r="2103" spans="1:6">
      <c r="A2103" t="s">
        <v>2107</v>
      </c>
      <c r="B2103">
        <v>3780000</v>
      </c>
      <c r="C2103">
        <v>3695999.60966868</v>
      </c>
      <c r="D2103">
        <v>0.163764151398591</v>
      </c>
      <c r="E2103">
        <v>0.160124931123522</v>
      </c>
      <c r="F2103">
        <v>605272.239646915</v>
      </c>
    </row>
    <row r="2104" spans="1:6">
      <c r="A2104" t="s">
        <v>2108</v>
      </c>
      <c r="B2104">
        <v>3780000</v>
      </c>
      <c r="C2104">
        <v>3700895.00041574</v>
      </c>
      <c r="D2104">
        <v>0.180834199597068</v>
      </c>
      <c r="E2104">
        <v>0.177049837352638</v>
      </c>
      <c r="F2104">
        <v>669248.385192971</v>
      </c>
    </row>
    <row r="2105" spans="1:6">
      <c r="A2105" t="s">
        <v>2109</v>
      </c>
      <c r="B2105">
        <v>3780000</v>
      </c>
      <c r="C2105">
        <v>3705192.78133781</v>
      </c>
      <c r="D2105">
        <v>0.16676144000784</v>
      </c>
      <c r="E2105">
        <v>0.163461186169986</v>
      </c>
      <c r="F2105">
        <v>617883.283722546</v>
      </c>
    </row>
    <row r="2106" spans="1:6">
      <c r="A2106" t="s">
        <v>2110</v>
      </c>
      <c r="B2106">
        <v>3780000</v>
      </c>
      <c r="C2106">
        <v>3709931.87402088</v>
      </c>
      <c r="D2106">
        <v>0.156953990424328</v>
      </c>
      <c r="E2106">
        <v>0.154044606304228</v>
      </c>
      <c r="F2106">
        <v>582288.611829982</v>
      </c>
    </row>
    <row r="2107" spans="1:6">
      <c r="A2107" t="s">
        <v>2111</v>
      </c>
      <c r="B2107">
        <v>3780000</v>
      </c>
      <c r="C2107">
        <v>3715052.22548684</v>
      </c>
      <c r="D2107">
        <v>0.163137731627235</v>
      </c>
      <c r="E2107">
        <v>0.160334707127681</v>
      </c>
      <c r="F2107">
        <v>606065.192942633</v>
      </c>
    </row>
    <row r="2108" spans="1:6">
      <c r="A2108" t="s">
        <v>2112</v>
      </c>
      <c r="B2108">
        <v>3780000</v>
      </c>
      <c r="C2108">
        <v>3719955.8260118</v>
      </c>
      <c r="D2108">
        <v>0.171286787324617</v>
      </c>
      <c r="E2108">
        <v>0.168565947732025</v>
      </c>
      <c r="F2108">
        <v>637179.282427053</v>
      </c>
    </row>
    <row r="2109" spans="1:6">
      <c r="A2109" t="s">
        <v>2113</v>
      </c>
      <c r="B2109">
        <v>3780000</v>
      </c>
      <c r="C2109">
        <v>3724590.60805775</v>
      </c>
      <c r="D2109">
        <v>0.171189574614861</v>
      </c>
      <c r="E2109">
        <v>0.168680180372464</v>
      </c>
      <c r="F2109">
        <v>637611.081807913</v>
      </c>
    </row>
    <row r="2110" spans="1:6">
      <c r="A2110" t="s">
        <v>2114</v>
      </c>
      <c r="B2110">
        <v>3780000</v>
      </c>
      <c r="C2110">
        <v>3729241.43393348</v>
      </c>
      <c r="D2110">
        <v>0.183730554852515</v>
      </c>
      <c r="E2110">
        <v>0.18126338567079</v>
      </c>
      <c r="F2110">
        <v>685175.597835586</v>
      </c>
    </row>
    <row r="2111" spans="1:6">
      <c r="A2111" t="s">
        <v>2115</v>
      </c>
      <c r="B2111">
        <v>3780000</v>
      </c>
      <c r="C2111">
        <v>3733460.09392744</v>
      </c>
      <c r="D2111">
        <v>0.198064701288849</v>
      </c>
      <c r="E2111">
        <v>0.195626100073433</v>
      </c>
      <c r="F2111">
        <v>739466.658277577</v>
      </c>
    </row>
    <row r="2112" spans="1:6">
      <c r="A2112" t="s">
        <v>2116</v>
      </c>
      <c r="B2112">
        <v>3780000</v>
      </c>
      <c r="C2112">
        <v>3737298.6638295</v>
      </c>
      <c r="D2112">
        <v>0.199999642223051</v>
      </c>
      <c r="E2112">
        <v>0.197740316308621</v>
      </c>
      <c r="F2112">
        <v>747458.395646587</v>
      </c>
    </row>
    <row r="2113" spans="1:6">
      <c r="A2113" t="s">
        <v>2117</v>
      </c>
      <c r="B2113">
        <v>3780000</v>
      </c>
      <c r="C2113">
        <v>3741072.93843072</v>
      </c>
      <c r="D2113">
        <v>0.175487541249991</v>
      </c>
      <c r="E2113">
        <v>0.173680341693674</v>
      </c>
      <c r="F2113">
        <v>656511.691602087</v>
      </c>
    </row>
    <row r="2114" spans="1:6">
      <c r="A2114" t="s">
        <v>2118</v>
      </c>
      <c r="B2114">
        <v>3780000</v>
      </c>
      <c r="C2114">
        <v>3745421.47414707</v>
      </c>
      <c r="D2114">
        <v>0.174528230611199</v>
      </c>
      <c r="E2114">
        <v>0.1729316885651</v>
      </c>
      <c r="F2114">
        <v>653681.782776077</v>
      </c>
    </row>
    <row r="2115" spans="1:6">
      <c r="A2115" t="s">
        <v>2119</v>
      </c>
      <c r="B2115">
        <v>3780000</v>
      </c>
      <c r="C2115">
        <v>3749822.78783346</v>
      </c>
      <c r="D2115">
        <v>0.181253058164785</v>
      </c>
      <c r="E2115">
        <v>0.179806044410269</v>
      </c>
      <c r="F2115">
        <v>679666.847870815</v>
      </c>
    </row>
    <row r="2116" spans="1:6">
      <c r="A2116" t="s">
        <v>2120</v>
      </c>
      <c r="B2116">
        <v>3780000</v>
      </c>
      <c r="C2116">
        <v>3754029.61729597</v>
      </c>
      <c r="D2116">
        <v>0.178645379068105</v>
      </c>
      <c r="E2116">
        <v>0.177418001062098</v>
      </c>
      <c r="F2116">
        <v>670640.044014732</v>
      </c>
    </row>
    <row r="2117" spans="1:6">
      <c r="A2117" t="s">
        <v>2121</v>
      </c>
      <c r="B2117">
        <v>3780000</v>
      </c>
      <c r="C2117">
        <v>3758340.53870194</v>
      </c>
      <c r="D2117">
        <v>0.157062369205824</v>
      </c>
      <c r="E2117">
        <v>0.156162399283286</v>
      </c>
      <c r="F2117">
        <v>590293.86929082</v>
      </c>
    </row>
    <row r="2118" spans="1:6">
      <c r="A2118" t="s">
        <v>2122</v>
      </c>
      <c r="B2118">
        <v>3780000</v>
      </c>
      <c r="C2118">
        <v>3763395.33739544</v>
      </c>
      <c r="D2118">
        <v>0.157749072869426</v>
      </c>
      <c r="E2118">
        <v>0.157056117808267</v>
      </c>
      <c r="F2118">
        <v>593672.12531525</v>
      </c>
    </row>
    <row r="2119" spans="1:6">
      <c r="A2119" t="s">
        <v>2123</v>
      </c>
      <c r="B2119">
        <v>3780000</v>
      </c>
      <c r="C2119">
        <v>3768427.50072229</v>
      </c>
      <c r="D2119">
        <v>0.149436780227005</v>
      </c>
      <c r="E2119">
        <v>0.148979278366889</v>
      </c>
      <c r="F2119">
        <v>563141.672226839</v>
      </c>
    </row>
    <row r="2120" spans="1:6">
      <c r="A2120" t="s">
        <v>2124</v>
      </c>
      <c r="B2120">
        <v>3780000</v>
      </c>
      <c r="C2120">
        <v>3773843.51674499</v>
      </c>
      <c r="D2120">
        <v>0.15128698153498</v>
      </c>
      <c r="E2120">
        <v>0.151040580538017</v>
      </c>
      <c r="F2120">
        <v>570933.394433703</v>
      </c>
    </row>
    <row r="2121" spans="1:6">
      <c r="A2121" t="s">
        <v>2125</v>
      </c>
      <c r="B2121">
        <v>3780000</v>
      </c>
      <c r="C2121">
        <v>3779206.95603755</v>
      </c>
      <c r="D2121">
        <v>0.134358777768822</v>
      </c>
      <c r="E2121">
        <v>0.134330589298581</v>
      </c>
      <c r="F2121">
        <v>507769.627548635</v>
      </c>
    </row>
    <row r="2122" spans="1:6">
      <c r="A2122" t="s">
        <v>2126</v>
      </c>
      <c r="B2122">
        <v>3780000</v>
      </c>
      <c r="C2122">
        <v>3785407.39922396</v>
      </c>
      <c r="D2122">
        <v>0.149525411972711</v>
      </c>
      <c r="E2122">
        <v>0.149739312395109</v>
      </c>
      <c r="F2122">
        <v>566014.600853511</v>
      </c>
    </row>
    <row r="2123" spans="1:6">
      <c r="A2123" t="s">
        <v>2127</v>
      </c>
      <c r="B2123">
        <v>3780000</v>
      </c>
      <c r="C2123">
        <v>3790840.4774023</v>
      </c>
      <c r="D2123">
        <v>0.145458761597676</v>
      </c>
      <c r="E2123">
        <v>0.145875915676529</v>
      </c>
      <c r="F2123">
        <v>551410.961257281</v>
      </c>
    </row>
    <row r="2124" spans="1:6">
      <c r="A2124" t="s">
        <v>2128</v>
      </c>
      <c r="B2124">
        <v>3780000</v>
      </c>
      <c r="C2124">
        <v>3796465.59122055</v>
      </c>
      <c r="D2124">
        <v>0.132779072137161</v>
      </c>
      <c r="E2124">
        <v>0.133357454656858</v>
      </c>
      <c r="F2124">
        <v>504091.178602923</v>
      </c>
    </row>
    <row r="2125" spans="1:6">
      <c r="A2125" t="s">
        <v>2129</v>
      </c>
      <c r="B2125">
        <v>3780000</v>
      </c>
      <c r="C2125">
        <v>3802770.12686365</v>
      </c>
      <c r="D2125">
        <v>0.129206022925066</v>
      </c>
      <c r="E2125">
        <v>0.129984339732884</v>
      </c>
      <c r="F2125">
        <v>491340.804190301</v>
      </c>
    </row>
    <row r="2126" spans="1:6">
      <c r="A2126" t="s">
        <v>2130</v>
      </c>
      <c r="B2126">
        <v>3780000</v>
      </c>
      <c r="C2126">
        <v>3809268.69256425</v>
      </c>
      <c r="D2126">
        <v>0.115214187956482</v>
      </c>
      <c r="E2126">
        <v>0.116106296063979</v>
      </c>
      <c r="F2126">
        <v>438881.79912184</v>
      </c>
    </row>
    <row r="2127" spans="1:6">
      <c r="A2127" t="s">
        <v>2131</v>
      </c>
      <c r="B2127">
        <v>3780000</v>
      </c>
      <c r="C2127">
        <v>3816648.82689546</v>
      </c>
      <c r="D2127">
        <v>0.11649830490873</v>
      </c>
      <c r="E2127">
        <v>0.117627809197147</v>
      </c>
      <c r="F2127">
        <v>444633.118765214</v>
      </c>
    </row>
    <row r="2128" spans="1:6">
      <c r="A2128" t="s">
        <v>2132</v>
      </c>
      <c r="B2128">
        <v>3780000</v>
      </c>
      <c r="C2128">
        <v>3823967.77077809</v>
      </c>
      <c r="D2128">
        <v>0.126080819135257</v>
      </c>
      <c r="E2128">
        <v>0.127547351557281</v>
      </c>
      <c r="F2128">
        <v>482128.988886524</v>
      </c>
    </row>
    <row r="2129" spans="1:6">
      <c r="A2129" t="s">
        <v>2133</v>
      </c>
      <c r="B2129">
        <v>3780000</v>
      </c>
      <c r="C2129">
        <v>3830685.55798383</v>
      </c>
      <c r="D2129">
        <v>0.113891748165478</v>
      </c>
      <c r="E2129">
        <v>0.115418908696039</v>
      </c>
      <c r="F2129">
        <v>436283.474871028</v>
      </c>
    </row>
    <row r="2130" spans="1:6">
      <c r="A2130" t="s">
        <v>2134</v>
      </c>
      <c r="B2130">
        <v>3780000</v>
      </c>
      <c r="C2130">
        <v>3838229.88213996</v>
      </c>
      <c r="D2130">
        <v>0.110769168395818</v>
      </c>
      <c r="E2130">
        <v>0.112475537607572</v>
      </c>
      <c r="F2130">
        <v>425157.532156622</v>
      </c>
    </row>
    <row r="2131" spans="1:6">
      <c r="A2131" t="s">
        <v>2135</v>
      </c>
      <c r="B2131">
        <v>3780000</v>
      </c>
      <c r="C2131">
        <v>3846007.90291085</v>
      </c>
      <c r="D2131">
        <v>0.104267852503934</v>
      </c>
      <c r="E2131">
        <v>0.106088620304146</v>
      </c>
      <c r="F2131">
        <v>401014.984749673</v>
      </c>
    </row>
    <row r="2132" spans="1:6">
      <c r="A2132" t="s">
        <v>2136</v>
      </c>
      <c r="B2132">
        <v>3780000</v>
      </c>
      <c r="C2132">
        <v>3854348.73290658</v>
      </c>
      <c r="D2132">
        <v>0.124815356647103</v>
      </c>
      <c r="E2132">
        <v>0.127270347021176</v>
      </c>
      <c r="F2132">
        <v>481081.911740044</v>
      </c>
    </row>
    <row r="2133" spans="1:6">
      <c r="A2133" t="s">
        <v>2137</v>
      </c>
      <c r="B2133">
        <v>3780000</v>
      </c>
      <c r="C2133">
        <v>3861144.84681712</v>
      </c>
      <c r="D2133">
        <v>0.129362811267278</v>
      </c>
      <c r="E2133">
        <v>0.132139828596409</v>
      </c>
      <c r="F2133">
        <v>499488.552094426</v>
      </c>
    </row>
    <row r="2134" spans="1:6">
      <c r="A2134" t="s">
        <v>2138</v>
      </c>
      <c r="B2134">
        <v>3780000</v>
      </c>
      <c r="C2134">
        <v>3867687.93524775</v>
      </c>
      <c r="D2134">
        <v>0.14272247397847</v>
      </c>
      <c r="E2134">
        <v>0.146033330871757</v>
      </c>
      <c r="F2134">
        <v>552005.99069524</v>
      </c>
    </row>
    <row r="2135" spans="1:6">
      <c r="A2135" t="s">
        <v>2139</v>
      </c>
      <c r="B2135">
        <v>3780000</v>
      </c>
      <c r="C2135">
        <v>3873478.17230423</v>
      </c>
      <c r="D2135">
        <v>0.144123117223636</v>
      </c>
      <c r="E2135">
        <v>0.147687235103227</v>
      </c>
      <c r="F2135">
        <v>558257.748690198</v>
      </c>
    </row>
    <row r="2136" spans="1:6">
      <c r="A2136" t="s">
        <v>2140</v>
      </c>
      <c r="B2136">
        <v>3780000</v>
      </c>
      <c r="C2136">
        <v>3879210.06959064</v>
      </c>
      <c r="D2136">
        <v>0.135586857163211</v>
      </c>
      <c r="E2136">
        <v>0.139145476616846</v>
      </c>
      <c r="F2136">
        <v>525969.901611676</v>
      </c>
    </row>
    <row r="2137" spans="1:6">
      <c r="A2137" t="s">
        <v>2141</v>
      </c>
      <c r="B2137">
        <v>3780000</v>
      </c>
      <c r="C2137">
        <v>3885349.08068984</v>
      </c>
      <c r="D2137">
        <v>0.152177622837554</v>
      </c>
      <c r="E2137">
        <v>0.156418832537951</v>
      </c>
      <c r="F2137">
        <v>591263.186993455</v>
      </c>
    </row>
    <row r="2138" spans="1:6">
      <c r="A2138" t="s">
        <v>2142</v>
      </c>
      <c r="B2138">
        <v>3780000</v>
      </c>
      <c r="C2138">
        <v>3890680.92891851</v>
      </c>
      <c r="D2138">
        <v>0.157841314243873</v>
      </c>
      <c r="E2138">
        <v>0.162463013524886</v>
      </c>
      <c r="F2138">
        <v>614110.19112407</v>
      </c>
    </row>
    <row r="2139" spans="1:6">
      <c r="A2139" t="s">
        <v>2143</v>
      </c>
      <c r="B2139">
        <v>3780000</v>
      </c>
      <c r="C2139">
        <v>3895807.97634198</v>
      </c>
      <c r="D2139">
        <v>0.156762412801746</v>
      </c>
      <c r="E2139">
        <v>0.161565147667634</v>
      </c>
      <c r="F2139">
        <v>610716.258183657</v>
      </c>
    </row>
    <row r="2140" spans="1:6">
      <c r="A2140" t="s">
        <v>2144</v>
      </c>
      <c r="B2140">
        <v>3780000</v>
      </c>
      <c r="C2140">
        <v>3900977.74841039</v>
      </c>
      <c r="D2140">
        <v>0.150111622497141</v>
      </c>
      <c r="E2140">
        <v>0.154915899243155</v>
      </c>
      <c r="F2140">
        <v>585582.099139128</v>
      </c>
    </row>
    <row r="2141" spans="1:6">
      <c r="A2141" t="s">
        <v>2145</v>
      </c>
      <c r="B2141">
        <v>3780000</v>
      </c>
      <c r="C2141">
        <v>3906451.55801842</v>
      </c>
      <c r="D2141">
        <v>0.17766247593961</v>
      </c>
      <c r="E2141">
        <v>0.183605781993571</v>
      </c>
      <c r="F2141">
        <v>694029.8559357</v>
      </c>
    </row>
    <row r="2142" spans="1:6">
      <c r="A2142" t="s">
        <v>2146</v>
      </c>
      <c r="B2142">
        <v>3780000</v>
      </c>
      <c r="C2142">
        <v>3910918.65516166</v>
      </c>
      <c r="D2142">
        <v>0.166886852060918</v>
      </c>
      <c r="E2142">
        <v>0.1726669055625</v>
      </c>
      <c r="F2142">
        <v>652680.903026249</v>
      </c>
    </row>
    <row r="2143" spans="1:6">
      <c r="A2143" t="s">
        <v>2147</v>
      </c>
      <c r="B2143">
        <v>3780000</v>
      </c>
      <c r="C2143">
        <v>3915741.38870668</v>
      </c>
      <c r="D2143">
        <v>0.167827894696867</v>
      </c>
      <c r="E2143">
        <v>0.173854664932282</v>
      </c>
      <c r="F2143">
        <v>657170.633444028</v>
      </c>
    </row>
    <row r="2144" spans="1:6">
      <c r="A2144" t="s">
        <v>2148</v>
      </c>
      <c r="B2144">
        <v>3780000</v>
      </c>
      <c r="C2144">
        <v>3920491.18137863</v>
      </c>
      <c r="D2144">
        <v>0.186002266466093</v>
      </c>
      <c r="E2144">
        <v>0.192915408835121</v>
      </c>
      <c r="F2144">
        <v>729220.245396756</v>
      </c>
    </row>
    <row r="2145" spans="1:6">
      <c r="A2145" t="s">
        <v>2149</v>
      </c>
      <c r="B2145">
        <v>3780000</v>
      </c>
      <c r="C2145">
        <v>3924638.04888287</v>
      </c>
      <c r="D2145">
        <v>0.173011252875192</v>
      </c>
      <c r="E2145">
        <v>0.179631361354199</v>
      </c>
      <c r="F2145">
        <v>679006.545918874</v>
      </c>
    </row>
    <row r="2146" spans="1:6">
      <c r="A2146" t="s">
        <v>2150</v>
      </c>
      <c r="B2146">
        <v>3780000</v>
      </c>
      <c r="C2146">
        <v>3929187.07988438</v>
      </c>
      <c r="D2146">
        <v>0.160295382951623</v>
      </c>
      <c r="E2146">
        <v>0.16662183800493</v>
      </c>
      <c r="F2146">
        <v>629830.547658636</v>
      </c>
    </row>
    <row r="2147" spans="1:6">
      <c r="A2147" t="s">
        <v>2151</v>
      </c>
      <c r="B2147">
        <v>3780000</v>
      </c>
      <c r="C2147">
        <v>3934132.43970449</v>
      </c>
      <c r="D2147">
        <v>0.166676663963027</v>
      </c>
      <c r="E2147">
        <v>0.173473034560494</v>
      </c>
      <c r="F2147">
        <v>655728.070638669</v>
      </c>
    </row>
    <row r="2148" spans="1:6">
      <c r="A2148" t="s">
        <v>2152</v>
      </c>
      <c r="B2148">
        <v>3780000</v>
      </c>
      <c r="C2148">
        <v>3938798.75064572</v>
      </c>
      <c r="D2148">
        <v>0.172942146709024</v>
      </c>
      <c r="E2148">
        <v>0.180207489786109</v>
      </c>
      <c r="F2148">
        <v>681184.311391493</v>
      </c>
    </row>
    <row r="2149" spans="1:6">
      <c r="A2149" t="s">
        <v>2153</v>
      </c>
      <c r="B2149">
        <v>3780000</v>
      </c>
      <c r="C2149">
        <v>3943185.51001098</v>
      </c>
      <c r="D2149">
        <v>0.190252808495385</v>
      </c>
      <c r="E2149">
        <v>0.198466168703147</v>
      </c>
      <c r="F2149">
        <v>750202.117697896</v>
      </c>
    </row>
    <row r="2150" spans="1:6">
      <c r="A2150" t="s">
        <v>2154</v>
      </c>
      <c r="B2150">
        <v>3780000</v>
      </c>
      <c r="C2150">
        <v>3946919.56838766</v>
      </c>
      <c r="D2150">
        <v>0.19989259073088</v>
      </c>
      <c r="E2150">
        <v>0.208719570881327</v>
      </c>
      <c r="F2150">
        <v>788959.977931417</v>
      </c>
    </row>
    <row r="2151" spans="1:6">
      <c r="A2151" t="s">
        <v>2155</v>
      </c>
      <c r="B2151">
        <v>3780000</v>
      </c>
      <c r="C2151">
        <v>3950366.64057689</v>
      </c>
      <c r="D2151">
        <v>0.198498346325325</v>
      </c>
      <c r="E2151">
        <v>0.207444773950593</v>
      </c>
      <c r="F2151">
        <v>784141.245533243</v>
      </c>
    </row>
    <row r="2152" spans="1:6">
      <c r="A2152" t="s">
        <v>2156</v>
      </c>
      <c r="B2152">
        <v>3780000</v>
      </c>
      <c r="C2152">
        <v>3953881.41517443</v>
      </c>
      <c r="D2152">
        <v>0.181410376646653</v>
      </c>
      <c r="E2152">
        <v>0.189755321889681</v>
      </c>
      <c r="F2152">
        <v>717275.116742996</v>
      </c>
    </row>
    <row r="2153" spans="1:6">
      <c r="A2153" t="s">
        <v>2157</v>
      </c>
      <c r="B2153">
        <v>3780000</v>
      </c>
      <c r="C2153">
        <v>3957775.12050022</v>
      </c>
      <c r="D2153">
        <v>0.192218855500393</v>
      </c>
      <c r="E2153">
        <v>0.201258995764678</v>
      </c>
      <c r="F2153">
        <v>760759.003990482</v>
      </c>
    </row>
    <row r="2154" spans="1:6">
      <c r="A2154" t="s">
        <v>2158</v>
      </c>
      <c r="B2154">
        <v>3780000</v>
      </c>
      <c r="C2154">
        <v>3961520.57958211</v>
      </c>
      <c r="D2154">
        <v>0.209743553403012</v>
      </c>
      <c r="E2154">
        <v>0.219815715143045</v>
      </c>
      <c r="F2154">
        <v>830903.403240712</v>
      </c>
    </row>
    <row r="2155" spans="1:6">
      <c r="A2155" t="s">
        <v>2159</v>
      </c>
      <c r="B2155">
        <v>3780000</v>
      </c>
      <c r="C2155">
        <v>3964825.16132802</v>
      </c>
      <c r="D2155">
        <v>0.20804874844006</v>
      </c>
      <c r="E2155">
        <v>0.218221405449194</v>
      </c>
      <c r="F2155">
        <v>824876.912597954</v>
      </c>
    </row>
    <row r="2156" spans="1:6">
      <c r="A2156" t="s">
        <v>2160</v>
      </c>
      <c r="B2156">
        <v>3780000</v>
      </c>
      <c r="C2156">
        <v>3968193.11618376</v>
      </c>
      <c r="D2156">
        <v>0.201343480553766</v>
      </c>
      <c r="E2156">
        <v>0.211367675534903</v>
      </c>
      <c r="F2156">
        <v>798969.813521933</v>
      </c>
    </row>
    <row r="2157" spans="1:6">
      <c r="A2157" t="s">
        <v>2161</v>
      </c>
      <c r="B2157">
        <v>3780000</v>
      </c>
      <c r="C2157">
        <v>3971650.86350194</v>
      </c>
      <c r="D2157">
        <v>0.198694021650174</v>
      </c>
      <c r="E2157">
        <v>0.208768064195658</v>
      </c>
      <c r="F2157">
        <v>789143.282659586</v>
      </c>
    </row>
    <row r="2158" spans="1:6">
      <c r="A2158" t="s">
        <v>2162</v>
      </c>
      <c r="B2158">
        <v>3780000</v>
      </c>
      <c r="C2158">
        <v>3975162.38735866</v>
      </c>
      <c r="D2158">
        <v>0.215206691406694</v>
      </c>
      <c r="E2158">
        <v>0.2263178690973</v>
      </c>
      <c r="F2158">
        <v>855481.545187793</v>
      </c>
    </row>
    <row r="2159" spans="1:6">
      <c r="A2159" t="s">
        <v>2163</v>
      </c>
      <c r="B2159">
        <v>3780000</v>
      </c>
      <c r="C2159">
        <v>3978180.98413678</v>
      </c>
      <c r="D2159">
        <v>0.215655274680965</v>
      </c>
      <c r="E2159">
        <v>0.226961828800161</v>
      </c>
      <c r="F2159">
        <v>857915.712864608</v>
      </c>
    </row>
    <row r="2160" spans="1:6">
      <c r="A2160" t="s">
        <v>2164</v>
      </c>
      <c r="B2160">
        <v>3780000</v>
      </c>
      <c r="C2160">
        <v>3981075.61489277</v>
      </c>
      <c r="D2160">
        <v>0.194367193977703</v>
      </c>
      <c r="E2160">
        <v>0.204706480497293</v>
      </c>
      <c r="F2160">
        <v>773790.496279767</v>
      </c>
    </row>
    <row r="2161" spans="1:6">
      <c r="A2161" t="s">
        <v>2165</v>
      </c>
      <c r="B2161">
        <v>3780000</v>
      </c>
      <c r="C2161">
        <v>3984455.04165828</v>
      </c>
      <c r="D2161">
        <v>0.203135767803747</v>
      </c>
      <c r="E2161">
        <v>0.214123104276922</v>
      </c>
      <c r="F2161">
        <v>809385.334166765</v>
      </c>
    </row>
    <row r="2162" spans="1:6">
      <c r="A2162" t="s">
        <v>2166</v>
      </c>
      <c r="B2162">
        <v>3780000</v>
      </c>
      <c r="C2162">
        <v>3987621.60539538</v>
      </c>
      <c r="D2162">
        <v>0.206189504153277</v>
      </c>
      <c r="E2162">
        <v>0.217514741155388</v>
      </c>
      <c r="F2162">
        <v>822205.721567368</v>
      </c>
    </row>
    <row r="2163" spans="1:6">
      <c r="A2163" t="s">
        <v>2167</v>
      </c>
      <c r="B2163">
        <v>3780000</v>
      </c>
      <c r="C2163">
        <v>3990627.19591099</v>
      </c>
      <c r="D2163">
        <v>0.210213850168758</v>
      </c>
      <c r="E2163">
        <v>0.221927277100689</v>
      </c>
      <c r="F2163">
        <v>838885.107440603</v>
      </c>
    </row>
    <row r="2164" spans="1:6">
      <c r="A2164" t="s">
        <v>2168</v>
      </c>
      <c r="B2164">
        <v>3780000</v>
      </c>
      <c r="C2164">
        <v>3993491.0951725</v>
      </c>
      <c r="D2164">
        <v>0.223756309648726</v>
      </c>
      <c r="E2164">
        <v>0.236393870389113</v>
      </c>
      <c r="F2164">
        <v>893568.830070848</v>
      </c>
    </row>
    <row r="2165" spans="1:6">
      <c r="A2165" t="s">
        <v>2169</v>
      </c>
      <c r="B2165">
        <v>3780000</v>
      </c>
      <c r="C2165">
        <v>3996035.08216897</v>
      </c>
      <c r="D2165">
        <v>0.222123651161747</v>
      </c>
      <c r="E2165">
        <v>0.234818492757091</v>
      </c>
      <c r="F2165">
        <v>887613.902621803</v>
      </c>
    </row>
    <row r="2166" spans="1:6">
      <c r="A2166" t="s">
        <v>2170</v>
      </c>
      <c r="B2166">
        <v>3780000</v>
      </c>
      <c r="C2166">
        <v>3998784.16161635</v>
      </c>
      <c r="D2166">
        <v>0.218222584953806</v>
      </c>
      <c r="E2166">
        <v>0.230853178947158</v>
      </c>
      <c r="F2166">
        <v>872625.016420258</v>
      </c>
    </row>
    <row r="2167" spans="1:6">
      <c r="A2167" t="s">
        <v>2171</v>
      </c>
      <c r="B2167">
        <v>3780000</v>
      </c>
      <c r="C2167">
        <v>4001642.74860713</v>
      </c>
      <c r="D2167">
        <v>0.228057579887196</v>
      </c>
      <c r="E2167">
        <v>0.241429883814944</v>
      </c>
      <c r="F2167">
        <v>912604.96082049</v>
      </c>
    </row>
    <row r="2168" spans="1:6">
      <c r="A2168" t="s">
        <v>2172</v>
      </c>
      <c r="B2168">
        <v>3780000</v>
      </c>
      <c r="C2168">
        <v>4004380.17792783</v>
      </c>
      <c r="D2168">
        <v>0.233971894825867</v>
      </c>
      <c r="E2168">
        <v>0.247860427998126</v>
      </c>
      <c r="F2168">
        <v>936912.417832917</v>
      </c>
    </row>
    <row r="2169" spans="1:6">
      <c r="A2169" t="s">
        <v>2173</v>
      </c>
      <c r="B2169">
        <v>3780000</v>
      </c>
      <c r="C2169">
        <v>4007015.55511603</v>
      </c>
      <c r="D2169">
        <v>0.235124716857158</v>
      </c>
      <c r="E2169">
        <v>0.249245607893885</v>
      </c>
      <c r="F2169">
        <v>942148.397838885</v>
      </c>
    </row>
    <row r="2170" spans="1:6">
      <c r="A2170" t="s">
        <v>2174</v>
      </c>
      <c r="B2170">
        <v>3780000</v>
      </c>
      <c r="C2170">
        <v>4009589.59567376</v>
      </c>
      <c r="D2170">
        <v>0.250953218507808</v>
      </c>
      <c r="E2170">
        <v>0.266195612150728</v>
      </c>
      <c r="F2170">
        <v>1006219.41392975</v>
      </c>
    </row>
    <row r="2171" spans="1:6">
      <c r="A2171" t="s">
        <v>2175</v>
      </c>
      <c r="B2171">
        <v>3780000</v>
      </c>
      <c r="C2171">
        <v>4011906.13053696</v>
      </c>
      <c r="D2171">
        <v>0.248765276355713</v>
      </c>
      <c r="E2171">
        <v>0.264027232083652</v>
      </c>
      <c r="F2171">
        <v>998022.937276206</v>
      </c>
    </row>
    <row r="2172" spans="1:6">
      <c r="A2172" t="s">
        <v>2176</v>
      </c>
      <c r="B2172">
        <v>3780000</v>
      </c>
      <c r="C2172">
        <v>4014341.3894764</v>
      </c>
      <c r="D2172">
        <v>0.248786199013494</v>
      </c>
      <c r="E2172">
        <v>0.264209718473646</v>
      </c>
      <c r="F2172">
        <v>998712.73583038</v>
      </c>
    </row>
    <row r="2173" spans="1:6">
      <c r="A2173" t="s">
        <v>2177</v>
      </c>
      <c r="B2173">
        <v>3780000</v>
      </c>
      <c r="C2173">
        <v>4016741.1274616</v>
      </c>
      <c r="D2173">
        <v>0.230953467457168</v>
      </c>
      <c r="E2173">
        <v>0.245418066472241</v>
      </c>
      <c r="F2173">
        <v>927680.291265071</v>
      </c>
    </row>
    <row r="2174" spans="1:6">
      <c r="A2174" t="s">
        <v>2178</v>
      </c>
      <c r="B2174">
        <v>3780000</v>
      </c>
      <c r="C2174">
        <v>4019457.13275625</v>
      </c>
      <c r="D2174">
        <v>0.233112105334002</v>
      </c>
      <c r="E2174">
        <v>0.247879395374757</v>
      </c>
      <c r="F2174">
        <v>936984.114516581</v>
      </c>
    </row>
    <row r="2175" spans="1:6">
      <c r="A2175" t="s">
        <v>2179</v>
      </c>
      <c r="B2175">
        <v>3780000</v>
      </c>
      <c r="C2175">
        <v>4022141.97063361</v>
      </c>
      <c r="D2175">
        <v>0.233929745822873</v>
      </c>
      <c r="E2175">
        <v>0.248914986469267</v>
      </c>
      <c r="F2175">
        <v>940898.648853831</v>
      </c>
    </row>
    <row r="2176" spans="1:6">
      <c r="A2176" t="s">
        <v>2180</v>
      </c>
      <c r="B2176">
        <v>3780000</v>
      </c>
      <c r="C2176">
        <v>4024763.83021676</v>
      </c>
      <c r="D2176">
        <v>0.2246834306585</v>
      </c>
      <c r="E2176">
        <v>0.239232207662261</v>
      </c>
      <c r="F2176">
        <v>904297.744963345</v>
      </c>
    </row>
    <row r="2177" spans="1:6">
      <c r="A2177" t="s">
        <v>2181</v>
      </c>
      <c r="B2177">
        <v>3780000</v>
      </c>
      <c r="C2177">
        <v>4027469.79983774</v>
      </c>
      <c r="D2177">
        <v>0.206297983538064</v>
      </c>
      <c r="E2177">
        <v>0.21980394139338</v>
      </c>
      <c r="F2177">
        <v>830858.898466977</v>
      </c>
    </row>
    <row r="2178" spans="1:6">
      <c r="A2178" t="s">
        <v>2182</v>
      </c>
      <c r="B2178">
        <v>3780000</v>
      </c>
      <c r="C2178">
        <v>4030600.68575448</v>
      </c>
      <c r="D2178">
        <v>0.215462512505241</v>
      </c>
      <c r="E2178">
        <v>0.229746918163494</v>
      </c>
      <c r="F2178">
        <v>868443.350658007</v>
      </c>
    </row>
    <row r="2179" spans="1:6">
      <c r="A2179" t="s">
        <v>2183</v>
      </c>
      <c r="B2179">
        <v>3780000</v>
      </c>
      <c r="C2179">
        <v>4033455.28584907</v>
      </c>
      <c r="D2179">
        <v>0.213294659119823</v>
      </c>
      <c r="E2179">
        <v>0.227596420706409</v>
      </c>
      <c r="F2179">
        <v>860314.470270226</v>
      </c>
    </row>
    <row r="2180" spans="1:6">
      <c r="A2180" t="s">
        <v>2184</v>
      </c>
      <c r="B2180">
        <v>3780000</v>
      </c>
      <c r="C2180">
        <v>4036378.23200546</v>
      </c>
      <c r="D2180">
        <v>0.231058849698674</v>
      </c>
      <c r="E2180">
        <v>0.24673039979787</v>
      </c>
      <c r="F2180">
        <v>932640.911235948</v>
      </c>
    </row>
    <row r="2181" spans="1:6">
      <c r="A2181" t="s">
        <v>2185</v>
      </c>
      <c r="B2181">
        <v>3780000</v>
      </c>
      <c r="C2181">
        <v>4038914.04205091</v>
      </c>
      <c r="D2181">
        <v>0.233706704719625</v>
      </c>
      <c r="E2181">
        <v>0.249714627358079</v>
      </c>
      <c r="F2181">
        <v>943921.291413539</v>
      </c>
    </row>
    <row r="2182" spans="1:6">
      <c r="A2182" t="s">
        <v>2186</v>
      </c>
      <c r="B2182">
        <v>3780000</v>
      </c>
      <c r="C2182">
        <v>4041334.65122962</v>
      </c>
      <c r="D2182">
        <v>0.231535176751905</v>
      </c>
      <c r="E2182">
        <v>0.247542627721177</v>
      </c>
      <c r="F2182">
        <v>935711.132786049</v>
      </c>
    </row>
    <row r="2183" spans="1:6">
      <c r="A2183" t="s">
        <v>2187</v>
      </c>
      <c r="B2183">
        <v>3780000</v>
      </c>
      <c r="C2183">
        <v>4043795.54594417</v>
      </c>
      <c r="D2183">
        <v>0.218412789594126</v>
      </c>
      <c r="E2183">
        <v>0.233655202576182</v>
      </c>
      <c r="F2183">
        <v>883216.665737968</v>
      </c>
    </row>
    <row r="2184" spans="1:6">
      <c r="A2184" t="s">
        <v>2188</v>
      </c>
      <c r="B2184">
        <v>3780000</v>
      </c>
      <c r="C2184">
        <v>4046633.13184274</v>
      </c>
      <c r="D2184">
        <v>0.216390625556056</v>
      </c>
      <c r="E2184">
        <v>0.231654358411458</v>
      </c>
      <c r="F2184">
        <v>875653.474795311</v>
      </c>
    </row>
    <row r="2185" spans="1:6">
      <c r="A2185" t="s">
        <v>2189</v>
      </c>
      <c r="B2185">
        <v>3780000</v>
      </c>
      <c r="C2185">
        <v>4049556.61721262</v>
      </c>
      <c r="D2185">
        <v>0.239935024453758</v>
      </c>
      <c r="E2185">
        <v>0.257045096819521</v>
      </c>
      <c r="F2185">
        <v>971630.465977788</v>
      </c>
    </row>
    <row r="2186" spans="1:6">
      <c r="A2186" t="s">
        <v>2190</v>
      </c>
      <c r="B2186">
        <v>3780000</v>
      </c>
      <c r="C2186">
        <v>4052008.06326259</v>
      </c>
      <c r="D2186">
        <v>0.23446748980295</v>
      </c>
      <c r="E2186">
        <v>0.2513397246705</v>
      </c>
      <c r="F2186">
        <v>950064.159254492</v>
      </c>
    </row>
    <row r="2187" spans="1:6">
      <c r="A2187" t="s">
        <v>2191</v>
      </c>
      <c r="B2187">
        <v>3780000</v>
      </c>
      <c r="C2187">
        <v>4054549.99896016</v>
      </c>
      <c r="D2187">
        <v>0.243714890043128</v>
      </c>
      <c r="E2187">
        <v>0.261416456923529</v>
      </c>
      <c r="F2187">
        <v>988154.207170941</v>
      </c>
    </row>
    <row r="2188" spans="1:6">
      <c r="A2188" t="s">
        <v>2192</v>
      </c>
      <c r="B2188">
        <v>3780000</v>
      </c>
      <c r="C2188">
        <v>4057024.04957742</v>
      </c>
      <c r="D2188">
        <v>0.251570347361147</v>
      </c>
      <c r="E2188">
        <v>0.270007129472148</v>
      </c>
      <c r="F2188">
        <v>1020626.94940472</v>
      </c>
    </row>
    <row r="2189" spans="1:6">
      <c r="A2189" t="s">
        <v>2193</v>
      </c>
      <c r="B2189">
        <v>3780000</v>
      </c>
      <c r="C2189">
        <v>4059385.89413896</v>
      </c>
      <c r="D2189">
        <v>0.273414132031328</v>
      </c>
      <c r="E2189">
        <v>0.293622611329688</v>
      </c>
      <c r="F2189">
        <v>1109893.47082622</v>
      </c>
    </row>
    <row r="2190" spans="1:6">
      <c r="A2190" t="s">
        <v>2194</v>
      </c>
      <c r="B2190">
        <v>3780000</v>
      </c>
      <c r="C2190">
        <v>4061398.32703783</v>
      </c>
      <c r="D2190">
        <v>0.275185569523144</v>
      </c>
      <c r="E2190">
        <v>0.295671484573082</v>
      </c>
      <c r="F2190">
        <v>1117638.21168625</v>
      </c>
    </row>
    <row r="2191" spans="1:6">
      <c r="A2191" t="s">
        <v>2195</v>
      </c>
      <c r="B2191">
        <v>3780000</v>
      </c>
      <c r="C2191">
        <v>4063400.37352333</v>
      </c>
      <c r="D2191">
        <v>0.272469544888993</v>
      </c>
      <c r="E2191">
        <v>0.292897579490917</v>
      </c>
      <c r="F2191">
        <v>1107152.85047566</v>
      </c>
    </row>
    <row r="2192" spans="1:6">
      <c r="A2192" t="s">
        <v>2196</v>
      </c>
      <c r="B2192">
        <v>3780000</v>
      </c>
      <c r="C2192">
        <v>4065464.72410284</v>
      </c>
      <c r="D2192">
        <v>0.282053946828917</v>
      </c>
      <c r="E2192">
        <v>0.303354595536227</v>
      </c>
      <c r="F2192">
        <v>1146680.37112694</v>
      </c>
    </row>
    <row r="2193" spans="1:6">
      <c r="A2193" t="s">
        <v>2197</v>
      </c>
      <c r="B2193">
        <v>3780000</v>
      </c>
      <c r="C2193">
        <v>4067409.17832241</v>
      </c>
      <c r="D2193">
        <v>0.282320350575718</v>
      </c>
      <c r="E2193">
        <v>0.303786345280126</v>
      </c>
      <c r="F2193">
        <v>1148312.38515888</v>
      </c>
    </row>
    <row r="2194" spans="1:6">
      <c r="A2194" t="s">
        <v>2198</v>
      </c>
      <c r="B2194">
        <v>3780000</v>
      </c>
      <c r="C2194">
        <v>4069368.19510335</v>
      </c>
      <c r="D2194">
        <v>0.27964314394926</v>
      </c>
      <c r="E2194">
        <v>0.301050506869266</v>
      </c>
      <c r="F2194">
        <v>1137970.91596583</v>
      </c>
    </row>
    <row r="2195" spans="1:6">
      <c r="A2195" t="s">
        <v>2199</v>
      </c>
      <c r="B2195">
        <v>3780000</v>
      </c>
      <c r="C2195">
        <v>4071387.13724262</v>
      </c>
      <c r="D2195">
        <v>0.287003937740537</v>
      </c>
      <c r="E2195">
        <v>0.309128079485398</v>
      </c>
      <c r="F2195">
        <v>1168504.1404548</v>
      </c>
    </row>
    <row r="2196" spans="1:6">
      <c r="A2196" t="s">
        <v>2200</v>
      </c>
      <c r="B2196">
        <v>3780000</v>
      </c>
      <c r="C2196">
        <v>4073314.60990972</v>
      </c>
      <c r="D2196">
        <v>0.283402872854304</v>
      </c>
      <c r="E2196">
        <v>0.305393931875086</v>
      </c>
      <c r="F2196">
        <v>1154389.06248782</v>
      </c>
    </row>
    <row r="2197" spans="1:6">
      <c r="A2197" t="s">
        <v>2201</v>
      </c>
      <c r="B2197">
        <v>3780000</v>
      </c>
      <c r="C2197">
        <v>4075251.2998306</v>
      </c>
      <c r="D2197">
        <v>0.284392228940112</v>
      </c>
      <c r="E2197">
        <v>0.306605767367702</v>
      </c>
      <c r="F2197">
        <v>1158969.80064991</v>
      </c>
    </row>
    <row r="2198" spans="1:6">
      <c r="A2198" t="s">
        <v>2202</v>
      </c>
      <c r="B2198">
        <v>3780000</v>
      </c>
      <c r="C2198">
        <v>4077054.10013294</v>
      </c>
      <c r="D2198">
        <v>0.280379966424175</v>
      </c>
      <c r="E2198">
        <v>0.302413833784344</v>
      </c>
      <c r="F2198">
        <v>1143124.29170482</v>
      </c>
    </row>
    <row r="2199" spans="1:6">
      <c r="A2199" t="s">
        <v>2203</v>
      </c>
      <c r="B2199">
        <v>3780000</v>
      </c>
      <c r="C2199">
        <v>4078897.46431402</v>
      </c>
      <c r="D2199">
        <v>0.261744667037739</v>
      </c>
      <c r="E2199">
        <v>0.282441708644961</v>
      </c>
      <c r="F2199">
        <v>1067629.65867795</v>
      </c>
    </row>
    <row r="2200" spans="1:6">
      <c r="A2200" t="s">
        <v>2204</v>
      </c>
      <c r="B2200">
        <v>3780000</v>
      </c>
      <c r="C2200">
        <v>4081053.28913947</v>
      </c>
      <c r="D2200">
        <v>0.254355632459364</v>
      </c>
      <c r="E2200">
        <v>0.274613463084507</v>
      </c>
      <c r="F2200">
        <v>1038038.89045944</v>
      </c>
    </row>
    <row r="2201" spans="1:6">
      <c r="A2201" t="s">
        <v>2205</v>
      </c>
      <c r="B2201">
        <v>3780000</v>
      </c>
      <c r="C2201">
        <v>4083282.47665631</v>
      </c>
      <c r="D2201">
        <v>0.261038589001101</v>
      </c>
      <c r="E2201">
        <v>0.281982618042139</v>
      </c>
      <c r="F2201">
        <v>1065894.29619929</v>
      </c>
    </row>
    <row r="2202" spans="1:6">
      <c r="A2202" t="s">
        <v>2206</v>
      </c>
      <c r="B2202">
        <v>3780000</v>
      </c>
      <c r="C2202">
        <v>4085483.33359936</v>
      </c>
      <c r="D2202">
        <v>0.259914407016035</v>
      </c>
      <c r="E2202">
        <v>0.280919570906447</v>
      </c>
      <c r="F2202">
        <v>1061875.97802637</v>
      </c>
    </row>
    <row r="2203" spans="1:6">
      <c r="A2203" t="s">
        <v>2207</v>
      </c>
      <c r="B2203">
        <v>3780000</v>
      </c>
      <c r="C2203">
        <v>4087705.92632301</v>
      </c>
      <c r="D2203">
        <v>0.269262921311337</v>
      </c>
      <c r="E2203">
        <v>0.291181915127883</v>
      </c>
      <c r="F2203">
        <v>1100667.6391834</v>
      </c>
    </row>
    <row r="2204" spans="1:6">
      <c r="A2204" t="s">
        <v>2208</v>
      </c>
      <c r="B2204">
        <v>3780000</v>
      </c>
      <c r="C2204">
        <v>4089795.19869141</v>
      </c>
      <c r="D2204">
        <v>0.244764011489099</v>
      </c>
      <c r="E2204">
        <v>0.264823989153589</v>
      </c>
      <c r="F2204">
        <v>1001034.67900056</v>
      </c>
    </row>
    <row r="2205" spans="1:6">
      <c r="A2205" t="s">
        <v>2209</v>
      </c>
      <c r="B2205">
        <v>3780000</v>
      </c>
      <c r="C2205">
        <v>4092176.91229505</v>
      </c>
      <c r="D2205">
        <v>0.243657370211025</v>
      </c>
      <c r="E2205">
        <v>0.263780175896319</v>
      </c>
      <c r="F2205">
        <v>997089.064888084</v>
      </c>
    </row>
    <row r="2206" spans="1:6">
      <c r="A2206" t="s">
        <v>2210</v>
      </c>
      <c r="B2206">
        <v>3780000</v>
      </c>
      <c r="C2206">
        <v>4094518.76118145</v>
      </c>
      <c r="D2206">
        <v>0.255254776798696</v>
      </c>
      <c r="E2206">
        <v>0.276493511239007</v>
      </c>
      <c r="F2206">
        <v>1045145.47248344</v>
      </c>
    </row>
    <row r="2207" spans="1:6">
      <c r="A2207" t="s">
        <v>2211</v>
      </c>
      <c r="B2207">
        <v>3780000</v>
      </c>
      <c r="C2207">
        <v>4096569.85997972</v>
      </c>
      <c r="D2207">
        <v>0.270474114430087</v>
      </c>
      <c r="E2207">
        <v>0.293125953724604</v>
      </c>
      <c r="F2207">
        <v>1108016.105079</v>
      </c>
    </row>
    <row r="2208" spans="1:6">
      <c r="A2208" t="s">
        <v>2212</v>
      </c>
      <c r="B2208">
        <v>3780000</v>
      </c>
      <c r="C2208">
        <v>4098434.77808275</v>
      </c>
      <c r="D2208">
        <v>0.272882290258281</v>
      </c>
      <c r="E2208">
        <v>0.295870441459632</v>
      </c>
      <c r="F2208">
        <v>1118390.26871741</v>
      </c>
    </row>
    <row r="2209" spans="1:6">
      <c r="A2209" t="s">
        <v>2213</v>
      </c>
      <c r="B2209">
        <v>3780000</v>
      </c>
      <c r="C2209">
        <v>4100106.77462318</v>
      </c>
      <c r="D2209">
        <v>0.274889919181751</v>
      </c>
      <c r="E2209">
        <v>0.298168788336697</v>
      </c>
      <c r="F2209">
        <v>1127078.01991272</v>
      </c>
    </row>
    <row r="2210" spans="1:6">
      <c r="A2210" t="s">
        <v>2214</v>
      </c>
      <c r="B2210">
        <v>3780000</v>
      </c>
      <c r="C2210">
        <v>4101722.31618154</v>
      </c>
      <c r="D2210">
        <v>0.271232970016359</v>
      </c>
      <c r="E2210">
        <v>0.294318075661454</v>
      </c>
      <c r="F2210">
        <v>1112522.3260003</v>
      </c>
    </row>
    <row r="2211" spans="1:6">
      <c r="A2211" t="s">
        <v>2215</v>
      </c>
      <c r="B2211">
        <v>3780000</v>
      </c>
      <c r="C2211">
        <v>4103536.99536655</v>
      </c>
      <c r="D2211">
        <v>0.273485805268576</v>
      </c>
      <c r="E2211">
        <v>0.296893946991326</v>
      </c>
      <c r="F2211">
        <v>1122259.11962721</v>
      </c>
    </row>
    <row r="2212" spans="1:6">
      <c r="A2212" t="s">
        <v>2216</v>
      </c>
      <c r="B2212">
        <v>3780000</v>
      </c>
      <c r="C2212">
        <v>4105335.04301669</v>
      </c>
      <c r="D2212">
        <v>0.254067450286225</v>
      </c>
      <c r="E2212">
        <v>0.275934393373</v>
      </c>
      <c r="F2212">
        <v>1043032.00694994</v>
      </c>
    </row>
    <row r="2213" spans="1:6">
      <c r="A2213" t="s">
        <v>2217</v>
      </c>
      <c r="B2213">
        <v>3780000</v>
      </c>
      <c r="C2213">
        <v>4107422.96969457</v>
      </c>
      <c r="D2213">
        <v>0.251290103721019</v>
      </c>
      <c r="E2213">
        <v>0.273056810603345</v>
      </c>
      <c r="F2213">
        <v>1032154.74408064</v>
      </c>
    </row>
    <row r="2214" spans="1:6">
      <c r="A2214" t="s">
        <v>2218</v>
      </c>
      <c r="B2214">
        <v>3780000</v>
      </c>
      <c r="C2214">
        <v>4109516.49481922</v>
      </c>
      <c r="D2214">
        <v>0.232336240208369</v>
      </c>
      <c r="E2214">
        <v>0.25258984430703</v>
      </c>
      <c r="F2214">
        <v>954789.611480573</v>
      </c>
    </row>
    <row r="2215" spans="1:6">
      <c r="A2215" t="s">
        <v>2219</v>
      </c>
      <c r="B2215">
        <v>3780000</v>
      </c>
      <c r="C2215">
        <v>4111930.41325814</v>
      </c>
      <c r="D2215">
        <v>0.235685382968869</v>
      </c>
      <c r="E2215">
        <v>0.25638145348944</v>
      </c>
      <c r="F2215">
        <v>969121.894190085</v>
      </c>
    </row>
    <row r="2216" spans="1:6">
      <c r="A2216" t="s">
        <v>2220</v>
      </c>
      <c r="B2216">
        <v>3780000</v>
      </c>
      <c r="C2216">
        <v>4114232.71698744</v>
      </c>
      <c r="D2216">
        <v>0.23741351415833</v>
      </c>
      <c r="E2216">
        <v>0.258405938466974</v>
      </c>
      <c r="F2216">
        <v>976774.447405162</v>
      </c>
    </row>
    <row r="2217" spans="1:6">
      <c r="A2217" t="s">
        <v>2221</v>
      </c>
      <c r="B2217">
        <v>3780000</v>
      </c>
      <c r="C2217">
        <v>4116448.9433573</v>
      </c>
      <c r="D2217">
        <v>0.239859823727361</v>
      </c>
      <c r="E2217">
        <v>0.26120918463925</v>
      </c>
      <c r="F2217">
        <v>987370.717936364</v>
      </c>
    </row>
    <row r="2218" spans="1:6">
      <c r="A2218" t="s">
        <v>2222</v>
      </c>
      <c r="B2218">
        <v>3780000</v>
      </c>
      <c r="C2218">
        <v>4118712.88472633</v>
      </c>
      <c r="D2218">
        <v>0.253979353923372</v>
      </c>
      <c r="E2218">
        <v>0.276737576047265</v>
      </c>
      <c r="F2218">
        <v>1046068.03745866</v>
      </c>
    </row>
    <row r="2219" spans="1:6">
      <c r="A2219" t="s">
        <v>2223</v>
      </c>
      <c r="B2219">
        <v>3780000</v>
      </c>
      <c r="C2219">
        <v>4120746.3240784</v>
      </c>
      <c r="D2219">
        <v>0.256684592024585</v>
      </c>
      <c r="E2219">
        <v>0.27982330397695</v>
      </c>
      <c r="F2219">
        <v>1057732.08903287</v>
      </c>
    </row>
    <row r="2220" spans="1:6">
      <c r="A2220" t="s">
        <v>2224</v>
      </c>
      <c r="B2220">
        <v>3780000</v>
      </c>
      <c r="C2220">
        <v>4122729.96543512</v>
      </c>
      <c r="D2220">
        <v>0.282200409615291</v>
      </c>
      <c r="E2220">
        <v>0.307787324068525</v>
      </c>
      <c r="F2220">
        <v>1163436.08497903</v>
      </c>
    </row>
    <row r="2221" spans="1:6">
      <c r="A2221" t="s">
        <v>2225</v>
      </c>
      <c r="B2221">
        <v>3780000</v>
      </c>
      <c r="C2221">
        <v>4124400.81574251</v>
      </c>
      <c r="D2221">
        <v>0.292290956381325</v>
      </c>
      <c r="E2221">
        <v>0.318921973262776</v>
      </c>
      <c r="F2221">
        <v>1205525.0589333</v>
      </c>
    </row>
    <row r="2222" spans="1:6">
      <c r="A2222" t="s">
        <v>2226</v>
      </c>
      <c r="B2222">
        <v>3780000</v>
      </c>
      <c r="C2222">
        <v>4126063.65410982</v>
      </c>
      <c r="D2222">
        <v>0.29713467345351</v>
      </c>
      <c r="E2222">
        <v>0.324337718654052</v>
      </c>
      <c r="F2222">
        <v>1225996.57651232</v>
      </c>
    </row>
    <row r="2223" spans="1:6">
      <c r="A2223" t="s">
        <v>2227</v>
      </c>
      <c r="B2223">
        <v>3780000</v>
      </c>
      <c r="C2223">
        <v>4127647.26125998</v>
      </c>
      <c r="D2223">
        <v>0.306905173754107</v>
      </c>
      <c r="E2223">
        <v>0.33513129627319</v>
      </c>
      <c r="F2223">
        <v>1266796.29991266</v>
      </c>
    </row>
    <row r="2224" spans="1:6">
      <c r="A2224" t="s">
        <v>2228</v>
      </c>
      <c r="B2224">
        <v>3780000</v>
      </c>
      <c r="C2224">
        <v>4129119.64459144</v>
      </c>
      <c r="D2224">
        <v>0.312278007985797</v>
      </c>
      <c r="E2224">
        <v>0.341119909351332</v>
      </c>
      <c r="F2224">
        <v>1289433.25734804</v>
      </c>
    </row>
    <row r="2225" spans="1:6">
      <c r="A2225" t="s">
        <v>2229</v>
      </c>
      <c r="B2225">
        <v>3780000</v>
      </c>
      <c r="C2225">
        <v>4130549.5769989</v>
      </c>
      <c r="D2225">
        <v>0.31951082072144</v>
      </c>
      <c r="E2225">
        <v>0.349141609888232</v>
      </c>
      <c r="F2225">
        <v>1319755.28537752</v>
      </c>
    </row>
    <row r="2226" spans="1:6">
      <c r="A2226" t="s">
        <v>2230</v>
      </c>
      <c r="B2226">
        <v>3780000</v>
      </c>
      <c r="C2226">
        <v>4131855.60241593</v>
      </c>
      <c r="D2226">
        <v>0.341878632024245</v>
      </c>
      <c r="E2226">
        <v>0.373701889173458</v>
      </c>
      <c r="F2226">
        <v>1412593.14107567</v>
      </c>
    </row>
    <row r="2227" spans="1:6">
      <c r="A2227" t="s">
        <v>2231</v>
      </c>
      <c r="B2227">
        <v>3780000</v>
      </c>
      <c r="C2227">
        <v>4132875.52923795</v>
      </c>
      <c r="D2227">
        <v>0.34030323847747</v>
      </c>
      <c r="E2227">
        <v>0.372071673762953</v>
      </c>
      <c r="F2227">
        <v>1406430.92682396</v>
      </c>
    </row>
    <row r="2228" spans="1:6">
      <c r="A2228" t="s">
        <v>2232</v>
      </c>
      <c r="B2228">
        <v>3780000</v>
      </c>
      <c r="C2228">
        <v>4133950.66766569</v>
      </c>
      <c r="D2228">
        <v>0.340462849386029</v>
      </c>
      <c r="E2228">
        <v>0.372343022099137</v>
      </c>
      <c r="F2228">
        <v>1407456.62353474</v>
      </c>
    </row>
    <row r="2229" spans="1:6">
      <c r="A2229" t="s">
        <v>2233</v>
      </c>
      <c r="B2229">
        <v>3780000</v>
      </c>
      <c r="C2229">
        <v>4135067.40036608</v>
      </c>
      <c r="D2229">
        <v>0.344396835506517</v>
      </c>
      <c r="E2229">
        <v>0.376747123622285</v>
      </c>
      <c r="F2229">
        <v>1424104.12729224</v>
      </c>
    </row>
    <row r="2230" spans="1:6">
      <c r="A2230" t="s">
        <v>2234</v>
      </c>
      <c r="B2230">
        <v>3780000</v>
      </c>
      <c r="C2230">
        <v>4136166.15572244</v>
      </c>
      <c r="D2230">
        <v>0.34062567689695</v>
      </c>
      <c r="E2230">
        <v>0.372720739828363</v>
      </c>
      <c r="F2230">
        <v>1408884.39655121</v>
      </c>
    </row>
    <row r="2231" spans="1:6">
      <c r="A2231" t="s">
        <v>2235</v>
      </c>
      <c r="B2231">
        <v>3780000</v>
      </c>
      <c r="C2231">
        <v>4137265.45636335</v>
      </c>
      <c r="D2231">
        <v>0.347180067437128</v>
      </c>
      <c r="E2231">
        <v>0.379993677287176</v>
      </c>
      <c r="F2231">
        <v>1436376.10014553</v>
      </c>
    </row>
    <row r="2232" spans="1:6">
      <c r="A2232" t="s">
        <v>2236</v>
      </c>
      <c r="B2232">
        <v>3780000</v>
      </c>
      <c r="C2232">
        <v>4138275.41986475</v>
      </c>
      <c r="D2232">
        <v>0.342968275706424</v>
      </c>
      <c r="E2232">
        <v>0.375475445806691</v>
      </c>
      <c r="F2232">
        <v>1419297.18514929</v>
      </c>
    </row>
    <row r="2233" spans="1:6">
      <c r="A2233" t="s">
        <v>2237</v>
      </c>
      <c r="B2233">
        <v>3780000</v>
      </c>
      <c r="C2233">
        <v>4139325.8593746</v>
      </c>
      <c r="D2233">
        <v>0.358857217707507</v>
      </c>
      <c r="E2233">
        <v>0.392970095523784</v>
      </c>
      <c r="F2233">
        <v>1485426.96107991</v>
      </c>
    </row>
    <row r="2234" spans="1:6">
      <c r="A2234" t="s">
        <v>2238</v>
      </c>
      <c r="B2234">
        <v>3780000</v>
      </c>
      <c r="C2234">
        <v>4140363.40659776</v>
      </c>
      <c r="D2234">
        <v>0.359101871744077</v>
      </c>
      <c r="E2234">
        <v>0.393336573812153</v>
      </c>
      <c r="F2234">
        <v>1486812.24900994</v>
      </c>
    </row>
    <row r="2235" spans="1:6">
      <c r="A2235" t="s">
        <v>2239</v>
      </c>
      <c r="B2235">
        <v>3780000</v>
      </c>
      <c r="C2235">
        <v>4141446.22800593</v>
      </c>
      <c r="D2235">
        <v>0.349807251098611</v>
      </c>
      <c r="E2235">
        <v>0.383256063648536</v>
      </c>
      <c r="F2235">
        <v>1448707.92059147</v>
      </c>
    </row>
    <row r="2236" spans="1:6">
      <c r="A2236" t="s">
        <v>2240</v>
      </c>
      <c r="B2236">
        <v>3780000</v>
      </c>
      <c r="C2236">
        <v>4142592.0373718</v>
      </c>
      <c r="D2236">
        <v>0.340609501099558</v>
      </c>
      <c r="E2236">
        <v>0.373282065372543</v>
      </c>
      <c r="F2236">
        <v>1411006.20710821</v>
      </c>
    </row>
    <row r="2237" spans="1:6">
      <c r="A2237" t="s">
        <v>2241</v>
      </c>
      <c r="B2237">
        <v>3780000</v>
      </c>
      <c r="C2237">
        <v>4143782.74001366</v>
      </c>
      <c r="D2237">
        <v>0.352869189478296</v>
      </c>
      <c r="E2237">
        <v>0.38682890392666</v>
      </c>
      <c r="F2237">
        <v>1462213.25684277</v>
      </c>
    </row>
    <row r="2238" spans="1:6">
      <c r="A2238" t="s">
        <v>2242</v>
      </c>
      <c r="B2238">
        <v>3780000</v>
      </c>
      <c r="C2238">
        <v>4144829.02713462</v>
      </c>
      <c r="D2238">
        <v>0.346947006026494</v>
      </c>
      <c r="E2238">
        <v>0.380432809909012</v>
      </c>
      <c r="F2238">
        <v>1438036.02145606</v>
      </c>
    </row>
    <row r="2239" spans="1:6">
      <c r="A2239" t="s">
        <v>2243</v>
      </c>
      <c r="B2239">
        <v>3780000</v>
      </c>
      <c r="C2239">
        <v>4145917.83209717</v>
      </c>
      <c r="D2239">
        <v>0.336773974792437</v>
      </c>
      <c r="E2239">
        <v>0.369374927904288</v>
      </c>
      <c r="F2239">
        <v>1396237.22747821</v>
      </c>
    </row>
    <row r="2240" spans="1:6">
      <c r="A2240" t="s">
        <v>2244</v>
      </c>
      <c r="B2240">
        <v>3780000</v>
      </c>
      <c r="C2240">
        <v>4147118.84494528</v>
      </c>
      <c r="D2240">
        <v>0.35254948107002</v>
      </c>
      <c r="E2240">
        <v>0.386789575852159</v>
      </c>
      <c r="F2240">
        <v>1462064.59672116</v>
      </c>
    </row>
    <row r="2241" spans="1:6">
      <c r="A2241" t="s">
        <v>2245</v>
      </c>
      <c r="B2241">
        <v>3780000</v>
      </c>
      <c r="C2241">
        <v>4148212.08151597</v>
      </c>
      <c r="D2241">
        <v>0.358466013303644</v>
      </c>
      <c r="E2241">
        <v>0.393384404020911</v>
      </c>
      <c r="F2241">
        <v>1486993.04719904</v>
      </c>
    </row>
    <row r="2242" spans="1:6">
      <c r="A2242" t="s">
        <v>2246</v>
      </c>
      <c r="B2242">
        <v>3780000</v>
      </c>
      <c r="C2242">
        <v>4149303.4490595</v>
      </c>
      <c r="D2242">
        <v>0.347194642906178</v>
      </c>
      <c r="E2242">
        <v>0.381115325213118</v>
      </c>
      <c r="F2242">
        <v>1440615.92930559</v>
      </c>
    </row>
    <row r="2243" spans="1:6">
      <c r="A2243" t="s">
        <v>2247</v>
      </c>
      <c r="B2243">
        <v>3780000</v>
      </c>
      <c r="C2243">
        <v>4150492.97660385</v>
      </c>
      <c r="D2243">
        <v>0.317018360310108</v>
      </c>
      <c r="E2243">
        <v>0.348090602624754</v>
      </c>
      <c r="F2243">
        <v>1315782.47792157</v>
      </c>
    </row>
    <row r="2244" spans="1:6">
      <c r="A2244" t="s">
        <v>2248</v>
      </c>
      <c r="B2244">
        <v>3780000</v>
      </c>
      <c r="C2244">
        <v>4151989.47147415</v>
      </c>
      <c r="D2244">
        <v>0.330151734436135</v>
      </c>
      <c r="E2244">
        <v>0.362641937927979</v>
      </c>
      <c r="F2244">
        <v>1370786.52536776</v>
      </c>
    </row>
    <row r="2245" spans="1:6">
      <c r="A2245" t="s">
        <v>2249</v>
      </c>
      <c r="B2245">
        <v>3780000</v>
      </c>
      <c r="C2245">
        <v>4153362.06698637</v>
      </c>
      <c r="D2245">
        <v>0.336463418803371</v>
      </c>
      <c r="E2245">
        <v>0.369696931372082</v>
      </c>
      <c r="F2245">
        <v>1397454.40058647</v>
      </c>
    </row>
    <row r="2246" spans="1:6">
      <c r="A2246" t="s">
        <v>2250</v>
      </c>
      <c r="B2246">
        <v>3780000</v>
      </c>
      <c r="C2246">
        <v>4154722.09124486</v>
      </c>
      <c r="D2246">
        <v>0.347596600012881</v>
      </c>
      <c r="E2246">
        <v>0.382054834104529</v>
      </c>
      <c r="F2246">
        <v>1444167.27291512</v>
      </c>
    </row>
    <row r="2247" spans="1:6">
      <c r="A2247" t="s">
        <v>2251</v>
      </c>
      <c r="B2247">
        <v>3780000</v>
      </c>
      <c r="C2247">
        <v>4156064.00813088</v>
      </c>
      <c r="D2247">
        <v>0.362816451465654</v>
      </c>
      <c r="E2247">
        <v>0.398912273940257</v>
      </c>
      <c r="F2247">
        <v>1507888.39549417</v>
      </c>
    </row>
    <row r="2248" spans="1:6">
      <c r="A2248" t="s">
        <v>2252</v>
      </c>
      <c r="B2248">
        <v>3780000</v>
      </c>
      <c r="C2248">
        <v>4157269.97557389</v>
      </c>
      <c r="D2248">
        <v>0.360822686732068</v>
      </c>
      <c r="E2248">
        <v>0.396835270385484</v>
      </c>
      <c r="F2248">
        <v>1500037.32205713</v>
      </c>
    </row>
    <row r="2249" spans="1:6">
      <c r="A2249" t="s">
        <v>2253</v>
      </c>
      <c r="B2249">
        <v>3780000</v>
      </c>
      <c r="C2249">
        <v>4158472.74541922</v>
      </c>
      <c r="D2249">
        <v>0.364212886610675</v>
      </c>
      <c r="E2249">
        <v>0.400679725529353</v>
      </c>
      <c r="F2249">
        <v>1514569.36250095</v>
      </c>
    </row>
    <row r="2250" spans="1:6">
      <c r="A2250" t="s">
        <v>2254</v>
      </c>
      <c r="B2250">
        <v>3780000</v>
      </c>
      <c r="C2250">
        <v>4159633.50259935</v>
      </c>
      <c r="D2250">
        <v>0.362280647882419</v>
      </c>
      <c r="E2250">
        <v>0.398665269914049</v>
      </c>
      <c r="F2250">
        <v>1506954.72027511</v>
      </c>
    </row>
    <row r="2251" spans="1:6">
      <c r="A2251" t="s">
        <v>2255</v>
      </c>
      <c r="B2251">
        <v>3780000</v>
      </c>
      <c r="C2251">
        <v>4160856.25761061</v>
      </c>
      <c r="D2251">
        <v>0.36491640292082</v>
      </c>
      <c r="E2251">
        <v>0.401683782697844</v>
      </c>
      <c r="F2251">
        <v>1518364.69859785</v>
      </c>
    </row>
    <row r="2252" spans="1:6">
      <c r="A2252" t="s">
        <v>2256</v>
      </c>
      <c r="B2252">
        <v>3780000</v>
      </c>
      <c r="C2252">
        <v>4162079.08727819</v>
      </c>
      <c r="D2252">
        <v>0.366430813024627</v>
      </c>
      <c r="E2252">
        <v>0.403469318471996</v>
      </c>
      <c r="F2252">
        <v>1525114.02382414</v>
      </c>
    </row>
    <row r="2253" spans="1:6">
      <c r="A2253" t="s">
        <v>2257</v>
      </c>
      <c r="B2253">
        <v>3780000</v>
      </c>
      <c r="C2253">
        <v>4163325.51506904</v>
      </c>
      <c r="D2253">
        <v>0.354355715953375</v>
      </c>
      <c r="E2253">
        <v>0.39029052741779</v>
      </c>
      <c r="F2253">
        <v>1475298.19363924</v>
      </c>
    </row>
    <row r="2254" spans="1:6">
      <c r="A2254" t="s">
        <v>2258</v>
      </c>
      <c r="B2254">
        <v>3780000</v>
      </c>
      <c r="C2254">
        <v>4164748.25382826</v>
      </c>
      <c r="D2254">
        <v>0.335157348165166</v>
      </c>
      <c r="E2254">
        <v>0.369271423420261</v>
      </c>
      <c r="F2254">
        <v>1395845.98052859</v>
      </c>
    </row>
    <row r="2255" spans="1:6">
      <c r="A2255" t="s">
        <v>2259</v>
      </c>
      <c r="B2255">
        <v>3780000</v>
      </c>
      <c r="C2255">
        <v>4166323.96765684</v>
      </c>
      <c r="D2255">
        <v>0.334174497078534</v>
      </c>
      <c r="E2255">
        <v>0.368327835068246</v>
      </c>
      <c r="F2255">
        <v>1392279.21655797</v>
      </c>
    </row>
    <row r="2256" spans="1:6">
      <c r="A2256" t="s">
        <v>2260</v>
      </c>
      <c r="B2256">
        <v>3780000</v>
      </c>
      <c r="C2256">
        <v>4167942.59201308</v>
      </c>
      <c r="D2256">
        <v>0.341531721349331</v>
      </c>
      <c r="E2256">
        <v>0.376583229612545</v>
      </c>
      <c r="F2256">
        <v>1423484.60793542</v>
      </c>
    </row>
    <row r="2257" spans="1:6">
      <c r="A2257" t="s">
        <v>2261</v>
      </c>
      <c r="B2257">
        <v>3780000</v>
      </c>
      <c r="C2257">
        <v>4169456.19576534</v>
      </c>
      <c r="D2257">
        <v>0.362004718763697</v>
      </c>
      <c r="E2257">
        <v>0.399302332684017</v>
      </c>
      <c r="F2257">
        <v>1509362.81754558</v>
      </c>
    </row>
    <row r="2258" spans="1:6">
      <c r="A2258" t="s">
        <v>2262</v>
      </c>
      <c r="B2258">
        <v>3780000</v>
      </c>
      <c r="C2258">
        <v>4170733.79365638</v>
      </c>
      <c r="D2258">
        <v>0.373103145751083</v>
      </c>
      <c r="E2258">
        <v>0.411670343519456</v>
      </c>
      <c r="F2258">
        <v>1556113.89850354</v>
      </c>
    </row>
    <row r="2259" spans="1:6">
      <c r="A2259" t="s">
        <v>2263</v>
      </c>
      <c r="B2259">
        <v>3780000</v>
      </c>
      <c r="C2259">
        <v>4171926.94241543</v>
      </c>
      <c r="D2259">
        <v>0.382856744704609</v>
      </c>
      <c r="E2259">
        <v>0.4225530074917</v>
      </c>
      <c r="F2259">
        <v>1597250.36831863</v>
      </c>
    </row>
    <row r="2260" spans="1:6">
      <c r="A2260" t="s">
        <v>2264</v>
      </c>
      <c r="B2260">
        <v>3780000</v>
      </c>
      <c r="C2260">
        <v>4173077.35090938</v>
      </c>
      <c r="D2260">
        <v>0.394506041877153</v>
      </c>
      <c r="E2260">
        <v>0.43553021908848</v>
      </c>
      <c r="F2260">
        <v>1646304.22815445</v>
      </c>
    </row>
    <row r="2261" spans="1:6">
      <c r="A2261" t="s">
        <v>2265</v>
      </c>
      <c r="B2261">
        <v>3780000</v>
      </c>
      <c r="C2261">
        <v>4174187.11844659</v>
      </c>
      <c r="D2261">
        <v>0.39401465964293</v>
      </c>
      <c r="E2261">
        <v>0.435103417132444</v>
      </c>
      <c r="F2261">
        <v>1644690.91676064</v>
      </c>
    </row>
    <row r="2262" spans="1:6">
      <c r="A2262" t="s">
        <v>2266</v>
      </c>
      <c r="B2262">
        <v>3780000</v>
      </c>
      <c r="C2262">
        <v>4175338.80275454</v>
      </c>
      <c r="D2262">
        <v>0.399835636214478</v>
      </c>
      <c r="E2262">
        <v>0.44165323984401</v>
      </c>
      <c r="F2262">
        <v>1669449.24661036</v>
      </c>
    </row>
    <row r="2263" spans="1:6">
      <c r="A2263" t="s">
        <v>2267</v>
      </c>
      <c r="B2263">
        <v>3780000</v>
      </c>
      <c r="C2263">
        <v>4176389.36659102</v>
      </c>
      <c r="D2263">
        <v>0.403921916214384</v>
      </c>
      <c r="E2263">
        <v>0.446279152330905</v>
      </c>
      <c r="F2263">
        <v>1686935.19581082</v>
      </c>
    </row>
    <row r="2264" spans="1:6">
      <c r="A2264" t="s">
        <v>2268</v>
      </c>
      <c r="B2264">
        <v>3780000</v>
      </c>
      <c r="C2264">
        <v>4177378.83129546</v>
      </c>
      <c r="D2264">
        <v>0.421176493209353</v>
      </c>
      <c r="E2264">
        <v>0.465453377505822</v>
      </c>
      <c r="F2264">
        <v>1759413.76697201</v>
      </c>
    </row>
    <row r="2265" spans="1:6">
      <c r="A2265" t="s">
        <v>2269</v>
      </c>
      <c r="B2265">
        <v>3780000</v>
      </c>
      <c r="C2265">
        <v>4178321.90323377</v>
      </c>
      <c r="D2265">
        <v>0.41924130872319</v>
      </c>
      <c r="E2265">
        <v>0.463419349994311</v>
      </c>
      <c r="F2265">
        <v>1751725.1429785</v>
      </c>
    </row>
    <row r="2266" spans="1:6">
      <c r="A2266" t="s">
        <v>2270</v>
      </c>
      <c r="B2266">
        <v>3780000</v>
      </c>
      <c r="C2266">
        <v>4179287.74277285</v>
      </c>
      <c r="D2266">
        <v>0.42227402902375</v>
      </c>
      <c r="E2266">
        <v>0.466879543277848</v>
      </c>
      <c r="F2266">
        <v>1764804.67359027</v>
      </c>
    </row>
    <row r="2267" spans="1:6">
      <c r="A2267" t="s">
        <v>2271</v>
      </c>
      <c r="B2267">
        <v>3780000</v>
      </c>
      <c r="C2267">
        <v>4180329.5749146</v>
      </c>
      <c r="D2267">
        <v>0.426929386543071</v>
      </c>
      <c r="E2267">
        <v>0.472144323006917</v>
      </c>
      <c r="F2267">
        <v>1784705.54096615</v>
      </c>
    </row>
    <row r="2268" spans="1:6">
      <c r="A2268" t="s">
        <v>2272</v>
      </c>
      <c r="B2268">
        <v>3780000</v>
      </c>
      <c r="C2268">
        <v>4181319.3712429</v>
      </c>
      <c r="D2268">
        <v>0.428785951743778</v>
      </c>
      <c r="E2268">
        <v>0.474309789984942</v>
      </c>
      <c r="F2268">
        <v>1792891.00614308</v>
      </c>
    </row>
    <row r="2269" spans="1:6">
      <c r="A2269" t="s">
        <v>2273</v>
      </c>
      <c r="B2269">
        <v>3780000</v>
      </c>
      <c r="C2269">
        <v>4182293.08110921</v>
      </c>
      <c r="D2269">
        <v>0.421501459633957</v>
      </c>
      <c r="E2269">
        <v>0.46636048632395</v>
      </c>
      <c r="F2269">
        <v>1762842.63830453</v>
      </c>
    </row>
    <row r="2270" spans="1:6">
      <c r="A2270" t="s">
        <v>2274</v>
      </c>
      <c r="B2270">
        <v>3780000</v>
      </c>
      <c r="C2270">
        <v>4183232.25125988</v>
      </c>
      <c r="D2270">
        <v>0.410860451572522</v>
      </c>
      <c r="E2270">
        <v>0.454689071900892</v>
      </c>
      <c r="F2270">
        <v>1718724.69178537</v>
      </c>
    </row>
    <row r="2271" spans="1:6">
      <c r="A2271" t="s">
        <v>2275</v>
      </c>
      <c r="B2271">
        <v>3780000</v>
      </c>
      <c r="C2271">
        <v>4184198.01725966</v>
      </c>
      <c r="D2271">
        <v>0.399607072397393</v>
      </c>
      <c r="E2271">
        <v>0.442337333335479</v>
      </c>
      <c r="F2271">
        <v>1672035.12000811</v>
      </c>
    </row>
    <row r="2272" spans="1:6">
      <c r="A2272" t="s">
        <v>2276</v>
      </c>
      <c r="B2272">
        <v>3780000</v>
      </c>
      <c r="C2272">
        <v>4185230.53290459</v>
      </c>
      <c r="D2272">
        <v>0.421147105926147</v>
      </c>
      <c r="E2272">
        <v>0.466295694858867</v>
      </c>
      <c r="F2272">
        <v>1762597.72656651</v>
      </c>
    </row>
    <row r="2273" spans="1:6">
      <c r="A2273" t="s">
        <v>2277</v>
      </c>
      <c r="B2273">
        <v>3780000</v>
      </c>
      <c r="C2273">
        <v>4186096.53653335</v>
      </c>
      <c r="D2273">
        <v>0.416077544150322</v>
      </c>
      <c r="E2273">
        <v>0.460777980554753</v>
      </c>
      <c r="F2273">
        <v>1741740.76649696</v>
      </c>
    </row>
    <row r="2274" spans="1:6">
      <c r="A2274" t="s">
        <v>2278</v>
      </c>
      <c r="B2274">
        <v>3780000</v>
      </c>
      <c r="C2274">
        <v>4186976.24175739</v>
      </c>
      <c r="D2274">
        <v>0.417036750300554</v>
      </c>
      <c r="E2274">
        <v>0.461937292446595</v>
      </c>
      <c r="F2274">
        <v>1746122.96544813</v>
      </c>
    </row>
    <row r="2275" spans="1:6">
      <c r="A2275" t="s">
        <v>2279</v>
      </c>
      <c r="B2275">
        <v>3780000</v>
      </c>
      <c r="C2275">
        <v>4187855.45641264</v>
      </c>
      <c r="D2275">
        <v>0.378768160997391</v>
      </c>
      <c r="E2275">
        <v>0.419636589880504</v>
      </c>
      <c r="F2275">
        <v>1586226.30974831</v>
      </c>
    </row>
    <row r="2276" spans="1:6">
      <c r="A2276" t="s">
        <v>2280</v>
      </c>
      <c r="B2276">
        <v>3780000</v>
      </c>
      <c r="C2276">
        <v>4189007.21598661</v>
      </c>
      <c r="D2276">
        <v>0.376095131262906</v>
      </c>
      <c r="E2276">
        <v>0.416789740412102</v>
      </c>
      <c r="F2276">
        <v>1575465.21875775</v>
      </c>
    </row>
    <row r="2277" spans="1:6">
      <c r="A2277" t="s">
        <v>2281</v>
      </c>
      <c r="B2277">
        <v>3780000</v>
      </c>
      <c r="C2277">
        <v>4190169.14690657</v>
      </c>
      <c r="D2277">
        <v>0.385019684929215</v>
      </c>
      <c r="E2277">
        <v>0.426798308132827</v>
      </c>
      <c r="F2277">
        <v>1613297.60474209</v>
      </c>
    </row>
    <row r="2278" spans="1:6">
      <c r="A2278" t="s">
        <v>2282</v>
      </c>
      <c r="B2278">
        <v>3780000</v>
      </c>
      <c r="C2278">
        <v>4191299.03953377</v>
      </c>
      <c r="D2278">
        <v>0.405430561358647</v>
      </c>
      <c r="E2278">
        <v>0.449545164661411</v>
      </c>
      <c r="F2278">
        <v>1699280.72242014</v>
      </c>
    </row>
    <row r="2279" spans="1:6">
      <c r="A2279" t="s">
        <v>2283</v>
      </c>
      <c r="B2279">
        <v>3780000</v>
      </c>
      <c r="C2279">
        <v>4192285.43605329</v>
      </c>
      <c r="D2279">
        <v>0.409139493866433</v>
      </c>
      <c r="E2279">
        <v>0.453764428955148</v>
      </c>
      <c r="F2279">
        <v>1715229.54145046</v>
      </c>
    </row>
    <row r="2280" spans="1:6">
      <c r="A2280" t="s">
        <v>2284</v>
      </c>
      <c r="B2280">
        <v>3780000</v>
      </c>
      <c r="C2280">
        <v>4193126.92228595</v>
      </c>
      <c r="D2280">
        <v>0.414406739284808</v>
      </c>
      <c r="E2280">
        <v>0.459698427320599</v>
      </c>
      <c r="F2280">
        <v>1737660.05527186</v>
      </c>
    </row>
    <row r="2281" spans="1:6">
      <c r="A2281" t="s">
        <v>2285</v>
      </c>
      <c r="B2281">
        <v>3780000</v>
      </c>
      <c r="C2281">
        <v>4193989.36692019</v>
      </c>
      <c r="D2281">
        <v>0.421622329803564</v>
      </c>
      <c r="E2281">
        <v>0.467798827527054</v>
      </c>
      <c r="F2281">
        <v>1768279.56805226</v>
      </c>
    </row>
    <row r="2282" spans="1:6">
      <c r="A2282" t="s">
        <v>2286</v>
      </c>
      <c r="B2282">
        <v>3780000</v>
      </c>
      <c r="C2282">
        <v>4194759.09820545</v>
      </c>
      <c r="D2282">
        <v>0.422991324879369</v>
      </c>
      <c r="E2282">
        <v>0.469403891137489</v>
      </c>
      <c r="F2282">
        <v>1774346.70849971</v>
      </c>
    </row>
    <row r="2283" spans="1:6">
      <c r="A2283" t="s">
        <v>2287</v>
      </c>
      <c r="B2283">
        <v>3780000</v>
      </c>
      <c r="C2283">
        <v>4195575.83759574</v>
      </c>
      <c r="D2283">
        <v>0.423460883325991</v>
      </c>
      <c r="E2283">
        <v>0.470016468319968</v>
      </c>
      <c r="F2283">
        <v>1776662.25024948</v>
      </c>
    </row>
    <row r="2284" spans="1:6">
      <c r="A2284" t="s">
        <v>2288</v>
      </c>
      <c r="B2284">
        <v>3780000</v>
      </c>
      <c r="C2284">
        <v>4196453.06465958</v>
      </c>
      <c r="D2284">
        <v>0.441074589115764</v>
      </c>
      <c r="E2284">
        <v>0.489668997682093</v>
      </c>
      <c r="F2284">
        <v>1850948.81123831</v>
      </c>
    </row>
    <row r="2285" spans="1:6">
      <c r="A2285" t="s">
        <v>2289</v>
      </c>
      <c r="B2285">
        <v>3780000</v>
      </c>
      <c r="C2285">
        <v>4197315.78457157</v>
      </c>
      <c r="D2285">
        <v>0.440395707727362</v>
      </c>
      <c r="E2285">
        <v>0.48901583478879</v>
      </c>
      <c r="F2285">
        <v>1848479.85550162</v>
      </c>
    </row>
    <row r="2286" spans="1:6">
      <c r="A2286" t="s">
        <v>2290</v>
      </c>
      <c r="B2286">
        <v>3780000</v>
      </c>
      <c r="C2286">
        <v>4198177.35266699</v>
      </c>
      <c r="D2286">
        <v>0.429816295117023</v>
      </c>
      <c r="E2286">
        <v>0.477366411631618</v>
      </c>
      <c r="F2286">
        <v>1804445.03596752</v>
      </c>
    </row>
    <row r="2287" spans="1:6">
      <c r="A2287" t="s">
        <v>2291</v>
      </c>
      <c r="B2287">
        <v>3780000</v>
      </c>
      <c r="C2287">
        <v>4199094.91644791</v>
      </c>
      <c r="D2287">
        <v>0.442686251539735</v>
      </c>
      <c r="E2287">
        <v>0.491767615984625</v>
      </c>
      <c r="F2287">
        <v>1858881.58842188</v>
      </c>
    </row>
    <row r="2288" spans="1:6">
      <c r="A2288" t="s">
        <v>2292</v>
      </c>
      <c r="B2288">
        <v>3780000</v>
      </c>
      <c r="C2288">
        <v>4199933.54571305</v>
      </c>
      <c r="D2288">
        <v>0.44231572370291</v>
      </c>
      <c r="E2288">
        <v>0.491454139094232</v>
      </c>
      <c r="F2288">
        <v>1857696.6457762</v>
      </c>
    </row>
    <row r="2289" spans="1:6">
      <c r="A2289" t="s">
        <v>2293</v>
      </c>
      <c r="B2289">
        <v>3780000</v>
      </c>
      <c r="C2289">
        <v>4200752.9228226</v>
      </c>
      <c r="D2289">
        <v>0.440328629711093</v>
      </c>
      <c r="E2289">
        <v>0.489341740280779</v>
      </c>
      <c r="F2289">
        <v>1849711.77826134</v>
      </c>
    </row>
    <row r="2290" spans="1:6">
      <c r="A2290" t="s">
        <v>2294</v>
      </c>
      <c r="B2290">
        <v>3780000</v>
      </c>
      <c r="C2290">
        <v>4201594.9256275</v>
      </c>
      <c r="D2290">
        <v>0.447552909471152</v>
      </c>
      <c r="E2290">
        <v>0.497469850101539</v>
      </c>
      <c r="F2290">
        <v>1880436.03338382</v>
      </c>
    </row>
    <row r="2291" spans="1:6">
      <c r="A2291" t="s">
        <v>2295</v>
      </c>
      <c r="B2291">
        <v>3780000</v>
      </c>
      <c r="C2291">
        <v>4202459.43583645</v>
      </c>
      <c r="D2291">
        <v>0.440303307094144</v>
      </c>
      <c r="E2291">
        <v>0.489512377652852</v>
      </c>
      <c r="F2291">
        <v>1850356.78752778</v>
      </c>
    </row>
    <row r="2292" spans="1:6">
      <c r="A2292" t="s">
        <v>2296</v>
      </c>
      <c r="B2292">
        <v>3780000</v>
      </c>
      <c r="C2292">
        <v>4203353.16067424</v>
      </c>
      <c r="D2292">
        <v>0.435120989936556</v>
      </c>
      <c r="E2292">
        <v>0.483853753525271</v>
      </c>
      <c r="F2292">
        <v>1828967.18832553</v>
      </c>
    </row>
    <row r="2293" spans="1:6">
      <c r="A2293" t="s">
        <v>2297</v>
      </c>
      <c r="B2293">
        <v>3780000</v>
      </c>
      <c r="C2293">
        <v>4204248.13304185</v>
      </c>
      <c r="D2293">
        <v>0.41696881163638</v>
      </c>
      <c r="E2293">
        <v>0.463767287793368</v>
      </c>
      <c r="F2293">
        <v>1753040.34785893</v>
      </c>
    </row>
    <row r="2294" spans="1:6">
      <c r="A2294" t="s">
        <v>2298</v>
      </c>
      <c r="B2294">
        <v>3780000</v>
      </c>
      <c r="C2294">
        <v>4205224.73307158</v>
      </c>
      <c r="D2294">
        <v>0.387629089073448</v>
      </c>
      <c r="E2294">
        <v>0.431234770536949</v>
      </c>
      <c r="F2294">
        <v>1630067.43262967</v>
      </c>
    </row>
    <row r="2295" spans="1:6">
      <c r="A2295" t="s">
        <v>2299</v>
      </c>
      <c r="B2295">
        <v>3780000</v>
      </c>
      <c r="C2295">
        <v>4206379.53482573</v>
      </c>
      <c r="D2295">
        <v>0.407823309571792</v>
      </c>
      <c r="E2295">
        <v>0.45382529714489</v>
      </c>
      <c r="F2295">
        <v>1715459.62320769</v>
      </c>
    </row>
    <row r="2296" spans="1:6">
      <c r="A2296" t="s">
        <v>2300</v>
      </c>
      <c r="B2296">
        <v>3780000</v>
      </c>
      <c r="C2296">
        <v>4207461.76618875</v>
      </c>
      <c r="D2296">
        <v>0.376265472191139</v>
      </c>
      <c r="E2296">
        <v>0.41881549951883</v>
      </c>
      <c r="F2296">
        <v>1583122.58818118</v>
      </c>
    </row>
    <row r="2297" spans="1:6">
      <c r="A2297" t="s">
        <v>2301</v>
      </c>
      <c r="B2297">
        <v>3780000</v>
      </c>
      <c r="C2297">
        <v>4208767.62962288</v>
      </c>
      <c r="D2297">
        <v>0.380179069812994</v>
      </c>
      <c r="E2297">
        <v>0.423303005949488</v>
      </c>
      <c r="F2297">
        <v>1600085.36248907</v>
      </c>
    </row>
    <row r="2298" spans="1:6">
      <c r="A2298" t="s">
        <v>2302</v>
      </c>
      <c r="B2298">
        <v>3780000</v>
      </c>
      <c r="C2298">
        <v>4210105.58869648</v>
      </c>
      <c r="D2298">
        <v>0.384467336508143</v>
      </c>
      <c r="E2298">
        <v>0.42821377833444</v>
      </c>
      <c r="F2298">
        <v>1618648.08210418</v>
      </c>
    </row>
    <row r="2299" spans="1:6">
      <c r="A2299" t="s">
        <v>2303</v>
      </c>
      <c r="B2299">
        <v>3780000</v>
      </c>
      <c r="C2299">
        <v>4211425.5010983</v>
      </c>
      <c r="D2299">
        <v>0.38547710798853</v>
      </c>
      <c r="E2299">
        <v>0.429473048326063</v>
      </c>
      <c r="F2299">
        <v>1623408.12267252</v>
      </c>
    </row>
    <row r="2300" spans="1:6">
      <c r="A2300" t="s">
        <v>2304</v>
      </c>
      <c r="B2300">
        <v>3780000</v>
      </c>
      <c r="C2300">
        <v>4212710.16183311</v>
      </c>
      <c r="D2300">
        <v>0.413289148834929</v>
      </c>
      <c r="E2300">
        <v>0.460599840495307</v>
      </c>
      <c r="F2300">
        <v>1741067.39707226</v>
      </c>
    </row>
    <row r="2301" spans="1:6">
      <c r="A2301" t="s">
        <v>2305</v>
      </c>
      <c r="B2301">
        <v>3780000</v>
      </c>
      <c r="C2301">
        <v>4213809.13728423</v>
      </c>
      <c r="D2301">
        <v>0.420255416141532</v>
      </c>
      <c r="E2301">
        <v>0.468485744055655</v>
      </c>
      <c r="F2301">
        <v>1770876.11253037</v>
      </c>
    </row>
    <row r="2302" spans="1:6">
      <c r="A2302" t="s">
        <v>2306</v>
      </c>
      <c r="B2302">
        <v>3780000</v>
      </c>
      <c r="C2302">
        <v>4214860.79568564</v>
      </c>
      <c r="D2302">
        <v>0.447674156444775</v>
      </c>
      <c r="E2302">
        <v>0.499175727841461</v>
      </c>
      <c r="F2302">
        <v>1886884.25124072</v>
      </c>
    </row>
    <row r="2303" spans="1:6">
      <c r="A2303" t="s">
        <v>2307</v>
      </c>
      <c r="B2303">
        <v>3780000</v>
      </c>
      <c r="C2303">
        <v>4215697.83255661</v>
      </c>
      <c r="D2303">
        <v>0.451296777996591</v>
      </c>
      <c r="E2303">
        <v>0.503315039375664</v>
      </c>
      <c r="F2303">
        <v>1902530.84884001</v>
      </c>
    </row>
    <row r="2304" spans="1:6">
      <c r="A2304" t="s">
        <v>2308</v>
      </c>
      <c r="B2304">
        <v>3780000</v>
      </c>
      <c r="C2304">
        <v>4216503.55630208</v>
      </c>
      <c r="D2304">
        <v>0.458764150682828</v>
      </c>
      <c r="E2304">
        <v>0.511740918745515</v>
      </c>
      <c r="F2304">
        <v>1934380.67285805</v>
      </c>
    </row>
    <row r="2305" spans="1:6">
      <c r="A2305" t="s">
        <v>2309</v>
      </c>
      <c r="B2305">
        <v>3780000</v>
      </c>
      <c r="C2305">
        <v>4217345.90050218</v>
      </c>
      <c r="D2305">
        <v>0.451191677398143</v>
      </c>
      <c r="E2305">
        <v>0.503394542596762</v>
      </c>
      <c r="F2305">
        <v>1902831.37101576</v>
      </c>
    </row>
    <row r="2306" spans="1:6">
      <c r="A2306" t="s">
        <v>2310</v>
      </c>
      <c r="B2306">
        <v>3780000</v>
      </c>
      <c r="C2306">
        <v>4218233.43844724</v>
      </c>
      <c r="D2306">
        <v>0.463001103029314</v>
      </c>
      <c r="E2306">
        <v>0.516679030379949</v>
      </c>
      <c r="F2306">
        <v>1953046.73483621</v>
      </c>
    </row>
    <row r="2307" spans="1:6">
      <c r="A2307" t="s">
        <v>2311</v>
      </c>
      <c r="B2307">
        <v>3780000</v>
      </c>
      <c r="C2307">
        <v>4219042.61382993</v>
      </c>
      <c r="D2307">
        <v>0.477717399882293</v>
      </c>
      <c r="E2307">
        <v>0.533203721553287</v>
      </c>
      <c r="F2307">
        <v>2015510.06747143</v>
      </c>
    </row>
    <row r="2308" spans="1:6">
      <c r="A2308" t="s">
        <v>2312</v>
      </c>
      <c r="B2308">
        <v>3780000</v>
      </c>
      <c r="C2308">
        <v>4219771.75186641</v>
      </c>
      <c r="D2308">
        <v>0.481404147244441</v>
      </c>
      <c r="E2308">
        <v>0.537411540151701</v>
      </c>
      <c r="F2308">
        <v>2031415.62177343</v>
      </c>
    </row>
    <row r="2309" spans="1:6">
      <c r="A2309" t="s">
        <v>2313</v>
      </c>
      <c r="B2309">
        <v>3780000</v>
      </c>
      <c r="C2309">
        <v>4220555.69442189</v>
      </c>
      <c r="D2309">
        <v>0.473060267281192</v>
      </c>
      <c r="E2309">
        <v>0.528195027745602</v>
      </c>
      <c r="F2309">
        <v>1996577.20487837</v>
      </c>
    </row>
    <row r="2310" spans="1:6">
      <c r="A2310" t="s">
        <v>2314</v>
      </c>
      <c r="B2310">
        <v>3780000</v>
      </c>
      <c r="C2310">
        <v>4221372.5939904</v>
      </c>
      <c r="D2310">
        <v>0.450572182620046</v>
      </c>
      <c r="E2310">
        <v>0.503183350086428</v>
      </c>
      <c r="F2310">
        <v>1902033.0633267</v>
      </c>
    </row>
    <row r="2311" spans="1:6">
      <c r="A2311" t="s">
        <v>2315</v>
      </c>
      <c r="B2311">
        <v>3780000</v>
      </c>
      <c r="C2311">
        <v>4222303.82005706</v>
      </c>
      <c r="D2311">
        <v>0.443863930266981</v>
      </c>
      <c r="E2311">
        <v>0.495801155648628</v>
      </c>
      <c r="F2311">
        <v>1874128.36835181</v>
      </c>
    </row>
    <row r="2312" spans="1:6">
      <c r="A2312" t="s">
        <v>2316</v>
      </c>
      <c r="B2312">
        <v>3780000</v>
      </c>
      <c r="C2312">
        <v>4223252.08742541</v>
      </c>
      <c r="D2312">
        <v>0.465410666967129</v>
      </c>
      <c r="E2312">
        <v>0.519985865285444</v>
      </c>
      <c r="F2312">
        <v>1965546.57077898</v>
      </c>
    </row>
    <row r="2313" spans="1:6">
      <c r="A2313" t="s">
        <v>2317</v>
      </c>
      <c r="B2313">
        <v>3780000</v>
      </c>
      <c r="C2313">
        <v>4224109.71662821</v>
      </c>
      <c r="D2313">
        <v>0.460200949957236</v>
      </c>
      <c r="E2313">
        <v>0.514269657226427</v>
      </c>
      <c r="F2313">
        <v>1943939.30431589</v>
      </c>
    </row>
    <row r="2314" spans="1:6">
      <c r="A2314" t="s">
        <v>2318</v>
      </c>
      <c r="B2314">
        <v>3780000</v>
      </c>
      <c r="C2314">
        <v>4224961.39504031</v>
      </c>
      <c r="D2314">
        <v>0.465935944438733</v>
      </c>
      <c r="E2314">
        <v>0.52078343328447</v>
      </c>
      <c r="F2314">
        <v>1968561.3778153</v>
      </c>
    </row>
    <row r="2315" spans="1:6">
      <c r="A2315" t="s">
        <v>2319</v>
      </c>
      <c r="B2315">
        <v>3780000</v>
      </c>
      <c r="C2315">
        <v>4225666.42818191</v>
      </c>
      <c r="D2315">
        <v>0.44395181467763</v>
      </c>
      <c r="E2315">
        <v>0.496294253707327</v>
      </c>
      <c r="F2315">
        <v>1875992.2790137</v>
      </c>
    </row>
    <row r="2316" spans="1:6">
      <c r="A2316" t="s">
        <v>2320</v>
      </c>
      <c r="B2316">
        <v>3780000</v>
      </c>
      <c r="C2316">
        <v>4226469.43541658</v>
      </c>
      <c r="D2316">
        <v>0.445438044411107</v>
      </c>
      <c r="E2316">
        <v>0.498050338644253</v>
      </c>
      <c r="F2316">
        <v>1882630.28007528</v>
      </c>
    </row>
    <row r="2317" spans="1:6">
      <c r="A2317" t="s">
        <v>2321</v>
      </c>
      <c r="B2317">
        <v>3780000</v>
      </c>
      <c r="C2317">
        <v>4227307.43720388</v>
      </c>
      <c r="D2317">
        <v>0.460771226215628</v>
      </c>
      <c r="E2317">
        <v>0.515296727891767</v>
      </c>
      <c r="F2317">
        <v>1947821.63143088</v>
      </c>
    </row>
    <row r="2318" spans="1:6">
      <c r="A2318" t="s">
        <v>2322</v>
      </c>
      <c r="B2318">
        <v>3780000</v>
      </c>
      <c r="C2318">
        <v>4228098.07257098</v>
      </c>
      <c r="D2318">
        <v>0.463175964623799</v>
      </c>
      <c r="E2318">
        <v>0.51808291092251</v>
      </c>
      <c r="F2318">
        <v>1958353.40328709</v>
      </c>
    </row>
    <row r="2319" spans="1:6">
      <c r="A2319" t="s">
        <v>2323</v>
      </c>
      <c r="B2319">
        <v>3780000</v>
      </c>
      <c r="C2319">
        <v>4228929.51445292</v>
      </c>
      <c r="D2319">
        <v>0.457038528313344</v>
      </c>
      <c r="E2319">
        <v>0.511318444874716</v>
      </c>
      <c r="F2319">
        <v>1932783.72162643</v>
      </c>
    </row>
    <row r="2320" spans="1:6">
      <c r="A2320" t="s">
        <v>2324</v>
      </c>
      <c r="B2320">
        <v>3780000</v>
      </c>
      <c r="C2320">
        <v>4229746.93197391</v>
      </c>
      <c r="D2320">
        <v>0.463959819926009</v>
      </c>
      <c r="E2320">
        <v>0.519162070077038</v>
      </c>
      <c r="F2320">
        <v>1962432.6248912</v>
      </c>
    </row>
    <row r="2321" spans="1:6">
      <c r="A2321" t="s">
        <v>2325</v>
      </c>
      <c r="B2321">
        <v>3780000</v>
      </c>
      <c r="C2321">
        <v>4230454.91025684</v>
      </c>
      <c r="D2321">
        <v>0.457543795662281</v>
      </c>
      <c r="E2321">
        <v>0.51206835899922</v>
      </c>
      <c r="F2321">
        <v>1935618.39701705</v>
      </c>
    </row>
    <row r="2322" spans="1:6">
      <c r="A2322" t="s">
        <v>2326</v>
      </c>
      <c r="B2322">
        <v>3780000</v>
      </c>
      <c r="C2322">
        <v>4231239.40911531</v>
      </c>
      <c r="D2322">
        <v>0.449140131860532</v>
      </c>
      <c r="E2322">
        <v>0.502756461942732</v>
      </c>
      <c r="F2322">
        <v>1900419.42614353</v>
      </c>
    </row>
    <row r="2323" spans="1:6">
      <c r="A2323" t="s">
        <v>2327</v>
      </c>
      <c r="B2323">
        <v>3780000</v>
      </c>
      <c r="C2323">
        <v>4232071.771152</v>
      </c>
      <c r="D2323">
        <v>0.462038703721898</v>
      </c>
      <c r="E2323">
        <v>0.517296548995002</v>
      </c>
      <c r="F2323">
        <v>1955380.95520111</v>
      </c>
    </row>
    <row r="2324" spans="1:6">
      <c r="A2324" t="s">
        <v>2328</v>
      </c>
      <c r="B2324">
        <v>3780000</v>
      </c>
      <c r="C2324">
        <v>4232813.03665301</v>
      </c>
      <c r="D2324">
        <v>0.469528117674551</v>
      </c>
      <c r="E2324">
        <v>0.525773740097352</v>
      </c>
      <c r="F2324">
        <v>1987424.73756799</v>
      </c>
    </row>
    <row r="2325" spans="1:6">
      <c r="A2325" t="s">
        <v>2329</v>
      </c>
      <c r="B2325">
        <v>3780000</v>
      </c>
      <c r="C2325">
        <v>4233473.15104534</v>
      </c>
      <c r="D2325">
        <v>0.463805747345038</v>
      </c>
      <c r="E2325">
        <v>0.519446872668185</v>
      </c>
      <c r="F2325">
        <v>1963509.17868574</v>
      </c>
    </row>
    <row r="2326" spans="1:6">
      <c r="A2326" t="s">
        <v>2330</v>
      </c>
      <c r="B2326">
        <v>3780000</v>
      </c>
      <c r="C2326">
        <v>4234046.13598674</v>
      </c>
      <c r="D2326">
        <v>0.477028354540065</v>
      </c>
      <c r="E2326">
        <v>0.534328058544041</v>
      </c>
      <c r="F2326">
        <v>2019760.06129647</v>
      </c>
    </row>
    <row r="2327" spans="1:6">
      <c r="A2327" t="s">
        <v>2331</v>
      </c>
      <c r="B2327">
        <v>3780000</v>
      </c>
      <c r="C2327">
        <v>4234587.49401632</v>
      </c>
      <c r="D2327">
        <v>0.468421699846137</v>
      </c>
      <c r="E2327">
        <v>0.524754675157227</v>
      </c>
      <c r="F2327">
        <v>1983572.67209432</v>
      </c>
    </row>
    <row r="2328" spans="1:6">
      <c r="A2328" t="s">
        <v>2332</v>
      </c>
      <c r="B2328">
        <v>3780000</v>
      </c>
      <c r="C2328">
        <v>4235170.36416661</v>
      </c>
      <c r="D2328">
        <v>0.47046135089377</v>
      </c>
      <c r="E2328">
        <v>0.527112161584943</v>
      </c>
      <c r="F2328">
        <v>1992483.97079108</v>
      </c>
    </row>
    <row r="2329" spans="1:6">
      <c r="A2329" t="s">
        <v>2333</v>
      </c>
      <c r="B2329">
        <v>3780000</v>
      </c>
      <c r="C2329">
        <v>4235727.64584194</v>
      </c>
      <c r="D2329">
        <v>0.452787953830262</v>
      </c>
      <c r="E2329">
        <v>0.507377368715092</v>
      </c>
      <c r="F2329">
        <v>1917886.45374305</v>
      </c>
    </row>
    <row r="2330" spans="1:6">
      <c r="A2330" t="s">
        <v>2334</v>
      </c>
      <c r="B2330">
        <v>3780000</v>
      </c>
      <c r="C2330">
        <v>4236416.36720001</v>
      </c>
      <c r="D2330">
        <v>0.47500885208734</v>
      </c>
      <c r="E2330">
        <v>0.532363829509973</v>
      </c>
      <c r="F2330">
        <v>2012335.2755477</v>
      </c>
    </row>
    <row r="2331" spans="1:6">
      <c r="A2331" t="s">
        <v>2335</v>
      </c>
      <c r="B2331">
        <v>3780000</v>
      </c>
      <c r="C2331">
        <v>4237025.26979735</v>
      </c>
      <c r="D2331">
        <v>0.491905539136726</v>
      </c>
      <c r="E2331">
        <v>0.551379947004126</v>
      </c>
      <c r="F2331">
        <v>2084216.1996756</v>
      </c>
    </row>
    <row r="2332" spans="1:6">
      <c r="A2332" t="s">
        <v>2336</v>
      </c>
      <c r="B2332">
        <v>3780000</v>
      </c>
      <c r="C2332">
        <v>4237542.33832782</v>
      </c>
      <c r="D2332">
        <v>0.500555870232966</v>
      </c>
      <c r="E2332">
        <v>0.561144627727704</v>
      </c>
      <c r="F2332">
        <v>2121126.69281072</v>
      </c>
    </row>
    <row r="2333" spans="1:6">
      <c r="A2333" t="s">
        <v>2337</v>
      </c>
      <c r="B2333">
        <v>3780000</v>
      </c>
      <c r="C2333">
        <v>4238005.60319598</v>
      </c>
      <c r="D2333">
        <v>0.510743790736954</v>
      </c>
      <c r="E2333">
        <v>0.572628319296499</v>
      </c>
      <c r="F2333">
        <v>2164535.04694077</v>
      </c>
    </row>
    <row r="2334" spans="1:6">
      <c r="A2334" t="s">
        <v>2338</v>
      </c>
      <c r="B2334">
        <v>3780000</v>
      </c>
      <c r="C2334">
        <v>4238431.25466374</v>
      </c>
      <c r="D2334">
        <v>0.525511847458692</v>
      </c>
      <c r="E2334">
        <v>0.589244930943123</v>
      </c>
      <c r="F2334">
        <v>2227345.838965</v>
      </c>
    </row>
    <row r="2335" spans="1:6">
      <c r="A2335" t="s">
        <v>2339</v>
      </c>
      <c r="B2335">
        <v>3780000</v>
      </c>
      <c r="C2335">
        <v>4238882.07037447</v>
      </c>
      <c r="D2335">
        <v>0.53254370333814</v>
      </c>
      <c r="E2335">
        <v>0.597193109992292</v>
      </c>
      <c r="F2335">
        <v>2257389.95577087</v>
      </c>
    </row>
    <row r="2336" spans="1:6">
      <c r="A2336" t="s">
        <v>2340</v>
      </c>
      <c r="B2336">
        <v>3780000</v>
      </c>
      <c r="C2336">
        <v>4239329.3359631</v>
      </c>
      <c r="D2336">
        <v>0.527303810636592</v>
      </c>
      <c r="E2336">
        <v>0.591379500898634</v>
      </c>
      <c r="F2336">
        <v>2235414.51339684</v>
      </c>
    </row>
    <row r="2337" spans="1:6">
      <c r="A2337" t="s">
        <v>2341</v>
      </c>
      <c r="B2337">
        <v>3780000</v>
      </c>
      <c r="C2337">
        <v>4239809.60726378</v>
      </c>
      <c r="D2337">
        <v>0.532906357088637</v>
      </c>
      <c r="E2337">
        <v>0.597730553586335</v>
      </c>
      <c r="F2337">
        <v>2259421.49255635</v>
      </c>
    </row>
    <row r="2338" spans="1:6">
      <c r="A2338" t="s">
        <v>2342</v>
      </c>
      <c r="B2338">
        <v>3780000</v>
      </c>
      <c r="C2338">
        <v>4240299.79943659</v>
      </c>
      <c r="D2338">
        <v>0.517299164989376</v>
      </c>
      <c r="E2338">
        <v>0.580291943268033</v>
      </c>
      <c r="F2338">
        <v>2193503.54555317</v>
      </c>
    </row>
    <row r="2339" spans="1:6">
      <c r="A2339" t="s">
        <v>2343</v>
      </c>
      <c r="B2339">
        <v>3780000</v>
      </c>
      <c r="C2339">
        <v>4240806.68226019</v>
      </c>
      <c r="D2339">
        <v>0.539313993694487</v>
      </c>
      <c r="E2339">
        <v>0.6050598910836</v>
      </c>
      <c r="F2339">
        <v>2287126.38829601</v>
      </c>
    </row>
    <row r="2340" spans="1:6">
      <c r="A2340" t="s">
        <v>2344</v>
      </c>
      <c r="B2340">
        <v>3780000</v>
      </c>
      <c r="C2340">
        <v>4241296.52292248</v>
      </c>
      <c r="D2340">
        <v>0.540797645757877</v>
      </c>
      <c r="E2340">
        <v>0.60679449062369</v>
      </c>
      <c r="F2340">
        <v>2293683.17455755</v>
      </c>
    </row>
    <row r="2341" spans="1:6">
      <c r="A2341" t="s">
        <v>2345</v>
      </c>
      <c r="B2341">
        <v>3780000</v>
      </c>
      <c r="C2341">
        <v>4241760.41166298</v>
      </c>
      <c r="D2341">
        <v>0.532197819944027</v>
      </c>
      <c r="E2341">
        <v>0.597210487780931</v>
      </c>
      <c r="F2341">
        <v>2257455.64381192</v>
      </c>
    </row>
    <row r="2342" spans="1:6">
      <c r="A2342" t="s">
        <v>2346</v>
      </c>
      <c r="B2342">
        <v>3780000</v>
      </c>
      <c r="C2342">
        <v>4242186.5829083</v>
      </c>
      <c r="D2342">
        <v>0.530752815435208</v>
      </c>
      <c r="E2342">
        <v>0.595648802243398</v>
      </c>
      <c r="F2342">
        <v>2251552.47248004</v>
      </c>
    </row>
    <row r="2343" spans="1:6">
      <c r="A2343" t="s">
        <v>2347</v>
      </c>
      <c r="B2343">
        <v>3780000</v>
      </c>
      <c r="C2343">
        <v>4242635.7169147</v>
      </c>
      <c r="D2343">
        <v>0.544217335433955</v>
      </c>
      <c r="E2343">
        <v>0.610824313512234</v>
      </c>
      <c r="F2343">
        <v>2308915.90507624</v>
      </c>
    </row>
    <row r="2344" spans="1:6">
      <c r="A2344" t="s">
        <v>2348</v>
      </c>
      <c r="B2344">
        <v>3780000</v>
      </c>
      <c r="C2344">
        <v>4243020.46029389</v>
      </c>
      <c r="D2344">
        <v>0.538739497527903</v>
      </c>
      <c r="E2344">
        <v>0.604730875867551</v>
      </c>
      <c r="F2344">
        <v>2285882.71077934</v>
      </c>
    </row>
    <row r="2345" spans="1:6">
      <c r="A2345" t="s">
        <v>2349</v>
      </c>
      <c r="B2345">
        <v>3780000</v>
      </c>
      <c r="C2345">
        <v>4243461.95401892</v>
      </c>
      <c r="D2345">
        <v>0.517789637935028</v>
      </c>
      <c r="E2345">
        <v>0.581275298614423</v>
      </c>
      <c r="F2345">
        <v>2197220.62876252</v>
      </c>
    </row>
    <row r="2346" spans="1:6">
      <c r="A2346" t="s">
        <v>2350</v>
      </c>
      <c r="B2346">
        <v>3780000</v>
      </c>
      <c r="C2346">
        <v>4243998.75870729</v>
      </c>
      <c r="D2346">
        <v>0.538097484553318</v>
      </c>
      <c r="E2346">
        <v>0.604149485848623</v>
      </c>
      <c r="F2346">
        <v>2283685.0565078</v>
      </c>
    </row>
    <row r="2347" spans="1:6">
      <c r="A2347" t="s">
        <v>2351</v>
      </c>
      <c r="B2347">
        <v>3780000</v>
      </c>
      <c r="C2347">
        <v>4244503.33845501</v>
      </c>
      <c r="D2347">
        <v>0.538431288834913</v>
      </c>
      <c r="E2347">
        <v>0.604596138356725</v>
      </c>
      <c r="F2347">
        <v>2285373.40298842</v>
      </c>
    </row>
    <row r="2348" spans="1:6">
      <c r="A2348" t="s">
        <v>2352</v>
      </c>
      <c r="B2348">
        <v>3780000</v>
      </c>
      <c r="C2348">
        <v>4245002.06622848</v>
      </c>
      <c r="D2348">
        <v>0.519594242481647</v>
      </c>
      <c r="E2348">
        <v>0.583512865855823</v>
      </c>
      <c r="F2348">
        <v>2205678.63293501</v>
      </c>
    </row>
    <row r="2349" spans="1:6">
      <c r="A2349" t="s">
        <v>2353</v>
      </c>
      <c r="B2349">
        <v>3780000</v>
      </c>
      <c r="C2349">
        <v>4245570.32439439</v>
      </c>
      <c r="D2349">
        <v>0.545477499498317</v>
      </c>
      <c r="E2349">
        <v>0.61266219166532</v>
      </c>
      <c r="F2349">
        <v>2315863.08449491</v>
      </c>
    </row>
    <row r="2350" spans="1:6">
      <c r="A2350" t="s">
        <v>2354</v>
      </c>
      <c r="B2350">
        <v>3780000</v>
      </c>
      <c r="C2350">
        <v>4246078.10923855</v>
      </c>
      <c r="D2350">
        <v>0.521709886748269</v>
      </c>
      <c r="E2350">
        <v>0.586037282935225</v>
      </c>
      <c r="F2350">
        <v>2215220.92949515</v>
      </c>
    </row>
    <row r="2351" spans="1:6">
      <c r="A2351" t="s">
        <v>2355</v>
      </c>
      <c r="B2351">
        <v>3780000</v>
      </c>
      <c r="C2351">
        <v>4246699.42501458</v>
      </c>
      <c r="D2351">
        <v>0.507147418783782</v>
      </c>
      <c r="E2351">
        <v>0.5697626062822</v>
      </c>
      <c r="F2351">
        <v>2153702.65174672</v>
      </c>
    </row>
    <row r="2352" spans="1:6">
      <c r="A2352" t="s">
        <v>2356</v>
      </c>
      <c r="B2352">
        <v>3780000</v>
      </c>
      <c r="C2352">
        <v>4247405.52208978</v>
      </c>
      <c r="D2352">
        <v>0.461312671507719</v>
      </c>
      <c r="E2352">
        <v>0.518355023378802</v>
      </c>
      <c r="F2352">
        <v>1959381.98837187</v>
      </c>
    </row>
    <row r="2353" spans="1:6">
      <c r="A2353" t="s">
        <v>2357</v>
      </c>
      <c r="B2353">
        <v>3780000</v>
      </c>
      <c r="C2353">
        <v>4248328.7576419</v>
      </c>
      <c r="D2353">
        <v>0.46714975075626</v>
      </c>
      <c r="E2353">
        <v>0.525027968323562</v>
      </c>
      <c r="F2353">
        <v>1984605.72026306</v>
      </c>
    </row>
    <row r="2354" spans="1:6">
      <c r="A2354" t="s">
        <v>2358</v>
      </c>
      <c r="B2354">
        <v>3780000</v>
      </c>
      <c r="C2354">
        <v>4249212.04136007</v>
      </c>
      <c r="D2354">
        <v>0.468292726660594</v>
      </c>
      <c r="E2354">
        <v>0.526421982277127</v>
      </c>
      <c r="F2354">
        <v>1989875.09300754</v>
      </c>
    </row>
    <row r="2355" spans="1:6">
      <c r="A2355" t="s">
        <v>2359</v>
      </c>
      <c r="B2355">
        <v>3780000</v>
      </c>
      <c r="C2355">
        <v>4250016.51869678</v>
      </c>
      <c r="D2355">
        <v>0.480006176037417</v>
      </c>
      <c r="E2355">
        <v>0.539691581279232</v>
      </c>
      <c r="F2355">
        <v>2040034.1772355</v>
      </c>
    </row>
    <row r="2356" spans="1:6">
      <c r="A2356" t="s">
        <v>2360</v>
      </c>
      <c r="B2356">
        <v>3780000</v>
      </c>
      <c r="C2356">
        <v>4250785.80287026</v>
      </c>
      <c r="D2356">
        <v>0.442162999471131</v>
      </c>
      <c r="E2356">
        <v>0.49723285732974</v>
      </c>
      <c r="F2356">
        <v>1879540.20070642</v>
      </c>
    </row>
    <row r="2357" spans="1:6">
      <c r="A2357" t="s">
        <v>2361</v>
      </c>
      <c r="B2357">
        <v>3780000</v>
      </c>
      <c r="C2357">
        <v>4251749.55437607</v>
      </c>
      <c r="D2357">
        <v>0.419649207893111</v>
      </c>
      <c r="E2357">
        <v>0.47202204567561</v>
      </c>
      <c r="F2357">
        <v>1784243.33265381</v>
      </c>
    </row>
    <row r="2358" spans="1:6">
      <c r="A2358" t="s">
        <v>2362</v>
      </c>
      <c r="B2358">
        <v>3780000</v>
      </c>
      <c r="C2358">
        <v>4252808.41999774</v>
      </c>
      <c r="D2358">
        <v>0.433879784485595</v>
      </c>
      <c r="E2358">
        <v>0.488150158922525</v>
      </c>
      <c r="F2358">
        <v>1845207.60072714</v>
      </c>
    </row>
    <row r="2359" spans="1:6">
      <c r="A2359" t="s">
        <v>2363</v>
      </c>
      <c r="B2359">
        <v>3780000</v>
      </c>
      <c r="C2359">
        <v>4253745.48787307</v>
      </c>
      <c r="D2359">
        <v>0.445855937930198</v>
      </c>
      <c r="E2359">
        <v>0.501734837093121</v>
      </c>
      <c r="F2359">
        <v>1896557.684212</v>
      </c>
    </row>
    <row r="2360" spans="1:6">
      <c r="A2360" t="s">
        <v>2364</v>
      </c>
      <c r="B2360">
        <v>3780000</v>
      </c>
      <c r="C2360">
        <v>4254627.87598233</v>
      </c>
      <c r="D2360">
        <v>0.451712224617166</v>
      </c>
      <c r="E2360">
        <v>0.508430535126504</v>
      </c>
      <c r="F2360">
        <v>1921867.42277818</v>
      </c>
    </row>
    <row r="2361" spans="1:6">
      <c r="A2361" t="s">
        <v>2365</v>
      </c>
      <c r="B2361">
        <v>3780000</v>
      </c>
      <c r="C2361">
        <v>4255423.62393397</v>
      </c>
      <c r="D2361">
        <v>0.412448445562728</v>
      </c>
      <c r="E2361">
        <v>0.464323507646158</v>
      </c>
      <c r="F2361">
        <v>1755142.85890248</v>
      </c>
    </row>
    <row r="2362" spans="1:6">
      <c r="A2362" t="s">
        <v>2366</v>
      </c>
      <c r="B2362">
        <v>3780000</v>
      </c>
      <c r="C2362">
        <v>4256467.44552706</v>
      </c>
      <c r="D2362">
        <v>0.421823197033417</v>
      </c>
      <c r="E2362">
        <v>0.474993837550499</v>
      </c>
      <c r="F2362">
        <v>1795476.70594089</v>
      </c>
    </row>
    <row r="2363" spans="1:6">
      <c r="A2363" t="s">
        <v>2367</v>
      </c>
      <c r="B2363">
        <v>3780000</v>
      </c>
      <c r="C2363">
        <v>4257474.83905873</v>
      </c>
      <c r="D2363">
        <v>0.413677213028881</v>
      </c>
      <c r="E2363">
        <v>0.465931303164656</v>
      </c>
      <c r="F2363">
        <v>1761220.3259624</v>
      </c>
    </row>
    <row r="2364" spans="1:6">
      <c r="A2364" t="s">
        <v>2368</v>
      </c>
      <c r="B2364">
        <v>3780000</v>
      </c>
      <c r="C2364">
        <v>4258568.80530602</v>
      </c>
      <c r="D2364">
        <v>0.427240059686307</v>
      </c>
      <c r="E2364">
        <v>0.481331002792908</v>
      </c>
      <c r="F2364">
        <v>1819431.19055719</v>
      </c>
    </row>
    <row r="2365" spans="1:6">
      <c r="A2365" t="s">
        <v>2369</v>
      </c>
      <c r="B2365">
        <v>3780000</v>
      </c>
      <c r="C2365">
        <v>4259632.52404496</v>
      </c>
      <c r="D2365">
        <v>0.424258395431729</v>
      </c>
      <c r="E2365">
        <v>0.478091232746064</v>
      </c>
      <c r="F2365">
        <v>1807184.85978012</v>
      </c>
    </row>
    <row r="2366" spans="1:6">
      <c r="A2366" t="s">
        <v>2370</v>
      </c>
      <c r="B2366">
        <v>3780000</v>
      </c>
      <c r="C2366">
        <v>4260755.31341973</v>
      </c>
      <c r="D2366">
        <v>0.443156229246347</v>
      </c>
      <c r="E2366">
        <v>0.499518586887943</v>
      </c>
      <c r="F2366">
        <v>1888180.25843642</v>
      </c>
    </row>
    <row r="2367" spans="1:6">
      <c r="A2367" t="s">
        <v>2371</v>
      </c>
      <c r="B2367">
        <v>3780000</v>
      </c>
      <c r="C2367">
        <v>4261774.41438519</v>
      </c>
      <c r="D2367">
        <v>0.445679291662899</v>
      </c>
      <c r="E2367">
        <v>0.502482699002713</v>
      </c>
      <c r="F2367">
        <v>1899384.60223026</v>
      </c>
    </row>
    <row r="2368" spans="1:6">
      <c r="A2368" t="s">
        <v>2372</v>
      </c>
      <c r="B2368">
        <v>3780000</v>
      </c>
      <c r="C2368">
        <v>4262824.09536196</v>
      </c>
      <c r="D2368">
        <v>0.462926745968987</v>
      </c>
      <c r="E2368">
        <v>0.522056954260344</v>
      </c>
      <c r="F2368">
        <v>1973375.2871041</v>
      </c>
    </row>
    <row r="2369" spans="1:6">
      <c r="A2369" t="s">
        <v>2373</v>
      </c>
      <c r="B2369">
        <v>3780000</v>
      </c>
      <c r="C2369">
        <v>4263796.62449</v>
      </c>
      <c r="D2369">
        <v>0.469708519563496</v>
      </c>
      <c r="E2369">
        <v>0.529825820161119</v>
      </c>
      <c r="F2369">
        <v>2002741.60020903</v>
      </c>
    </row>
    <row r="2370" spans="1:6">
      <c r="A2370" t="s">
        <v>2374</v>
      </c>
      <c r="B2370">
        <v>3780000</v>
      </c>
      <c r="C2370">
        <v>4264773.15183354</v>
      </c>
      <c r="D2370">
        <v>0.479458796045616</v>
      </c>
      <c r="E2370">
        <v>0.54094788380576</v>
      </c>
      <c r="F2370">
        <v>2044783.00078577</v>
      </c>
    </row>
    <row r="2371" spans="1:6">
      <c r="A2371" t="s">
        <v>2375</v>
      </c>
      <c r="B2371">
        <v>3780000</v>
      </c>
      <c r="C2371">
        <v>4265690.10550239</v>
      </c>
      <c r="D2371">
        <v>0.479403522300388</v>
      </c>
      <c r="E2371">
        <v>0.541001815243323</v>
      </c>
      <c r="F2371">
        <v>2044986.86161976</v>
      </c>
    </row>
    <row r="2372" spans="1:6">
      <c r="A2372" t="s">
        <v>2376</v>
      </c>
      <c r="B2372">
        <v>3780000</v>
      </c>
      <c r="C2372">
        <v>4266615.74270398</v>
      </c>
      <c r="D2372">
        <v>0.474915372379582</v>
      </c>
      <c r="E2372">
        <v>0.536053281546785</v>
      </c>
      <c r="F2372">
        <v>2026281.40424685</v>
      </c>
    </row>
    <row r="2373" spans="1:6">
      <c r="A2373" t="s">
        <v>2377</v>
      </c>
      <c r="B2373">
        <v>3780000</v>
      </c>
      <c r="C2373">
        <v>4267582.39845348</v>
      </c>
      <c r="D2373">
        <v>0.456251899056751</v>
      </c>
      <c r="E2373">
        <v>0.515103855469727</v>
      </c>
      <c r="F2373">
        <v>1947092.57367557</v>
      </c>
    </row>
    <row r="2374" spans="1:6">
      <c r="A2374" t="s">
        <v>2378</v>
      </c>
      <c r="B2374">
        <v>3780000</v>
      </c>
      <c r="C2374">
        <v>4268622.16224073</v>
      </c>
      <c r="D2374">
        <v>0.470513158464375</v>
      </c>
      <c r="E2374">
        <v>0.531334099430401</v>
      </c>
      <c r="F2374">
        <v>2008442.89584692</v>
      </c>
    </row>
    <row r="2375" spans="1:6">
      <c r="A2375" t="s">
        <v>2379</v>
      </c>
      <c r="B2375">
        <v>3780000</v>
      </c>
      <c r="C2375">
        <v>4269552.216284</v>
      </c>
      <c r="D2375">
        <v>0.470824687594691</v>
      </c>
      <c r="E2375">
        <v>0.531801742963264</v>
      </c>
      <c r="F2375">
        <v>2010210.58840114</v>
      </c>
    </row>
    <row r="2376" spans="1:6">
      <c r="A2376" t="s">
        <v>2380</v>
      </c>
      <c r="B2376">
        <v>3780000</v>
      </c>
      <c r="C2376">
        <v>4270473.74559534</v>
      </c>
      <c r="D2376">
        <v>0.475320224294747</v>
      </c>
      <c r="E2376">
        <v>0.536995380582329</v>
      </c>
      <c r="F2376">
        <v>2029842.5386012</v>
      </c>
    </row>
    <row r="2377" spans="1:6">
      <c r="A2377" t="s">
        <v>2381</v>
      </c>
      <c r="B2377">
        <v>3780000</v>
      </c>
      <c r="C2377">
        <v>4271411.3420961</v>
      </c>
      <c r="D2377">
        <v>0.497054441364205</v>
      </c>
      <c r="E2377">
        <v>0.561673010180504</v>
      </c>
      <c r="F2377">
        <v>2123123.97848231</v>
      </c>
    </row>
    <row r="2378" spans="1:6">
      <c r="A2378" t="s">
        <v>2382</v>
      </c>
      <c r="B2378">
        <v>3780000</v>
      </c>
      <c r="C2378">
        <v>4272271.59542058</v>
      </c>
      <c r="D2378">
        <v>0.50093897426735</v>
      </c>
      <c r="E2378">
        <v>0.56617654783109</v>
      </c>
      <c r="F2378">
        <v>2140147.35080152</v>
      </c>
    </row>
    <row r="2379" spans="1:6">
      <c r="A2379" t="s">
        <v>2383</v>
      </c>
      <c r="B2379">
        <v>3780000</v>
      </c>
      <c r="C2379">
        <v>4273094.94119463</v>
      </c>
      <c r="D2379">
        <v>0.501231210999732</v>
      </c>
      <c r="E2379">
        <v>0.566616019071909</v>
      </c>
      <c r="F2379">
        <v>2141808.55209182</v>
      </c>
    </row>
    <row r="2380" spans="1:6">
      <c r="A2380" t="s">
        <v>2384</v>
      </c>
      <c r="B2380">
        <v>3780000</v>
      </c>
      <c r="C2380">
        <v>4273886.18530865</v>
      </c>
      <c r="D2380">
        <v>0.507849994550286</v>
      </c>
      <c r="E2380">
        <v>0.574204517438503</v>
      </c>
      <c r="F2380">
        <v>2170493.07591754</v>
      </c>
    </row>
    <row r="2381" spans="1:6">
      <c r="A2381" t="s">
        <v>2385</v>
      </c>
      <c r="B2381">
        <v>3780000</v>
      </c>
      <c r="C2381">
        <v>4274713.90378473</v>
      </c>
      <c r="D2381">
        <v>0.531476839605492</v>
      </c>
      <c r="E2381">
        <v>0.60103477137597</v>
      </c>
      <c r="F2381">
        <v>2271911.43580117</v>
      </c>
    </row>
    <row r="2382" spans="1:6">
      <c r="A2382" t="s">
        <v>2386</v>
      </c>
      <c r="B2382">
        <v>3780000</v>
      </c>
      <c r="C2382">
        <v>4275432.30245127</v>
      </c>
      <c r="D2382">
        <v>0.533443921846904</v>
      </c>
      <c r="E2382">
        <v>0.60336068121972</v>
      </c>
      <c r="F2382">
        <v>2280703.37501054</v>
      </c>
    </row>
    <row r="2383" spans="1:6">
      <c r="A2383" t="s">
        <v>2387</v>
      </c>
      <c r="B2383">
        <v>3780000</v>
      </c>
      <c r="C2383">
        <v>4276158.82853026</v>
      </c>
      <c r="D2383">
        <v>0.542321997294991</v>
      </c>
      <c r="E2383">
        <v>0.613506612867497</v>
      </c>
      <c r="F2383">
        <v>2319054.99663914</v>
      </c>
    </row>
    <row r="2384" spans="1:6">
      <c r="A2384" t="s">
        <v>2388</v>
      </c>
      <c r="B2384">
        <v>3780000</v>
      </c>
      <c r="C2384">
        <v>4276893.22025883</v>
      </c>
      <c r="D2384">
        <v>0.555987124539447</v>
      </c>
      <c r="E2384">
        <v>0.629073429495757</v>
      </c>
      <c r="F2384">
        <v>2377897.56349396</v>
      </c>
    </row>
    <row r="2385" spans="1:6">
      <c r="A2385" t="s">
        <v>2389</v>
      </c>
      <c r="B2385">
        <v>3780000</v>
      </c>
      <c r="C2385">
        <v>4277586.54401578</v>
      </c>
      <c r="D2385">
        <v>0.561606948280154</v>
      </c>
      <c r="E2385">
        <v>0.635535006610834</v>
      </c>
      <c r="F2385">
        <v>2402322.32498895</v>
      </c>
    </row>
    <row r="2386" spans="1:6">
      <c r="A2386" t="s">
        <v>2390</v>
      </c>
      <c r="B2386">
        <v>3780000</v>
      </c>
      <c r="C2386">
        <v>4278221.62825609</v>
      </c>
      <c r="D2386">
        <v>0.562149923141321</v>
      </c>
      <c r="E2386">
        <v>0.636243904631137</v>
      </c>
      <c r="F2386">
        <v>2405001.9595057</v>
      </c>
    </row>
    <row r="2387" spans="1:6">
      <c r="A2387" t="s">
        <v>2391</v>
      </c>
      <c r="B2387">
        <v>3780000</v>
      </c>
      <c r="C2387">
        <v>4278892.60500998</v>
      </c>
      <c r="D2387">
        <v>0.558346542295305</v>
      </c>
      <c r="E2387">
        <v>0.632038330915417</v>
      </c>
      <c r="F2387">
        <v>2389104.89086027</v>
      </c>
    </row>
    <row r="2388" spans="1:6">
      <c r="A2388" t="s">
        <v>2392</v>
      </c>
      <c r="B2388">
        <v>3780000</v>
      </c>
      <c r="C2388">
        <v>4279575.77517731</v>
      </c>
      <c r="D2388">
        <v>0.568945926713741</v>
      </c>
      <c r="E2388">
        <v>0.644139472314796</v>
      </c>
      <c r="F2388">
        <v>2434847.20534993</v>
      </c>
    </row>
    <row r="2389" spans="1:6">
      <c r="A2389" t="s">
        <v>2393</v>
      </c>
      <c r="B2389">
        <v>3780000</v>
      </c>
      <c r="C2389">
        <v>4280260.49066531</v>
      </c>
      <c r="D2389">
        <v>0.572461629716578</v>
      </c>
      <c r="E2389">
        <v>0.648223517486176</v>
      </c>
      <c r="F2389">
        <v>2450284.89609774</v>
      </c>
    </row>
    <row r="2390" spans="1:6">
      <c r="A2390" t="s">
        <v>2394</v>
      </c>
      <c r="B2390">
        <v>3780000</v>
      </c>
      <c r="C2390">
        <v>4280927.5187705</v>
      </c>
      <c r="D2390">
        <v>0.579309074749304</v>
      </c>
      <c r="E2390">
        <v>0.656079407398882</v>
      </c>
      <c r="F2390">
        <v>2479980.15996777</v>
      </c>
    </row>
    <row r="2391" spans="1:6">
      <c r="A2391" t="s">
        <v>2395</v>
      </c>
      <c r="B2391">
        <v>3780000</v>
      </c>
      <c r="C2391">
        <v>4281612.51696932</v>
      </c>
      <c r="D2391">
        <v>0.569018969821974</v>
      </c>
      <c r="E2391">
        <v>0.644528768143585</v>
      </c>
      <c r="F2391">
        <v>2436318.74358275</v>
      </c>
    </row>
    <row r="2392" spans="1:6">
      <c r="A2392" t="s">
        <v>2396</v>
      </c>
      <c r="B2392">
        <v>3780000</v>
      </c>
      <c r="C2392">
        <v>4282309.48416667</v>
      </c>
      <c r="D2392">
        <v>0.584177576098457</v>
      </c>
      <c r="E2392">
        <v>0.661806659937545</v>
      </c>
      <c r="F2392">
        <v>2501629.17456392</v>
      </c>
    </row>
    <row r="2393" spans="1:6">
      <c r="A2393" t="s">
        <v>2397</v>
      </c>
      <c r="B2393">
        <v>3780000</v>
      </c>
      <c r="C2393">
        <v>4282968.75058629</v>
      </c>
      <c r="D2393">
        <v>0.596411914887677</v>
      </c>
      <c r="E2393">
        <v>0.67577079204795</v>
      </c>
      <c r="F2393">
        <v>2554413.59394125</v>
      </c>
    </row>
    <row r="2394" spans="1:6">
      <c r="A2394" t="s">
        <v>2398</v>
      </c>
      <c r="B2394">
        <v>3780000</v>
      </c>
      <c r="C2394">
        <v>4283587.62131606</v>
      </c>
      <c r="D2394">
        <v>0.586058567430388</v>
      </c>
      <c r="E2394">
        <v>0.664135773759533</v>
      </c>
      <c r="F2394">
        <v>2510433.22481103</v>
      </c>
    </row>
    <row r="2395" spans="1:6">
      <c r="A2395" t="s">
        <v>2399</v>
      </c>
      <c r="B2395">
        <v>3780000</v>
      </c>
      <c r="C2395">
        <v>4284254.86050625</v>
      </c>
      <c r="D2395">
        <v>0.583635525199798</v>
      </c>
      <c r="E2395">
        <v>0.661492945926283</v>
      </c>
      <c r="F2395">
        <v>2500443.33560135</v>
      </c>
    </row>
    <row r="2396" spans="1:6">
      <c r="A2396" t="s">
        <v>2400</v>
      </c>
      <c r="B2396">
        <v>3780000</v>
      </c>
      <c r="C2396">
        <v>4284932.800665</v>
      </c>
      <c r="D2396">
        <v>0.586761565546018</v>
      </c>
      <c r="E2396">
        <v>0.665141237666053</v>
      </c>
      <c r="F2396">
        <v>2514233.87837768</v>
      </c>
    </row>
    <row r="2397" spans="1:6">
      <c r="A2397" t="s">
        <v>2401</v>
      </c>
      <c r="B2397">
        <v>3780000</v>
      </c>
      <c r="C2397">
        <v>4285601.6124965</v>
      </c>
      <c r="D2397">
        <v>0.594505370391648</v>
      </c>
      <c r="E2397">
        <v>0.674024649203248</v>
      </c>
      <c r="F2397">
        <v>2547813.17398828</v>
      </c>
    </row>
    <row r="2398" spans="1:6">
      <c r="A2398" t="s">
        <v>2402</v>
      </c>
      <c r="B2398">
        <v>3780000</v>
      </c>
      <c r="C2398">
        <v>4286259.83456252</v>
      </c>
      <c r="D2398">
        <v>0.600634657739272</v>
      </c>
      <c r="E2398">
        <v>0.681078362093663</v>
      </c>
      <c r="F2398">
        <v>2574476.20871405</v>
      </c>
    </row>
    <row r="2399" spans="1:6">
      <c r="A2399" t="s">
        <v>2403</v>
      </c>
      <c r="B2399">
        <v>3780000</v>
      </c>
      <c r="C2399">
        <v>4286944.21366993</v>
      </c>
      <c r="D2399">
        <v>0.591826395601648</v>
      </c>
      <c r="E2399">
        <v>0.671197550825824</v>
      </c>
      <c r="F2399">
        <v>2537126.74212161</v>
      </c>
    </row>
    <row r="2400" spans="1:6">
      <c r="A2400" t="s">
        <v>2404</v>
      </c>
      <c r="B2400">
        <v>3780000</v>
      </c>
      <c r="C2400">
        <v>4287664.16726221</v>
      </c>
      <c r="D2400">
        <v>0.59293256192878</v>
      </c>
      <c r="E2400">
        <v>0.672564999837304</v>
      </c>
      <c r="F2400">
        <v>2542295.69938501</v>
      </c>
    </row>
    <row r="2401" spans="1:6">
      <c r="A2401" t="s">
        <v>2405</v>
      </c>
      <c r="B2401">
        <v>3780000</v>
      </c>
      <c r="C2401">
        <v>4288402.25637997</v>
      </c>
      <c r="D2401">
        <v>0.609517126588533</v>
      </c>
      <c r="E2401">
        <v>0.69149593147209</v>
      </c>
      <c r="F2401">
        <v>2613854.6209645</v>
      </c>
    </row>
    <row r="2402" spans="1:6">
      <c r="A2402" t="s">
        <v>2406</v>
      </c>
      <c r="B2402">
        <v>3780000</v>
      </c>
      <c r="C2402">
        <v>4289037.6842416</v>
      </c>
      <c r="D2402">
        <v>0.613326161090728</v>
      </c>
      <c r="E2402">
        <v>0.695920375039515</v>
      </c>
      <c r="F2402">
        <v>2630579.01764937</v>
      </c>
    </row>
    <row r="2403" spans="1:6">
      <c r="A2403" t="s">
        <v>2407</v>
      </c>
      <c r="B2403">
        <v>3780000</v>
      </c>
      <c r="C2403">
        <v>4289639.35909102</v>
      </c>
      <c r="D2403">
        <v>0.609009341876898</v>
      </c>
      <c r="E2403">
        <v>0.691119164806683</v>
      </c>
      <c r="F2403">
        <v>2612430.44296926</v>
      </c>
    </row>
    <row r="2404" spans="1:6">
      <c r="A2404" t="s">
        <v>2408</v>
      </c>
      <c r="B2404">
        <v>3780000</v>
      </c>
      <c r="C2404">
        <v>4290243.77497155</v>
      </c>
      <c r="D2404">
        <v>0.612178602943851</v>
      </c>
      <c r="E2404">
        <v>0.694813608584825</v>
      </c>
      <c r="F2404">
        <v>2626395.44045064</v>
      </c>
    </row>
    <row r="2405" spans="1:6">
      <c r="A2405" t="s">
        <v>2409</v>
      </c>
      <c r="B2405">
        <v>3780000</v>
      </c>
      <c r="C2405">
        <v>4290848.93524599</v>
      </c>
      <c r="D2405">
        <v>0.624881332108703</v>
      </c>
      <c r="E2405">
        <v>0.709331057813155</v>
      </c>
      <c r="F2405">
        <v>2681271.39853372</v>
      </c>
    </row>
    <row r="2406" spans="1:6">
      <c r="A2406" t="s">
        <v>2410</v>
      </c>
      <c r="B2406">
        <v>3780000</v>
      </c>
      <c r="C2406">
        <v>4291373.16657715</v>
      </c>
      <c r="D2406">
        <v>0.626028030350444</v>
      </c>
      <c r="E2406">
        <v>0.710719547875937</v>
      </c>
      <c r="F2406">
        <v>2686519.89097104</v>
      </c>
    </row>
    <row r="2407" spans="1:6">
      <c r="A2407" t="s">
        <v>2411</v>
      </c>
      <c r="B2407">
        <v>3780000</v>
      </c>
      <c r="C2407">
        <v>4291914.54184725</v>
      </c>
      <c r="D2407">
        <v>0.633707348733737</v>
      </c>
      <c r="E2407">
        <v>0.719528514631161</v>
      </c>
      <c r="F2407">
        <v>2719817.78530579</v>
      </c>
    </row>
    <row r="2408" spans="1:6">
      <c r="A2408" t="s">
        <v>2412</v>
      </c>
      <c r="B2408">
        <v>3780000</v>
      </c>
      <c r="C2408">
        <v>4292401.6742047</v>
      </c>
      <c r="D2408">
        <v>0.657435569547455</v>
      </c>
      <c r="E2408">
        <v>0.746554904605083</v>
      </c>
      <c r="F2408">
        <v>2821977.53940721</v>
      </c>
    </row>
    <row r="2409" spans="1:6">
      <c r="A2409" t="s">
        <v>2413</v>
      </c>
      <c r="B2409">
        <v>3780000</v>
      </c>
      <c r="C2409">
        <v>4292861.45336036</v>
      </c>
      <c r="D2409">
        <v>0.666982098309762</v>
      </c>
      <c r="E2409">
        <v>0.757476650771265</v>
      </c>
      <c r="F2409">
        <v>2863261.73991538</v>
      </c>
    </row>
    <row r="2410" spans="1:6">
      <c r="A2410" t="s">
        <v>2414</v>
      </c>
      <c r="B2410">
        <v>3780000</v>
      </c>
      <c r="C2410">
        <v>4293336.48606113</v>
      </c>
      <c r="D2410">
        <v>0.641659082929068</v>
      </c>
      <c r="E2410">
        <v>0.728798505913198</v>
      </c>
      <c r="F2410">
        <v>2754858.35235189</v>
      </c>
    </row>
    <row r="2411" spans="1:6">
      <c r="A2411" t="s">
        <v>2415</v>
      </c>
      <c r="B2411">
        <v>3780000</v>
      </c>
      <c r="C2411">
        <v>4293897.1344973</v>
      </c>
      <c r="D2411">
        <v>0.642319023906824</v>
      </c>
      <c r="E2411">
        <v>0.729643337615507</v>
      </c>
      <c r="F2411">
        <v>2758051.81618662</v>
      </c>
    </row>
    <row r="2412" spans="1:6">
      <c r="A2412" t="s">
        <v>2416</v>
      </c>
      <c r="B2412">
        <v>3780000</v>
      </c>
      <c r="C2412">
        <v>4294479.71516014</v>
      </c>
      <c r="D2412">
        <v>0.651956007365739</v>
      </c>
      <c r="E2412">
        <v>0.740690965293376</v>
      </c>
      <c r="F2412">
        <v>2799811.84880896</v>
      </c>
    </row>
    <row r="2413" spans="1:6">
      <c r="A2413" t="s">
        <v>2417</v>
      </c>
      <c r="B2413">
        <v>3780000</v>
      </c>
      <c r="C2413">
        <v>4295051.59728883</v>
      </c>
      <c r="D2413">
        <v>0.662520220350552</v>
      </c>
      <c r="E2413">
        <v>0.752793262077457</v>
      </c>
      <c r="F2413">
        <v>2845558.53065279</v>
      </c>
    </row>
    <row r="2414" spans="1:6">
      <c r="A2414" t="s">
        <v>2418</v>
      </c>
      <c r="B2414">
        <v>3780000</v>
      </c>
      <c r="C2414">
        <v>4295587.11686747</v>
      </c>
      <c r="D2414">
        <v>0.672904819969938</v>
      </c>
      <c r="E2414">
        <v>0.76468816813251</v>
      </c>
      <c r="F2414">
        <v>2890521.27554089</v>
      </c>
    </row>
    <row r="2415" spans="1:6">
      <c r="A2415" t="s">
        <v>2419</v>
      </c>
      <c r="B2415">
        <v>3780000</v>
      </c>
      <c r="C2415">
        <v>4296075.57287112</v>
      </c>
      <c r="D2415">
        <v>0.68294335707188</v>
      </c>
      <c r="E2415">
        <v>0.776184199463254</v>
      </c>
      <c r="F2415">
        <v>2933976.2739711</v>
      </c>
    </row>
    <row r="2416" spans="1:6">
      <c r="A2416" t="s">
        <v>2420</v>
      </c>
      <c r="B2416">
        <v>3780000</v>
      </c>
      <c r="C2416">
        <v>4296498.28901309</v>
      </c>
      <c r="D2416">
        <v>0.676723101117408</v>
      </c>
      <c r="E2416">
        <v>0.769190382562586</v>
      </c>
      <c r="F2416">
        <v>2907539.64608657</v>
      </c>
    </row>
    <row r="2417" spans="1:6">
      <c r="A2417" t="s">
        <v>2421</v>
      </c>
      <c r="B2417">
        <v>3780000</v>
      </c>
      <c r="C2417">
        <v>4296947.9171779</v>
      </c>
      <c r="D2417">
        <v>0.634278587760069</v>
      </c>
      <c r="E2417">
        <v>0.72102170809158</v>
      </c>
      <c r="F2417">
        <v>2725462.05658617</v>
      </c>
    </row>
    <row r="2418" spans="1:6">
      <c r="A2418" t="s">
        <v>2422</v>
      </c>
      <c r="B2418">
        <v>3780000</v>
      </c>
      <c r="C2418">
        <v>4297512.18967034</v>
      </c>
      <c r="D2418">
        <v>0.635549483823062</v>
      </c>
      <c r="E2418">
        <v>0.722561284092143</v>
      </c>
      <c r="F2418">
        <v>2731281.6538683</v>
      </c>
    </row>
    <row r="2419" spans="1:6">
      <c r="A2419" t="s">
        <v>2423</v>
      </c>
      <c r="B2419">
        <v>3780000</v>
      </c>
      <c r="C2419">
        <v>4298106.31223861</v>
      </c>
      <c r="D2419">
        <v>0.669074648275212</v>
      </c>
      <c r="E2419">
        <v>0.760781473309661</v>
      </c>
      <c r="F2419">
        <v>2875753.96911052</v>
      </c>
    </row>
    <row r="2420" spans="1:6">
      <c r="A2420" t="s">
        <v>2424</v>
      </c>
      <c r="B2420">
        <v>3780000</v>
      </c>
      <c r="C2420">
        <v>4298638.60970586</v>
      </c>
      <c r="D2420">
        <v>0.627552440345398</v>
      </c>
      <c r="E2420">
        <v>0.713656388805254</v>
      </c>
      <c r="F2420">
        <v>2697621.14968386</v>
      </c>
    </row>
    <row r="2421" spans="1:6">
      <c r="A2421" t="s">
        <v>2425</v>
      </c>
      <c r="B2421">
        <v>3780000</v>
      </c>
      <c r="C2421">
        <v>4299293.89179539</v>
      </c>
      <c r="D2421">
        <v>0.656696181311849</v>
      </c>
      <c r="E2421">
        <v>0.74691266695222</v>
      </c>
      <c r="F2421">
        <v>2823329.88107939</v>
      </c>
    </row>
    <row r="2422" spans="1:6">
      <c r="A2422" t="s">
        <v>2426</v>
      </c>
      <c r="B2422">
        <v>3780000</v>
      </c>
      <c r="C2422">
        <v>4299892.29052255</v>
      </c>
      <c r="D2422">
        <v>0.595962445923615</v>
      </c>
      <c r="E2422">
        <v>0.677929716049713</v>
      </c>
      <c r="F2422">
        <v>2562574.32666792</v>
      </c>
    </row>
    <row r="2423" spans="1:6">
      <c r="A2423" t="s">
        <v>2427</v>
      </c>
      <c r="B2423">
        <v>3780000</v>
      </c>
      <c r="C2423">
        <v>4300670.355555</v>
      </c>
      <c r="D2423">
        <v>0.586237460808583</v>
      </c>
      <c r="E2423">
        <v>0.666987848945849</v>
      </c>
      <c r="F2423">
        <v>2521214.06901531</v>
      </c>
    </row>
    <row r="2424" spans="1:6">
      <c r="A2424" t="s">
        <v>2428</v>
      </c>
      <c r="B2424">
        <v>3780000</v>
      </c>
      <c r="C2424">
        <v>4301455.61260835</v>
      </c>
      <c r="D2424">
        <v>0.528301051548299</v>
      </c>
      <c r="E2424">
        <v>0.601180826277599</v>
      </c>
      <c r="F2424">
        <v>2272463.52332933</v>
      </c>
    </row>
    <row r="2425" spans="1:6">
      <c r="A2425" t="s">
        <v>2429</v>
      </c>
      <c r="B2425">
        <v>3780000</v>
      </c>
      <c r="C2425">
        <v>4302423.94915959</v>
      </c>
      <c r="D2425">
        <v>0.491217406773856</v>
      </c>
      <c r="E2425">
        <v>0.559107284430663</v>
      </c>
      <c r="F2425">
        <v>2113425.5351479</v>
      </c>
    </row>
    <row r="2426" spans="1:6">
      <c r="A2426" t="s">
        <v>2430</v>
      </c>
      <c r="B2426">
        <v>3780000</v>
      </c>
      <c r="C2426">
        <v>4303588.79935746</v>
      </c>
      <c r="D2426">
        <v>0.565456228572967</v>
      </c>
      <c r="E2426">
        <v>0.643780712119982</v>
      </c>
      <c r="F2426">
        <v>2433491.09181353</v>
      </c>
    </row>
    <row r="2427" spans="1:6">
      <c r="A2427" t="s">
        <v>2431</v>
      </c>
      <c r="B2427">
        <v>3780000</v>
      </c>
      <c r="C2427">
        <v>4304481.784501</v>
      </c>
      <c r="D2427">
        <v>0.563596218684042</v>
      </c>
      <c r="E2427">
        <v>0.641796205592354</v>
      </c>
      <c r="F2427">
        <v>2425989.6571391</v>
      </c>
    </row>
    <row r="2428" spans="1:6">
      <c r="A2428" t="s">
        <v>2432</v>
      </c>
      <c r="B2428">
        <v>3780000</v>
      </c>
      <c r="C2428">
        <v>4305359.0354592</v>
      </c>
      <c r="D2428">
        <v>0.594179704141337</v>
      </c>
      <c r="E2428">
        <v>0.676761099976555</v>
      </c>
      <c r="F2428">
        <v>2558156.95791138</v>
      </c>
    </row>
    <row r="2429" spans="1:6">
      <c r="A2429" t="s">
        <v>2433</v>
      </c>
      <c r="B2429">
        <v>3780000</v>
      </c>
      <c r="C2429">
        <v>4306180.56780876</v>
      </c>
      <c r="D2429">
        <v>0.567057029873344</v>
      </c>
      <c r="E2429">
        <v>0.645992053671944</v>
      </c>
      <c r="F2429">
        <v>2441849.96287995</v>
      </c>
    </row>
    <row r="2430" spans="1:6">
      <c r="A2430" t="s">
        <v>2434</v>
      </c>
      <c r="B2430">
        <v>3780000</v>
      </c>
      <c r="C2430">
        <v>4307078.34986101</v>
      </c>
      <c r="D2430">
        <v>0.533462377830273</v>
      </c>
      <c r="E2430">
        <v>0.607847687306387</v>
      </c>
      <c r="F2430">
        <v>2297664.25801814</v>
      </c>
    </row>
    <row r="2431" spans="1:6">
      <c r="A2431" t="s">
        <v>2435</v>
      </c>
      <c r="B2431">
        <v>3780000</v>
      </c>
      <c r="C2431">
        <v>4308069.82268266</v>
      </c>
      <c r="D2431">
        <v>0.540469452825365</v>
      </c>
      <c r="E2431">
        <v>0.615973581957345</v>
      </c>
      <c r="F2431">
        <v>2328380.13979876</v>
      </c>
    </row>
    <row r="2432" spans="1:6">
      <c r="A2432" t="s">
        <v>2436</v>
      </c>
      <c r="B2432">
        <v>3780000</v>
      </c>
      <c r="C2432">
        <v>4309072.94592585</v>
      </c>
      <c r="D2432">
        <v>0.516437706049104</v>
      </c>
      <c r="E2432">
        <v>0.588721626294233</v>
      </c>
      <c r="F2432">
        <v>2225367.7473922</v>
      </c>
    </row>
    <row r="2433" spans="1:6">
      <c r="A2433" t="s">
        <v>2437</v>
      </c>
      <c r="B2433">
        <v>3780000</v>
      </c>
      <c r="C2433">
        <v>4310180.92625953</v>
      </c>
      <c r="D2433">
        <v>0.505238987666805</v>
      </c>
      <c r="E2433">
        <v>0.576103557630723</v>
      </c>
      <c r="F2433">
        <v>2177671.44784414</v>
      </c>
    </row>
    <row r="2434" spans="1:6">
      <c r="A2434" t="s">
        <v>2438</v>
      </c>
      <c r="B2434">
        <v>3780000</v>
      </c>
      <c r="C2434">
        <v>4311347.71588634</v>
      </c>
      <c r="D2434">
        <v>0.445934547098931</v>
      </c>
      <c r="E2434">
        <v>0.508618754251266</v>
      </c>
      <c r="F2434">
        <v>1922578.89106979</v>
      </c>
    </row>
    <row r="2435" spans="1:6">
      <c r="A2435" t="s">
        <v>2439</v>
      </c>
      <c r="B2435">
        <v>3780000</v>
      </c>
      <c r="C2435">
        <v>4312800.61734705</v>
      </c>
      <c r="D2435">
        <v>0.462767472684241</v>
      </c>
      <c r="E2435">
        <v>0.527995725365272</v>
      </c>
      <c r="F2435">
        <v>1995823.84188073</v>
      </c>
    </row>
    <row r="2436" spans="1:6">
      <c r="A2436" t="s">
        <v>2440</v>
      </c>
      <c r="B2436">
        <v>3780000</v>
      </c>
      <c r="C2436">
        <v>4314189.17293294</v>
      </c>
      <c r="D2436">
        <v>0.457062763641191</v>
      </c>
      <c r="E2436">
        <v>0.521654821759692</v>
      </c>
      <c r="F2436">
        <v>1971855.22625164</v>
      </c>
    </row>
    <row r="2437" spans="1:6">
      <c r="A2437" t="s">
        <v>2441</v>
      </c>
      <c r="B2437">
        <v>3780000</v>
      </c>
      <c r="C2437">
        <v>4315572.14083126</v>
      </c>
      <c r="D2437">
        <v>0.457364926165603</v>
      </c>
      <c r="E2437">
        <v>0.522167019458631</v>
      </c>
      <c r="F2437">
        <v>1973791.33355362</v>
      </c>
    </row>
    <row r="2438" spans="1:6">
      <c r="A2438" t="s">
        <v>2442</v>
      </c>
      <c r="B2438">
        <v>3780000</v>
      </c>
      <c r="C2438">
        <v>4316962.71426927</v>
      </c>
      <c r="D2438">
        <v>0.442848021317349</v>
      </c>
      <c r="E2438">
        <v>0.505756189448391</v>
      </c>
      <c r="F2438">
        <v>1911758.39611492</v>
      </c>
    </row>
    <row r="2439" spans="1:6">
      <c r="A2439" t="s">
        <v>2443</v>
      </c>
      <c r="B2439">
        <v>3780000</v>
      </c>
      <c r="C2439">
        <v>4318449.61466091</v>
      </c>
      <c r="D2439">
        <v>0.491834504215116</v>
      </c>
      <c r="E2439">
        <v>0.561894847937753</v>
      </c>
      <c r="F2439">
        <v>2123962.52520471</v>
      </c>
    </row>
    <row r="2440" spans="1:6">
      <c r="A2440" t="s">
        <v>2444</v>
      </c>
      <c r="B2440">
        <v>3780000</v>
      </c>
      <c r="C2440">
        <v>4319747.39250815</v>
      </c>
      <c r="D2440">
        <v>0.483659792696885</v>
      </c>
      <c r="E2440">
        <v>0.552721727080265</v>
      </c>
      <c r="F2440">
        <v>2089288.1283634</v>
      </c>
    </row>
    <row r="2441" spans="1:6">
      <c r="A2441" t="s">
        <v>2445</v>
      </c>
      <c r="B2441">
        <v>3780000</v>
      </c>
      <c r="C2441">
        <v>4321067.86359994</v>
      </c>
      <c r="D2441">
        <v>0.470069535147171</v>
      </c>
      <c r="E2441">
        <v>0.537355122217408</v>
      </c>
      <c r="F2441">
        <v>2031202.3619818</v>
      </c>
    </row>
    <row r="2442" spans="1:6">
      <c r="A2442" t="s">
        <v>2446</v>
      </c>
      <c r="B2442">
        <v>3780000</v>
      </c>
      <c r="C2442">
        <v>4322453.26927473</v>
      </c>
      <c r="D2442">
        <v>0.504305676643805</v>
      </c>
      <c r="E2442">
        <v>0.576676645693868</v>
      </c>
      <c r="F2442">
        <v>2179837.72072282</v>
      </c>
    </row>
    <row r="2443" spans="1:6">
      <c r="A2443" t="s">
        <v>2447</v>
      </c>
      <c r="B2443">
        <v>3780000</v>
      </c>
      <c r="C2443">
        <v>4323668.54683778</v>
      </c>
      <c r="D2443">
        <v>0.517240774185901</v>
      </c>
      <c r="E2443">
        <v>0.591634303304128</v>
      </c>
      <c r="F2443">
        <v>2236377.6664896</v>
      </c>
    </row>
    <row r="2444" spans="1:6">
      <c r="A2444" t="s">
        <v>2448</v>
      </c>
      <c r="B2444">
        <v>3780000</v>
      </c>
      <c r="C2444">
        <v>4324763.34000586</v>
      </c>
      <c r="D2444">
        <v>0.465163627106843</v>
      </c>
      <c r="E2444">
        <v>0.532201746459214</v>
      </c>
      <c r="F2444">
        <v>2011722.60161583</v>
      </c>
    </row>
    <row r="2445" spans="1:6">
      <c r="A2445" t="s">
        <v>2449</v>
      </c>
      <c r="B2445">
        <v>3780000</v>
      </c>
      <c r="C2445">
        <v>4326104.85850181</v>
      </c>
      <c r="D2445">
        <v>0.43935674678211</v>
      </c>
      <c r="E2445">
        <v>0.502831575891438</v>
      </c>
      <c r="F2445">
        <v>1900703.35686964</v>
      </c>
    </row>
    <row r="2446" spans="1:6">
      <c r="A2446" t="s">
        <v>2450</v>
      </c>
      <c r="B2446">
        <v>3780000</v>
      </c>
      <c r="C2446">
        <v>4327586.61299409</v>
      </c>
      <c r="D2446">
        <v>0.437553480037342</v>
      </c>
      <c r="E2446">
        <v>0.500939307586925</v>
      </c>
      <c r="F2446">
        <v>1893550.58267858</v>
      </c>
    </row>
    <row r="2447" spans="1:6">
      <c r="A2447" t="s">
        <v>2451</v>
      </c>
      <c r="B2447">
        <v>3780000</v>
      </c>
      <c r="C2447">
        <v>4329085.86635512</v>
      </c>
      <c r="D2447">
        <v>0.425287332736178</v>
      </c>
      <c r="E2447">
        <v>0.487064915684671</v>
      </c>
      <c r="F2447">
        <v>1841105.38128806</v>
      </c>
    </row>
    <row r="2448" spans="1:6">
      <c r="A2448" t="s">
        <v>2452</v>
      </c>
      <c r="B2448">
        <v>3780000</v>
      </c>
      <c r="C2448">
        <v>4330688.25271623</v>
      </c>
      <c r="D2448">
        <v>0.461986991695721</v>
      </c>
      <c r="E2448">
        <v>0.529291438583167</v>
      </c>
      <c r="F2448">
        <v>2000721.63784437</v>
      </c>
    </row>
    <row r="2449" spans="1:6">
      <c r="A2449" t="s">
        <v>2453</v>
      </c>
      <c r="B2449">
        <v>3780000</v>
      </c>
      <c r="C2449">
        <v>4332077.42154707</v>
      </c>
      <c r="D2449">
        <v>0.474906889110602</v>
      </c>
      <c r="E2449">
        <v>0.544268098320952</v>
      </c>
      <c r="F2449">
        <v>2057333.4116532</v>
      </c>
    </row>
    <row r="2450" spans="1:6">
      <c r="A2450" t="s">
        <v>2454</v>
      </c>
      <c r="B2450">
        <v>3780000</v>
      </c>
      <c r="C2450">
        <v>4333417.12468333</v>
      </c>
      <c r="D2450">
        <v>0.473618771647896</v>
      </c>
      <c r="E2450">
        <v>0.542959707838751</v>
      </c>
      <c r="F2450">
        <v>2052387.69563048</v>
      </c>
    </row>
    <row r="2451" spans="1:6">
      <c r="A2451" t="s">
        <v>2455</v>
      </c>
      <c r="B2451">
        <v>3780000</v>
      </c>
      <c r="C2451">
        <v>4334779.32745672</v>
      </c>
      <c r="D2451">
        <v>0.513654171206699</v>
      </c>
      <c r="E2451">
        <v>0.589041662118708</v>
      </c>
      <c r="F2451">
        <v>2226577.48280872</v>
      </c>
    </row>
    <row r="2452" spans="1:6">
      <c r="A2452" t="s">
        <v>2456</v>
      </c>
      <c r="B2452">
        <v>3780000</v>
      </c>
      <c r="C2452">
        <v>4335974.93785149</v>
      </c>
      <c r="D2452">
        <v>0.520013056857594</v>
      </c>
      <c r="E2452">
        <v>0.59649830208732</v>
      </c>
      <c r="F2452">
        <v>2254763.58189007</v>
      </c>
    </row>
    <row r="2453" spans="1:6">
      <c r="A2453" t="s">
        <v>2457</v>
      </c>
      <c r="B2453">
        <v>3780000</v>
      </c>
      <c r="C2453">
        <v>4337152.46249514</v>
      </c>
      <c r="D2453">
        <v>0.524385339746743</v>
      </c>
      <c r="E2453">
        <v>0.601677028460035</v>
      </c>
      <c r="F2453">
        <v>2274339.16757893</v>
      </c>
    </row>
    <row r="2454" spans="1:6">
      <c r="A2454" t="s">
        <v>2458</v>
      </c>
      <c r="B2454">
        <v>3780000</v>
      </c>
      <c r="C2454">
        <v>4338329.79167993</v>
      </c>
      <c r="D2454">
        <v>0.526715417081505</v>
      </c>
      <c r="E2454">
        <v>0.604514599381433</v>
      </c>
      <c r="F2454">
        <v>2285065.18566182</v>
      </c>
    </row>
    <row r="2455" spans="1:6">
      <c r="A2455" t="s">
        <v>2459</v>
      </c>
      <c r="B2455">
        <v>3780000</v>
      </c>
      <c r="C2455">
        <v>4339502.0050628</v>
      </c>
      <c r="D2455">
        <v>0.512148344373485</v>
      </c>
      <c r="E2455">
        <v>0.587954700343475</v>
      </c>
      <c r="F2455">
        <v>2222468.76729833</v>
      </c>
    </row>
    <row r="2456" spans="1:6">
      <c r="A2456" t="s">
        <v>2460</v>
      </c>
      <c r="B2456">
        <v>3780000</v>
      </c>
      <c r="C2456">
        <v>4340752.76403248</v>
      </c>
      <c r="D2456">
        <v>0.499748828977756</v>
      </c>
      <c r="E2456">
        <v>0.573885214472802</v>
      </c>
      <c r="F2456">
        <v>2169286.11070719</v>
      </c>
    </row>
    <row r="2457" spans="1:6">
      <c r="A2457" t="s">
        <v>2461</v>
      </c>
      <c r="B2457">
        <v>3780000</v>
      </c>
      <c r="C2457">
        <v>4342074.18852162</v>
      </c>
      <c r="D2457">
        <v>0.494869708717876</v>
      </c>
      <c r="E2457">
        <v>0.568455288070133</v>
      </c>
      <c r="F2457">
        <v>2148760.9889051</v>
      </c>
    </row>
    <row r="2458" spans="1:6">
      <c r="A2458" t="s">
        <v>2462</v>
      </c>
      <c r="B2458">
        <v>3780000</v>
      </c>
      <c r="C2458">
        <v>4343462.82513074</v>
      </c>
      <c r="D2458">
        <v>0.471243197587442</v>
      </c>
      <c r="E2458">
        <v>0.541488706433014</v>
      </c>
      <c r="F2458">
        <v>2046827.31031679</v>
      </c>
    </row>
    <row r="2459" spans="1:6">
      <c r="A2459" t="s">
        <v>2463</v>
      </c>
      <c r="B2459">
        <v>3780000</v>
      </c>
      <c r="C2459">
        <v>4344983.45010518</v>
      </c>
      <c r="D2459">
        <v>0.466591073025973</v>
      </c>
      <c r="E2459">
        <v>0.536330817530336</v>
      </c>
      <c r="F2459">
        <v>2027330.49026467</v>
      </c>
    </row>
    <row r="2460" spans="1:6">
      <c r="A2460" t="s">
        <v>2464</v>
      </c>
      <c r="B2460">
        <v>3780000</v>
      </c>
      <c r="C2460">
        <v>4346511.44767181</v>
      </c>
      <c r="D2460">
        <v>0.464672433865578</v>
      </c>
      <c r="E2460">
        <v>0.534313241591074</v>
      </c>
      <c r="F2460">
        <v>2019704.05321426</v>
      </c>
    </row>
    <row r="2461" spans="1:6">
      <c r="A2461" t="s">
        <v>2465</v>
      </c>
      <c r="B2461">
        <v>3780000</v>
      </c>
      <c r="C2461">
        <v>4348082.594377</v>
      </c>
      <c r="D2461">
        <v>0.410050689622741</v>
      </c>
      <c r="E2461">
        <v>0.471675731841514</v>
      </c>
      <c r="F2461">
        <v>1782934.26636092</v>
      </c>
    </row>
    <row r="2462" spans="1:6">
      <c r="A2462" t="s">
        <v>2466</v>
      </c>
      <c r="B2462">
        <v>3780000</v>
      </c>
      <c r="C2462">
        <v>4349935.90759417</v>
      </c>
      <c r="D2462">
        <v>0.392672911850104</v>
      </c>
      <c r="E2462">
        <v>0.451878835766225</v>
      </c>
      <c r="F2462">
        <v>1708101.99919633</v>
      </c>
    </row>
    <row r="2463" spans="1:6">
      <c r="A2463" t="s">
        <v>2467</v>
      </c>
      <c r="B2463">
        <v>3780000</v>
      </c>
      <c r="C2463">
        <v>4351869.56168538</v>
      </c>
      <c r="D2463">
        <v>0.389469025912952</v>
      </c>
      <c r="E2463">
        <v>0.448391110870325</v>
      </c>
      <c r="F2463">
        <v>1694918.39908983</v>
      </c>
    </row>
    <row r="2464" spans="1:6">
      <c r="A2464" t="s">
        <v>2468</v>
      </c>
      <c r="B2464">
        <v>3780000</v>
      </c>
      <c r="C2464">
        <v>4353793.00776997</v>
      </c>
      <c r="D2464">
        <v>0.385379848455186</v>
      </c>
      <c r="E2464">
        <v>0.443879388767101</v>
      </c>
      <c r="F2464">
        <v>1677864.08953964</v>
      </c>
    </row>
    <row r="2465" spans="1:6">
      <c r="A2465" t="s">
        <v>2469</v>
      </c>
      <c r="B2465">
        <v>3780000</v>
      </c>
      <c r="C2465">
        <v>4355753.82391668</v>
      </c>
      <c r="D2465">
        <v>0.389620927526488</v>
      </c>
      <c r="E2465">
        <v>0.448966361098271</v>
      </c>
      <c r="F2465">
        <v>1697092.84495146</v>
      </c>
    </row>
    <row r="2466" spans="1:6">
      <c r="A2466" t="s">
        <v>2470</v>
      </c>
      <c r="B2466">
        <v>3780000</v>
      </c>
      <c r="C2466">
        <v>4357705.71691667</v>
      </c>
      <c r="D2466">
        <v>0.426707945613319</v>
      </c>
      <c r="E2466">
        <v>0.491922659802362</v>
      </c>
      <c r="F2466">
        <v>1859467.65405293</v>
      </c>
    </row>
    <row r="2467" spans="1:6">
      <c r="A2467" t="s">
        <v>2471</v>
      </c>
      <c r="B2467">
        <v>3780000</v>
      </c>
      <c r="C2467">
        <v>4359440.7321435</v>
      </c>
      <c r="D2467">
        <v>0.432852133859265</v>
      </c>
      <c r="E2467">
        <v>0.499204556439501</v>
      </c>
      <c r="F2467">
        <v>1886993.22334131</v>
      </c>
    </row>
    <row r="2468" spans="1:6">
      <c r="A2468" t="s">
        <v>2472</v>
      </c>
      <c r="B2468">
        <v>3780000</v>
      </c>
      <c r="C2468">
        <v>4361145.65443283</v>
      </c>
      <c r="D2468">
        <v>0.44475229724865</v>
      </c>
      <c r="E2468">
        <v>0.513129510170626</v>
      </c>
      <c r="F2468">
        <v>1939629.54844497</v>
      </c>
    </row>
    <row r="2469" spans="1:6">
      <c r="A2469" t="s">
        <v>2473</v>
      </c>
      <c r="B2469">
        <v>3780000</v>
      </c>
      <c r="C2469">
        <v>4362803.29683521</v>
      </c>
      <c r="D2469">
        <v>0.449340017857097</v>
      </c>
      <c r="E2469">
        <v>0.518619606165856</v>
      </c>
      <c r="F2469">
        <v>1960382.11130693</v>
      </c>
    </row>
    <row r="2470" spans="1:6">
      <c r="A2470" t="s">
        <v>2474</v>
      </c>
      <c r="B2470">
        <v>3780000</v>
      </c>
      <c r="C2470">
        <v>4364470.29626425</v>
      </c>
      <c r="D2470">
        <v>0.467106051788716</v>
      </c>
      <c r="E2470">
        <v>0.539330816993948</v>
      </c>
      <c r="F2470">
        <v>2038670.48823712</v>
      </c>
    </row>
    <row r="2471" spans="1:6">
      <c r="A2471" t="s">
        <v>2475</v>
      </c>
      <c r="B2471">
        <v>3780000</v>
      </c>
      <c r="C2471">
        <v>4366091.20453023</v>
      </c>
      <c r="D2471">
        <v>0.473470746652205</v>
      </c>
      <c r="E2471">
        <v>0.546882662053056</v>
      </c>
      <c r="F2471">
        <v>2067216.46256055</v>
      </c>
    </row>
    <row r="2472" spans="1:6">
      <c r="A2472" t="s">
        <v>2476</v>
      </c>
      <c r="B2472">
        <v>3780000</v>
      </c>
      <c r="C2472">
        <v>4367699.3168887</v>
      </c>
      <c r="D2472">
        <v>0.475639562007253</v>
      </c>
      <c r="E2472">
        <v>0.549590103191618</v>
      </c>
      <c r="F2472">
        <v>2077450.59006432</v>
      </c>
    </row>
    <row r="2473" spans="1:6">
      <c r="A2473" t="s">
        <v>2477</v>
      </c>
      <c r="B2473">
        <v>3780000</v>
      </c>
      <c r="C2473">
        <v>4369271.21455597</v>
      </c>
      <c r="D2473">
        <v>0.435082174735527</v>
      </c>
      <c r="E2473">
        <v>0.502907942338187</v>
      </c>
      <c r="F2473">
        <v>1900992.02203835</v>
      </c>
    </row>
    <row r="2474" spans="1:6">
      <c r="A2474" t="s">
        <v>2478</v>
      </c>
      <c r="B2474">
        <v>3780000</v>
      </c>
      <c r="C2474">
        <v>4371080.06030712</v>
      </c>
      <c r="D2474">
        <v>0.446517266484948</v>
      </c>
      <c r="E2474">
        <v>0.516339343945819</v>
      </c>
      <c r="F2474">
        <v>1951762.7201152</v>
      </c>
    </row>
    <row r="2475" spans="1:6">
      <c r="A2475" t="s">
        <v>2479</v>
      </c>
      <c r="B2475">
        <v>3780000</v>
      </c>
      <c r="C2475">
        <v>4372838.85201481</v>
      </c>
      <c r="D2475">
        <v>0.462266921638017</v>
      </c>
      <c r="E2475">
        <v>0.534766866386245</v>
      </c>
      <c r="F2475">
        <v>2021418.75494001</v>
      </c>
    </row>
    <row r="2476" spans="1:6">
      <c r="A2476" t="s">
        <v>2480</v>
      </c>
      <c r="B2476">
        <v>3780000</v>
      </c>
      <c r="C2476">
        <v>4374537.12590524</v>
      </c>
      <c r="D2476">
        <v>0.444659460133614</v>
      </c>
      <c r="E2476">
        <v>0.514597702841131</v>
      </c>
      <c r="F2476">
        <v>1945179.31673948</v>
      </c>
    </row>
    <row r="2477" spans="1:6">
      <c r="A2477" t="s">
        <v>2481</v>
      </c>
      <c r="B2477">
        <v>3780000</v>
      </c>
      <c r="C2477">
        <v>4376337.17690586</v>
      </c>
      <c r="D2477">
        <v>0.478278626366266</v>
      </c>
      <c r="E2477">
        <v>0.553732416266179</v>
      </c>
      <c r="F2477">
        <v>2093108.53348616</v>
      </c>
    </row>
    <row r="2478" spans="1:6">
      <c r="A2478" t="s">
        <v>2482</v>
      </c>
      <c r="B2478">
        <v>3780000</v>
      </c>
      <c r="C2478">
        <v>4377933.27176834</v>
      </c>
      <c r="D2478">
        <v>0.487735889225236</v>
      </c>
      <c r="E2478">
        <v>0.564887613035629</v>
      </c>
      <c r="F2478">
        <v>2135275.17727468</v>
      </c>
    </row>
    <row r="2479" spans="1:6">
      <c r="A2479" t="s">
        <v>2483</v>
      </c>
      <c r="B2479">
        <v>3780000</v>
      </c>
      <c r="C2479">
        <v>4379392.80667838</v>
      </c>
      <c r="D2479">
        <v>0.499454797878864</v>
      </c>
      <c r="E2479">
        <v>0.578653108225318</v>
      </c>
      <c r="F2479">
        <v>2187308.7490917</v>
      </c>
    </row>
    <row r="2480" spans="1:6">
      <c r="A2480" t="s">
        <v>2484</v>
      </c>
      <c r="B2480">
        <v>3780000</v>
      </c>
      <c r="C2480">
        <v>4380814.4530589</v>
      </c>
      <c r="D2480">
        <v>0.49819456358301</v>
      </c>
      <c r="E2480">
        <v>0.577380408619001</v>
      </c>
      <c r="F2480">
        <v>2182497.94457982</v>
      </c>
    </row>
    <row r="2481" spans="1:6">
      <c r="A2481" t="s">
        <v>2485</v>
      </c>
      <c r="B2481">
        <v>3780000</v>
      </c>
      <c r="C2481">
        <v>4382232.98055039</v>
      </c>
      <c r="D2481">
        <v>0.485383637735128</v>
      </c>
      <c r="E2481">
        <v>0.562715392990053</v>
      </c>
      <c r="F2481">
        <v>2127064.1855024</v>
      </c>
    </row>
    <row r="2482" spans="1:6">
      <c r="A2482" t="s">
        <v>2486</v>
      </c>
      <c r="B2482">
        <v>3780000</v>
      </c>
      <c r="C2482">
        <v>4383748.79219569</v>
      </c>
      <c r="D2482">
        <v>0.475803637165636</v>
      </c>
      <c r="E2482">
        <v>0.551799899404014</v>
      </c>
      <c r="F2482">
        <v>2085803.61974717</v>
      </c>
    </row>
    <row r="2483" spans="1:6">
      <c r="A2483" t="s">
        <v>2487</v>
      </c>
      <c r="B2483">
        <v>3780000</v>
      </c>
      <c r="C2483">
        <v>4385333.82704015</v>
      </c>
      <c r="D2483">
        <v>0.478642614905944</v>
      </c>
      <c r="E2483">
        <v>0.555293029156082</v>
      </c>
      <c r="F2483">
        <v>2099007.65020999</v>
      </c>
    </row>
    <row r="2484" spans="1:6">
      <c r="A2484" t="s">
        <v>2488</v>
      </c>
      <c r="B2484">
        <v>3780000</v>
      </c>
      <c r="C2484">
        <v>4386917.3370077</v>
      </c>
      <c r="D2484">
        <v>0.505597068193175</v>
      </c>
      <c r="E2484">
        <v>0.586775805290186</v>
      </c>
      <c r="F2484">
        <v>2218012.5439969</v>
      </c>
    </row>
    <row r="2485" spans="1:6">
      <c r="A2485" t="s">
        <v>2489</v>
      </c>
      <c r="B2485">
        <v>3780000</v>
      </c>
      <c r="C2485">
        <v>4388408.23144967</v>
      </c>
      <c r="D2485">
        <v>0.499862200580582</v>
      </c>
      <c r="E2485">
        <v>0.58031730042814</v>
      </c>
      <c r="F2485">
        <v>2193599.39561837</v>
      </c>
    </row>
    <row r="2486" spans="1:6">
      <c r="A2486" t="s">
        <v>2490</v>
      </c>
      <c r="B2486">
        <v>3780000</v>
      </c>
      <c r="C2486">
        <v>4389895.26502628</v>
      </c>
      <c r="D2486">
        <v>0.513646697034059</v>
      </c>
      <c r="E2486">
        <v>0.596522540530741</v>
      </c>
      <c r="F2486">
        <v>2254855.2032062</v>
      </c>
    </row>
    <row r="2487" spans="1:6">
      <c r="A2487" t="s">
        <v>2491</v>
      </c>
      <c r="B2487">
        <v>3780000</v>
      </c>
      <c r="C2487">
        <v>4391313.98561787</v>
      </c>
      <c r="D2487">
        <v>0.51021646680398</v>
      </c>
      <c r="E2487">
        <v>0.592730345600226</v>
      </c>
      <c r="F2487">
        <v>2240520.70636886</v>
      </c>
    </row>
    <row r="2488" spans="1:6">
      <c r="A2488" t="s">
        <v>2492</v>
      </c>
      <c r="B2488">
        <v>3780000</v>
      </c>
      <c r="C2488">
        <v>4392717.41535474</v>
      </c>
      <c r="D2488">
        <v>0.508553241162739</v>
      </c>
      <c r="E2488">
        <v>0.590986952140387</v>
      </c>
      <c r="F2488">
        <v>2233930.67909066</v>
      </c>
    </row>
    <row r="2489" spans="1:6">
      <c r="A2489" t="s">
        <v>2493</v>
      </c>
      <c r="B2489">
        <v>3780000</v>
      </c>
      <c r="C2489">
        <v>4394103.43787771</v>
      </c>
      <c r="D2489">
        <v>0.5184069457858</v>
      </c>
      <c r="E2489">
        <v>0.602627974258484</v>
      </c>
      <c r="F2489">
        <v>2277933.74269707</v>
      </c>
    </row>
    <row r="2490" spans="1:6">
      <c r="A2490" t="s">
        <v>2494</v>
      </c>
      <c r="B2490">
        <v>3780000</v>
      </c>
      <c r="C2490">
        <v>4395456.78093447</v>
      </c>
      <c r="D2490">
        <v>0.505470887184296</v>
      </c>
      <c r="E2490">
        <v>0.587771280063274</v>
      </c>
      <c r="F2490">
        <v>2221775.43863918</v>
      </c>
    </row>
    <row r="2491" spans="1:6">
      <c r="A2491" t="s">
        <v>2495</v>
      </c>
      <c r="B2491">
        <v>3780000</v>
      </c>
      <c r="C2491">
        <v>4396882.05176926</v>
      </c>
      <c r="D2491">
        <v>0.462467389135033</v>
      </c>
      <c r="E2491">
        <v>0.537940360533444</v>
      </c>
      <c r="F2491">
        <v>2033414.56281642</v>
      </c>
    </row>
    <row r="2492" spans="1:6">
      <c r="A2492" t="s">
        <v>2496</v>
      </c>
      <c r="B2492">
        <v>3780000</v>
      </c>
      <c r="C2492">
        <v>4398500.22388823</v>
      </c>
      <c r="D2492">
        <v>0.452535814893912</v>
      </c>
      <c r="E2492">
        <v>0.52658171511331</v>
      </c>
      <c r="F2492">
        <v>1990478.88312831</v>
      </c>
    </row>
    <row r="2493" spans="1:6">
      <c r="A2493" t="s">
        <v>2497</v>
      </c>
      <c r="B2493">
        <v>3780000</v>
      </c>
      <c r="C2493">
        <v>4400171.75263523</v>
      </c>
      <c r="D2493">
        <v>0.442628871590915</v>
      </c>
      <c r="E2493">
        <v>0.515249486157447</v>
      </c>
      <c r="F2493">
        <v>1947643.05767515</v>
      </c>
    </row>
    <row r="2494" spans="1:6">
      <c r="A2494" t="s">
        <v>2498</v>
      </c>
      <c r="B2494">
        <v>3780000</v>
      </c>
      <c r="C2494">
        <v>4401919.27942298</v>
      </c>
      <c r="D2494">
        <v>0.444607385359064</v>
      </c>
      <c r="E2494">
        <v>0.517758153805795</v>
      </c>
      <c r="F2494">
        <v>1957125.8213859</v>
      </c>
    </row>
    <row r="2495" spans="1:6">
      <c r="A2495" t="s">
        <v>2499</v>
      </c>
      <c r="B2495">
        <v>3780000</v>
      </c>
      <c r="C2495">
        <v>4403640.96900989</v>
      </c>
      <c r="D2495">
        <v>0.462079140365598</v>
      </c>
      <c r="E2495">
        <v>0.538314982391222</v>
      </c>
      <c r="F2495">
        <v>2034830.63343882</v>
      </c>
    </row>
    <row r="2496" spans="1:6">
      <c r="A2496" t="s">
        <v>2500</v>
      </c>
      <c r="B2496">
        <v>3780000</v>
      </c>
      <c r="C2496">
        <v>4405293.48181056</v>
      </c>
      <c r="D2496">
        <v>0.466158183632678</v>
      </c>
      <c r="E2496">
        <v>0.543270795727431</v>
      </c>
      <c r="F2496">
        <v>2053563.60784969</v>
      </c>
    </row>
    <row r="2497" spans="1:6">
      <c r="A2497" t="s">
        <v>2501</v>
      </c>
      <c r="B2497">
        <v>3780000</v>
      </c>
      <c r="C2497">
        <v>4406950.19847106</v>
      </c>
      <c r="D2497">
        <v>0.4451523158939</v>
      </c>
      <c r="E2497">
        <v>0.518985208168909</v>
      </c>
      <c r="F2497">
        <v>1961764.08687848</v>
      </c>
    </row>
    <row r="2498" spans="1:6">
      <c r="A2498" t="s">
        <v>2502</v>
      </c>
      <c r="B2498">
        <v>3780000</v>
      </c>
      <c r="C2498">
        <v>4408706.43252718</v>
      </c>
      <c r="D2498">
        <v>0.447166855995998</v>
      </c>
      <c r="E2498">
        <v>0.521541638741405</v>
      </c>
      <c r="F2498">
        <v>1971427.39444251</v>
      </c>
    </row>
    <row r="2499" spans="1:6">
      <c r="A2499" t="s">
        <v>2503</v>
      </c>
      <c r="B2499">
        <v>3780000</v>
      </c>
      <c r="C2499">
        <v>4410481.85378846</v>
      </c>
      <c r="D2499">
        <v>0.434352565563476</v>
      </c>
      <c r="E2499">
        <v>0.506800028720681</v>
      </c>
      <c r="F2499">
        <v>1915704.10856417</v>
      </c>
    </row>
    <row r="2500" spans="1:6">
      <c r="A2500" t="s">
        <v>2504</v>
      </c>
      <c r="B2500">
        <v>3780000</v>
      </c>
      <c r="C2500">
        <v>4412322.90262252</v>
      </c>
      <c r="D2500">
        <v>0.410544105889414</v>
      </c>
      <c r="E2500">
        <v>0.479220412950409</v>
      </c>
      <c r="F2500">
        <v>1811453.16095255</v>
      </c>
    </row>
    <row r="2501" spans="1:6">
      <c r="A2501" t="s">
        <v>2505</v>
      </c>
      <c r="B2501">
        <v>3780000</v>
      </c>
      <c r="C2501">
        <v>4414295.69576487</v>
      </c>
      <c r="D2501">
        <v>0.421373873636135</v>
      </c>
      <c r="E2501">
        <v>0.492081713412635</v>
      </c>
      <c r="F2501">
        <v>1860068.87669976</v>
      </c>
    </row>
    <row r="2502" spans="1:6">
      <c r="A2502" t="s">
        <v>2506</v>
      </c>
      <c r="B2502">
        <v>3780000</v>
      </c>
      <c r="C2502">
        <v>4416163.55182708</v>
      </c>
      <c r="D2502">
        <v>0.405943649615496</v>
      </c>
      <c r="E2502">
        <v>0.474262843790375</v>
      </c>
      <c r="F2502">
        <v>1792713.54952762</v>
      </c>
    </row>
    <row r="2503" spans="1:6">
      <c r="A2503" t="s">
        <v>2507</v>
      </c>
      <c r="B2503">
        <v>3780000</v>
      </c>
      <c r="C2503">
        <v>4418147.36298259</v>
      </c>
      <c r="D2503">
        <v>0.421515734533875</v>
      </c>
      <c r="E2503">
        <v>0.492676886504367</v>
      </c>
      <c r="F2503">
        <v>1862318.63098651</v>
      </c>
    </row>
    <row r="2504" spans="1:6">
      <c r="A2504" t="s">
        <v>2508</v>
      </c>
      <c r="B2504">
        <v>3780000</v>
      </c>
      <c r="C2504">
        <v>4420045.17029187</v>
      </c>
      <c r="D2504">
        <v>0.407703095934016</v>
      </c>
      <c r="E2504">
        <v>0.476737063517511</v>
      </c>
      <c r="F2504">
        <v>1802066.10009619</v>
      </c>
    </row>
    <row r="2505" spans="1:6">
      <c r="A2505" t="s">
        <v>2509</v>
      </c>
      <c r="B2505">
        <v>3780000</v>
      </c>
      <c r="C2505">
        <v>4422002.85638447</v>
      </c>
      <c r="D2505">
        <v>0.404500572798624</v>
      </c>
      <c r="E2505">
        <v>0.47320176939806</v>
      </c>
      <c r="F2505">
        <v>1788702.68832467</v>
      </c>
    </row>
    <row r="2506" spans="1:6">
      <c r="A2506" t="s">
        <v>2510</v>
      </c>
      <c r="B2506">
        <v>3780000</v>
      </c>
      <c r="C2506">
        <v>4423972.04349287</v>
      </c>
      <c r="D2506">
        <v>0.44062899225713</v>
      </c>
      <c r="E2506">
        <v>0.515695858015339</v>
      </c>
      <c r="F2506">
        <v>1949330.34329798</v>
      </c>
    </row>
    <row r="2507" spans="1:6">
      <c r="A2507" t="s">
        <v>2511</v>
      </c>
      <c r="B2507">
        <v>3780000</v>
      </c>
      <c r="C2507">
        <v>4425699.11788483</v>
      </c>
      <c r="D2507">
        <v>0.455539690296746</v>
      </c>
      <c r="E2507">
        <v>0.533354922092021</v>
      </c>
      <c r="F2507">
        <v>2016081.60550784</v>
      </c>
    </row>
    <row r="2508" spans="1:6">
      <c r="A2508" t="s">
        <v>2512</v>
      </c>
      <c r="B2508">
        <v>3780000</v>
      </c>
      <c r="C2508">
        <v>4427354.11227406</v>
      </c>
      <c r="D2508">
        <v>0.477614105269529</v>
      </c>
      <c r="E2508">
        <v>0.559409199218292</v>
      </c>
      <c r="F2508">
        <v>2114566.77304514</v>
      </c>
    </row>
    <row r="2509" spans="1:6">
      <c r="A2509" t="s">
        <v>2513</v>
      </c>
      <c r="B2509">
        <v>3780000</v>
      </c>
      <c r="C2509">
        <v>4428924.30243246</v>
      </c>
      <c r="D2509">
        <v>0.46703423546463</v>
      </c>
      <c r="E2509">
        <v>0.547211448549541</v>
      </c>
      <c r="F2509">
        <v>2068459.27551727</v>
      </c>
    </row>
    <row r="2510" spans="1:6">
      <c r="A2510" t="s">
        <v>2514</v>
      </c>
      <c r="B2510">
        <v>3780000</v>
      </c>
      <c r="C2510">
        <v>4430552.50747921</v>
      </c>
      <c r="D2510">
        <v>0.484769712760755</v>
      </c>
      <c r="E2510">
        <v>0.568200440852417</v>
      </c>
      <c r="F2510">
        <v>2147797.66642214</v>
      </c>
    </row>
    <row r="2511" spans="1:6">
      <c r="A2511" t="s">
        <v>2515</v>
      </c>
      <c r="B2511">
        <v>3780000</v>
      </c>
      <c r="C2511">
        <v>4432092.69927853</v>
      </c>
      <c r="D2511">
        <v>0.48951943612442</v>
      </c>
      <c r="E2511">
        <v>0.573967068519043</v>
      </c>
      <c r="F2511">
        <v>2169595.51900198</v>
      </c>
    </row>
    <row r="2512" spans="1:6">
      <c r="A2512" t="s">
        <v>2516</v>
      </c>
      <c r="B2512">
        <v>3780000</v>
      </c>
      <c r="C2512">
        <v>4433667.16958025</v>
      </c>
      <c r="D2512">
        <v>0.494346749833979</v>
      </c>
      <c r="E2512">
        <v>0.579833056912067</v>
      </c>
      <c r="F2512">
        <v>2191768.95512761</v>
      </c>
    </row>
    <row r="2513" spans="1:6">
      <c r="A2513" t="s">
        <v>2517</v>
      </c>
      <c r="B2513">
        <v>3780000</v>
      </c>
      <c r="C2513">
        <v>4435218.74689946</v>
      </c>
      <c r="D2513">
        <v>0.517332939935421</v>
      </c>
      <c r="E2513">
        <v>0.607006548568834</v>
      </c>
      <c r="F2513">
        <v>2294484.75359019</v>
      </c>
    </row>
    <row r="2514" spans="1:6">
      <c r="A2514" t="s">
        <v>2518</v>
      </c>
      <c r="B2514">
        <v>3780000</v>
      </c>
      <c r="C2514">
        <v>4436692.09504898</v>
      </c>
      <c r="D2514">
        <v>0.522921678132534</v>
      </c>
      <c r="E2514">
        <v>0.613767850714381</v>
      </c>
      <c r="F2514">
        <v>2320042.47570036</v>
      </c>
    </row>
    <row r="2515" spans="1:6">
      <c r="A2515" t="s">
        <v>2519</v>
      </c>
      <c r="B2515">
        <v>3780000</v>
      </c>
      <c r="C2515">
        <v>4438156.29540212</v>
      </c>
      <c r="D2515">
        <v>0.531877505457609</v>
      </c>
      <c r="E2515">
        <v>0.624485581806736</v>
      </c>
      <c r="F2515">
        <v>2360555.49922946</v>
      </c>
    </row>
    <row r="2516" spans="1:6">
      <c r="A2516" t="s">
        <v>2520</v>
      </c>
      <c r="B2516">
        <v>3780000</v>
      </c>
      <c r="C2516">
        <v>4439600.16472795</v>
      </c>
      <c r="D2516">
        <v>0.538878354727069</v>
      </c>
      <c r="E2516">
        <v>0.632911225506514</v>
      </c>
      <c r="F2516">
        <v>2392404.43241462</v>
      </c>
    </row>
    <row r="2517" spans="1:6">
      <c r="A2517" t="s">
        <v>2521</v>
      </c>
      <c r="B2517">
        <v>3780000</v>
      </c>
      <c r="C2517">
        <v>4441011.38554673</v>
      </c>
      <c r="D2517">
        <v>0.545284756782989</v>
      </c>
      <c r="E2517">
        <v>0.640639104031305</v>
      </c>
      <c r="F2517">
        <v>2421615.81323833</v>
      </c>
    </row>
    <row r="2518" spans="1:6">
      <c r="A2518" t="s">
        <v>2522</v>
      </c>
      <c r="B2518">
        <v>3780000</v>
      </c>
      <c r="C2518">
        <v>4442404.53542444</v>
      </c>
      <c r="D2518">
        <v>0.573387846025909</v>
      </c>
      <c r="E2518">
        <v>0.673867927974273</v>
      </c>
      <c r="F2518">
        <v>2547220.76774275</v>
      </c>
    </row>
    <row r="2519" spans="1:6">
      <c r="A2519" t="s">
        <v>2523</v>
      </c>
      <c r="B2519">
        <v>3780000</v>
      </c>
      <c r="C2519">
        <v>4443699.87161972</v>
      </c>
      <c r="D2519">
        <v>0.573111097907843</v>
      </c>
      <c r="E2519">
        <v>0.673739077300773</v>
      </c>
      <c r="F2519">
        <v>2546733.71219692</v>
      </c>
    </row>
    <row r="2520" spans="1:6">
      <c r="A2520" t="s">
        <v>2524</v>
      </c>
      <c r="B2520">
        <v>3780000</v>
      </c>
      <c r="C2520">
        <v>4444959.65200367</v>
      </c>
      <c r="D2520">
        <v>0.567622349917966</v>
      </c>
      <c r="E2520">
        <v>0.667475778561076</v>
      </c>
      <c r="F2520">
        <v>2523058.44296086</v>
      </c>
    </row>
    <row r="2521" spans="1:6">
      <c r="A2521" t="s">
        <v>2525</v>
      </c>
      <c r="B2521">
        <v>3780000</v>
      </c>
      <c r="C2521">
        <v>4446241.48655841</v>
      </c>
      <c r="D2521">
        <v>0.567098471559026</v>
      </c>
      <c r="E2521">
        <v>0.667052050584552</v>
      </c>
      <c r="F2521">
        <v>2521456.75120961</v>
      </c>
    </row>
    <row r="2522" spans="1:6">
      <c r="A2522" t="s">
        <v>2526</v>
      </c>
      <c r="B2522">
        <v>3780000</v>
      </c>
      <c r="C2522">
        <v>4447547.88456431</v>
      </c>
      <c r="D2522">
        <v>0.602881286332865</v>
      </c>
      <c r="E2522">
        <v>0.709350103088134</v>
      </c>
      <c r="F2522">
        <v>2681343.38967315</v>
      </c>
    </row>
    <row r="2523" spans="1:6">
      <c r="A2523" t="s">
        <v>2527</v>
      </c>
      <c r="B2523">
        <v>3780000</v>
      </c>
      <c r="C2523">
        <v>4448754.51829778</v>
      </c>
      <c r="D2523">
        <v>0.591397655921804</v>
      </c>
      <c r="E2523">
        <v>0.696027247061599</v>
      </c>
      <c r="F2523">
        <v>2630982.99389284</v>
      </c>
    </row>
    <row r="2524" spans="1:6">
      <c r="A2524" t="s">
        <v>2528</v>
      </c>
      <c r="B2524">
        <v>3780000</v>
      </c>
      <c r="C2524">
        <v>4449973.79728181</v>
      </c>
      <c r="D2524">
        <v>0.592668150272664</v>
      </c>
      <c r="E2524">
        <v>0.69771368761821</v>
      </c>
      <c r="F2524">
        <v>2637357.73919684</v>
      </c>
    </row>
    <row r="2525" spans="1:6">
      <c r="A2525" t="s">
        <v>2529</v>
      </c>
      <c r="B2525">
        <v>3780000</v>
      </c>
      <c r="C2525">
        <v>4451184.13569396</v>
      </c>
      <c r="D2525">
        <v>0.589708301236999</v>
      </c>
      <c r="E2525">
        <v>0.694418051627822</v>
      </c>
      <c r="F2525">
        <v>2624900.23515317</v>
      </c>
    </row>
    <row r="2526" spans="1:6">
      <c r="A2526" t="s">
        <v>2530</v>
      </c>
      <c r="B2526">
        <v>3780000</v>
      </c>
      <c r="C2526">
        <v>4452391.29349922</v>
      </c>
      <c r="D2526">
        <v>0.579986939953554</v>
      </c>
      <c r="E2526">
        <v>0.683155767669963</v>
      </c>
      <c r="F2526">
        <v>2582328.80179246</v>
      </c>
    </row>
    <row r="2527" spans="1:6">
      <c r="A2527" t="s">
        <v>2531</v>
      </c>
      <c r="B2527">
        <v>3780000</v>
      </c>
      <c r="C2527">
        <v>4453608.34674839</v>
      </c>
      <c r="D2527">
        <v>0.578732884404505</v>
      </c>
      <c r="E2527">
        <v>0.681864974741184</v>
      </c>
      <c r="F2527">
        <v>2577449.60452168</v>
      </c>
    </row>
    <row r="2528" spans="1:6">
      <c r="A2528" t="s">
        <v>2532</v>
      </c>
      <c r="B2528">
        <v>3780000</v>
      </c>
      <c r="C2528">
        <v>4454816.93003422</v>
      </c>
      <c r="D2528">
        <v>0.560236951056951</v>
      </c>
      <c r="E2528">
        <v>0.660252130793454</v>
      </c>
      <c r="F2528">
        <v>2495753.05439926</v>
      </c>
    </row>
    <row r="2529" spans="1:6">
      <c r="A2529" t="s">
        <v>2533</v>
      </c>
      <c r="B2529">
        <v>3780000</v>
      </c>
      <c r="C2529">
        <v>4456129.79962488</v>
      </c>
      <c r="D2529">
        <v>0.60218393169402</v>
      </c>
      <c r="E2529">
        <v>0.709896762665871</v>
      </c>
      <c r="F2529">
        <v>2683409.76287699</v>
      </c>
    </row>
    <row r="2530" spans="1:6">
      <c r="A2530" t="s">
        <v>2534</v>
      </c>
      <c r="B2530">
        <v>3780000</v>
      </c>
      <c r="C2530">
        <v>4457292.33387856</v>
      </c>
      <c r="D2530">
        <v>0.586024620694053</v>
      </c>
      <c r="E2530">
        <v>0.691027261715263</v>
      </c>
      <c r="F2530">
        <v>2612083.04928369</v>
      </c>
    </row>
    <row r="2531" spans="1:6">
      <c r="A2531" t="s">
        <v>2535</v>
      </c>
      <c r="B2531">
        <v>3780000</v>
      </c>
      <c r="C2531">
        <v>4458470.28309412</v>
      </c>
      <c r="D2531">
        <v>0.590501890282488</v>
      </c>
      <c r="E2531">
        <v>0.696490775115179</v>
      </c>
      <c r="F2531">
        <v>2632735.12993538</v>
      </c>
    </row>
    <row r="2532" spans="1:6">
      <c r="A2532" t="s">
        <v>2536</v>
      </c>
      <c r="B2532">
        <v>3780000</v>
      </c>
      <c r="C2532">
        <v>4459633.3252064</v>
      </c>
      <c r="D2532">
        <v>0.604063643576771</v>
      </c>
      <c r="E2532">
        <v>0.712672580804384</v>
      </c>
      <c r="F2532">
        <v>2693902.35544057</v>
      </c>
    </row>
    <row r="2533" spans="1:6">
      <c r="A2533" t="s">
        <v>2537</v>
      </c>
      <c r="B2533">
        <v>3780000</v>
      </c>
      <c r="C2533">
        <v>4460715.85481291</v>
      </c>
      <c r="D2533">
        <v>0.604018899126716</v>
      </c>
      <c r="E2533">
        <v>0.712792772471212</v>
      </c>
      <c r="F2533">
        <v>2694356.67994118</v>
      </c>
    </row>
    <row r="2534" spans="1:6">
      <c r="A2534" t="s">
        <v>2538</v>
      </c>
      <c r="B2534">
        <v>3780000</v>
      </c>
      <c r="C2534">
        <v>4461837.90659623</v>
      </c>
      <c r="D2534">
        <v>0.617044085055164</v>
      </c>
      <c r="E2534">
        <v>0.728346743052942</v>
      </c>
      <c r="F2534">
        <v>2753150.68874012</v>
      </c>
    </row>
    <row r="2535" spans="1:6">
      <c r="A2535" t="s">
        <v>2539</v>
      </c>
      <c r="B2535">
        <v>3780000</v>
      </c>
      <c r="C2535">
        <v>4462909.6880282</v>
      </c>
      <c r="D2535">
        <v>0.631279683009205</v>
      </c>
      <c r="E2535">
        <v>0.745329156919882</v>
      </c>
      <c r="F2535">
        <v>2817344.21315715</v>
      </c>
    </row>
    <row r="2536" spans="1:6">
      <c r="A2536" t="s">
        <v>2540</v>
      </c>
      <c r="B2536">
        <v>3780000</v>
      </c>
      <c r="C2536">
        <v>4463878.24177727</v>
      </c>
      <c r="D2536">
        <v>0.628757335187625</v>
      </c>
      <c r="E2536">
        <v>0.742512219021666</v>
      </c>
      <c r="F2536">
        <v>2806696.1879019</v>
      </c>
    </row>
    <row r="2537" spans="1:6">
      <c r="A2537" t="s">
        <v>2541</v>
      </c>
      <c r="B2537">
        <v>3780000</v>
      </c>
      <c r="C2537">
        <v>4464865.8154493</v>
      </c>
      <c r="D2537">
        <v>0.668438144283448</v>
      </c>
      <c r="E2537">
        <v>0.789546724908343</v>
      </c>
      <c r="F2537">
        <v>2984486.62015354</v>
      </c>
    </row>
    <row r="2538" spans="1:6">
      <c r="A2538" t="s">
        <v>2542</v>
      </c>
      <c r="B2538">
        <v>3780000</v>
      </c>
      <c r="C2538">
        <v>4465800.46948009</v>
      </c>
      <c r="D2538">
        <v>0.674575236457902</v>
      </c>
      <c r="E2538">
        <v>0.796962541712524</v>
      </c>
      <c r="F2538">
        <v>3012518.40767334</v>
      </c>
    </row>
    <row r="2539" spans="1:6">
      <c r="A2539" t="s">
        <v>2543</v>
      </c>
      <c r="B2539">
        <v>3780000</v>
      </c>
      <c r="C2539">
        <v>4466746.51919642</v>
      </c>
      <c r="D2539">
        <v>0.641470902493943</v>
      </c>
      <c r="E2539">
        <v>0.758012677481642</v>
      </c>
      <c r="F2539">
        <v>2865287.92088061</v>
      </c>
    </row>
    <row r="2540" spans="1:6">
      <c r="A2540" t="s">
        <v>2544</v>
      </c>
      <c r="B2540">
        <v>3780000</v>
      </c>
      <c r="C2540">
        <v>4467760.2243641</v>
      </c>
      <c r="D2540">
        <v>0.656366145042497</v>
      </c>
      <c r="E2540">
        <v>0.775790094031763</v>
      </c>
      <c r="F2540">
        <v>2932486.55544006</v>
      </c>
    </row>
    <row r="2541" spans="1:6">
      <c r="A2541" t="s">
        <v>2545</v>
      </c>
      <c r="B2541">
        <v>3780000</v>
      </c>
      <c r="C2541">
        <v>4468734.09711811</v>
      </c>
      <c r="D2541">
        <v>0.660472951306168</v>
      </c>
      <c r="E2541">
        <v>0.780814285112726</v>
      </c>
      <c r="F2541">
        <v>2951477.9977261</v>
      </c>
    </row>
    <row r="2542" spans="1:6">
      <c r="A2542" t="s">
        <v>2546</v>
      </c>
      <c r="B2542">
        <v>3780000</v>
      </c>
      <c r="C2542">
        <v>4469753.26555261</v>
      </c>
      <c r="D2542">
        <v>0.673849128170213</v>
      </c>
      <c r="E2542">
        <v>0.796809349504917</v>
      </c>
      <c r="F2542">
        <v>3011939.34112859</v>
      </c>
    </row>
    <row r="2543" spans="1:6">
      <c r="A2543" t="s">
        <v>2547</v>
      </c>
      <c r="B2543">
        <v>3780000</v>
      </c>
      <c r="C2543">
        <v>4470762.99416015</v>
      </c>
      <c r="D2543">
        <v>0.682822296636028</v>
      </c>
      <c r="E2543">
        <v>0.807602289785132</v>
      </c>
      <c r="F2543">
        <v>3052736.6553878</v>
      </c>
    </row>
    <row r="2544" spans="1:6">
      <c r="A2544" t="s">
        <v>2548</v>
      </c>
      <c r="B2544">
        <v>3780000</v>
      </c>
      <c r="C2544">
        <v>4471760.92235026</v>
      </c>
      <c r="D2544">
        <v>0.68815293354232</v>
      </c>
      <c r="E2544">
        <v>0.814088729316201</v>
      </c>
      <c r="F2544">
        <v>3077255.39681524</v>
      </c>
    </row>
    <row r="2545" spans="1:6">
      <c r="A2545" t="s">
        <v>2549</v>
      </c>
      <c r="B2545">
        <v>3780000</v>
      </c>
      <c r="C2545">
        <v>4472724.59699498</v>
      </c>
      <c r="D2545">
        <v>0.694806816453097</v>
      </c>
      <c r="E2545">
        <v>0.822137443944325</v>
      </c>
      <c r="F2545">
        <v>3107679.53810955</v>
      </c>
    </row>
    <row r="2546" spans="1:6">
      <c r="A2546" t="s">
        <v>2550</v>
      </c>
      <c r="B2546">
        <v>3780000</v>
      </c>
      <c r="C2546">
        <v>4473677.77980661</v>
      </c>
      <c r="D2546">
        <v>0.698581827912113</v>
      </c>
      <c r="E2546">
        <v>0.826780423520398</v>
      </c>
      <c r="F2546">
        <v>3125230.0009071</v>
      </c>
    </row>
    <row r="2547" spans="1:6">
      <c r="A2547" t="s">
        <v>2551</v>
      </c>
      <c r="B2547">
        <v>3780000</v>
      </c>
      <c r="C2547">
        <v>4474625.53326142</v>
      </c>
      <c r="D2547">
        <v>0.693386053314083</v>
      </c>
      <c r="E2547">
        <v>0.820805010202794</v>
      </c>
      <c r="F2547">
        <v>3102642.93856656</v>
      </c>
    </row>
    <row r="2548" spans="1:6">
      <c r="A2548" t="s">
        <v>2552</v>
      </c>
      <c r="B2548">
        <v>3780000</v>
      </c>
      <c r="C2548">
        <v>4475558.56483865</v>
      </c>
      <c r="D2548">
        <v>0.697273256006948</v>
      </c>
      <c r="E2548">
        <v>0.825578648929849</v>
      </c>
      <c r="F2548">
        <v>3120687.29295483</v>
      </c>
    </row>
    <row r="2549" spans="1:6">
      <c r="A2549" t="s">
        <v>2553</v>
      </c>
      <c r="B2549">
        <v>3780000</v>
      </c>
      <c r="C2549">
        <v>4476478.64712498</v>
      </c>
      <c r="D2549">
        <v>0.720172639061141</v>
      </c>
      <c r="E2549">
        <v>0.852867047883822</v>
      </c>
      <c r="F2549">
        <v>3223837.44100085</v>
      </c>
    </row>
    <row r="2550" spans="1:6">
      <c r="A2550" t="s">
        <v>2554</v>
      </c>
      <c r="B2550">
        <v>3780000</v>
      </c>
      <c r="C2550">
        <v>4477380.83324993</v>
      </c>
      <c r="D2550">
        <v>0.726839925229363</v>
      </c>
      <c r="E2550">
        <v>0.860936283085388</v>
      </c>
      <c r="F2550">
        <v>3254339.15006276</v>
      </c>
    </row>
    <row r="2551" spans="1:6">
      <c r="A2551" t="s">
        <v>2555</v>
      </c>
      <c r="B2551">
        <v>3780000</v>
      </c>
      <c r="C2551">
        <v>4478301.50071528</v>
      </c>
      <c r="D2551">
        <v>0.75658212418769</v>
      </c>
      <c r="E2551">
        <v>0.896349963535472</v>
      </c>
      <c r="F2551">
        <v>3388202.86216408</v>
      </c>
    </row>
    <row r="2552" spans="1:6">
      <c r="A2552" t="s">
        <v>2556</v>
      </c>
      <c r="B2552">
        <v>3780000</v>
      </c>
      <c r="C2552">
        <v>4479148.56794051</v>
      </c>
      <c r="D2552">
        <v>0.755451205809247</v>
      </c>
      <c r="E2552">
        <v>0.895179414457518</v>
      </c>
      <c r="F2552">
        <v>3383778.18664942</v>
      </c>
    </row>
    <row r="2553" spans="1:6">
      <c r="A2553" t="s">
        <v>2557</v>
      </c>
      <c r="B2553">
        <v>3780000</v>
      </c>
      <c r="C2553">
        <v>4480002.62569401</v>
      </c>
      <c r="D2553">
        <v>0.757762405433307</v>
      </c>
      <c r="E2553">
        <v>0.898089303172864</v>
      </c>
      <c r="F2553">
        <v>3394777.56599343</v>
      </c>
    </row>
    <row r="2554" spans="1:6">
      <c r="A2554" t="s">
        <v>2558</v>
      </c>
      <c r="B2554">
        <v>3780000</v>
      </c>
      <c r="C2554">
        <v>4480882.87660843</v>
      </c>
      <c r="D2554">
        <v>0.745237632521213</v>
      </c>
      <c r="E2554">
        <v>0.883418663113361</v>
      </c>
      <c r="F2554">
        <v>3339322.54656851</v>
      </c>
    </row>
    <row r="2555" spans="1:6">
      <c r="A2555" t="s">
        <v>2559</v>
      </c>
      <c r="B2555">
        <v>3780000</v>
      </c>
      <c r="C2555">
        <v>4481799.86302466</v>
      </c>
      <c r="D2555">
        <v>0.756391248059872</v>
      </c>
      <c r="E2555">
        <v>0.896823860303647</v>
      </c>
      <c r="F2555">
        <v>3389994.19194779</v>
      </c>
    </row>
    <row r="2556" spans="1:6">
      <c r="A2556" t="s">
        <v>2560</v>
      </c>
      <c r="B2556">
        <v>3780000</v>
      </c>
      <c r="C2556">
        <v>4482684.41662988</v>
      </c>
      <c r="D2556">
        <v>0.741216800211515</v>
      </c>
      <c r="E2556">
        <v>0.879005555463603</v>
      </c>
      <c r="F2556">
        <v>3322640.99965242</v>
      </c>
    </row>
    <row r="2557" spans="1:6">
      <c r="A2557" t="s">
        <v>2561</v>
      </c>
      <c r="B2557">
        <v>3780000</v>
      </c>
      <c r="C2557">
        <v>4483550.12954094</v>
      </c>
      <c r="D2557">
        <v>0.705238920064564</v>
      </c>
      <c r="E2557">
        <v>0.836501071802326</v>
      </c>
      <c r="F2557">
        <v>3161974.05141279</v>
      </c>
    </row>
    <row r="2558" spans="1:6">
      <c r="A2558" t="s">
        <v>2562</v>
      </c>
      <c r="B2558">
        <v>3780000</v>
      </c>
      <c r="C2558">
        <v>4484490.65036311</v>
      </c>
      <c r="D2558">
        <v>0.698836232257834</v>
      </c>
      <c r="E2558">
        <v>0.829080568702444</v>
      </c>
      <c r="F2558">
        <v>3133924.54969524</v>
      </c>
    </row>
    <row r="2559" spans="1:6">
      <c r="A2559" t="s">
        <v>2563</v>
      </c>
      <c r="B2559">
        <v>3780000</v>
      </c>
      <c r="C2559">
        <v>4485484.12379621</v>
      </c>
      <c r="D2559">
        <v>0.661607143418716</v>
      </c>
      <c r="E2559">
        <v>0.785086861903389</v>
      </c>
      <c r="F2559">
        <v>2967628.33799481</v>
      </c>
    </row>
    <row r="2560" spans="1:6">
      <c r="A2560" t="s">
        <v>2564</v>
      </c>
      <c r="B2560">
        <v>3780000</v>
      </c>
      <c r="C2560">
        <v>4486550.89528763</v>
      </c>
      <c r="D2560">
        <v>0.667646197808178</v>
      </c>
      <c r="E2560">
        <v>0.792441440876102</v>
      </c>
      <c r="F2560">
        <v>2995428.64651166</v>
      </c>
    </row>
    <row r="2561" spans="1:6">
      <c r="A2561" t="s">
        <v>2565</v>
      </c>
      <c r="B2561">
        <v>3780000</v>
      </c>
      <c r="C2561">
        <v>4487592.18835997</v>
      </c>
      <c r="D2561">
        <v>0.700809157309198</v>
      </c>
      <c r="E2561">
        <v>0.831996216897325</v>
      </c>
      <c r="F2561">
        <v>3144945.69987189</v>
      </c>
    </row>
    <row r="2562" spans="1:6">
      <c r="A2562" t="s">
        <v>2566</v>
      </c>
      <c r="B2562">
        <v>3780000</v>
      </c>
      <c r="C2562">
        <v>4488521.79322986</v>
      </c>
      <c r="D2562">
        <v>0.701301582125977</v>
      </c>
      <c r="E2562">
        <v>0.832753289682282</v>
      </c>
      <c r="F2562">
        <v>3147807.43499903</v>
      </c>
    </row>
    <row r="2563" spans="1:6">
      <c r="A2563" t="s">
        <v>2567</v>
      </c>
      <c r="B2563">
        <v>3780000</v>
      </c>
      <c r="C2563">
        <v>4489454.89388543</v>
      </c>
      <c r="D2563">
        <v>0.716662664203899</v>
      </c>
      <c r="E2563">
        <v>0.851170556898193</v>
      </c>
      <c r="F2563">
        <v>3217424.70507517</v>
      </c>
    </row>
    <row r="2564" spans="1:6">
      <c r="A2564" t="s">
        <v>2568</v>
      </c>
      <c r="B2564">
        <v>3780000</v>
      </c>
      <c r="C2564">
        <v>4490352.9566441</v>
      </c>
      <c r="D2564">
        <v>0.682426551633259</v>
      </c>
      <c r="E2564">
        <v>0.810670921645197</v>
      </c>
      <c r="F2564">
        <v>3064336.08381884</v>
      </c>
    </row>
    <row r="2565" spans="1:6">
      <c r="A2565" t="s">
        <v>2569</v>
      </c>
      <c r="B2565">
        <v>3780000</v>
      </c>
      <c r="C2565">
        <v>4491313.62684558</v>
      </c>
      <c r="D2565">
        <v>0.72489817701009</v>
      </c>
      <c r="E2565">
        <v>0.861308217058449</v>
      </c>
      <c r="F2565">
        <v>3255745.06048094</v>
      </c>
    </row>
    <row r="2566" spans="1:6">
      <c r="A2566" t="s">
        <v>2570</v>
      </c>
      <c r="B2566">
        <v>3780000</v>
      </c>
      <c r="C2566">
        <v>4492140.15091737</v>
      </c>
      <c r="D2566">
        <v>0.718244702113283</v>
      </c>
      <c r="E2566">
        <v>0.853559752525599</v>
      </c>
      <c r="F2566">
        <v>3226455.86454676</v>
      </c>
    </row>
    <row r="2567" spans="1:6">
      <c r="A2567" t="s">
        <v>2571</v>
      </c>
      <c r="B2567">
        <v>3780000</v>
      </c>
      <c r="C2567">
        <v>4492986.75619753</v>
      </c>
      <c r="D2567">
        <v>0.708891271388942</v>
      </c>
      <c r="E2567">
        <v>0.842602934903318</v>
      </c>
      <c r="F2567">
        <v>3185039.09393454</v>
      </c>
    </row>
    <row r="2568" spans="1:6">
      <c r="A2568" t="s">
        <v>2572</v>
      </c>
      <c r="B2568">
        <v>3780000</v>
      </c>
      <c r="C2568">
        <v>4493836.55357048</v>
      </c>
      <c r="D2568">
        <v>0.681888396225836</v>
      </c>
      <c r="E2568">
        <v>0.810660053019897</v>
      </c>
      <c r="F2568">
        <v>3064295.00041521</v>
      </c>
    </row>
    <row r="2569" spans="1:6">
      <c r="A2569" t="s">
        <v>2573</v>
      </c>
      <c r="B2569">
        <v>3780000</v>
      </c>
      <c r="C2569">
        <v>4494768.37285751</v>
      </c>
      <c r="D2569">
        <v>0.725848365931054</v>
      </c>
      <c r="E2569">
        <v>0.863100602824658</v>
      </c>
      <c r="F2569">
        <v>3262520.27867721</v>
      </c>
    </row>
    <row r="2570" spans="1:6">
      <c r="A2570" t="s">
        <v>2574</v>
      </c>
      <c r="B2570">
        <v>3780000</v>
      </c>
      <c r="C2570">
        <v>4495598.85620238</v>
      </c>
      <c r="D2570">
        <v>0.748471213512242</v>
      </c>
      <c r="E2570">
        <v>0.890165696128582</v>
      </c>
      <c r="F2570">
        <v>3364826.33136604</v>
      </c>
    </row>
    <row r="2571" spans="1:6">
      <c r="A2571" t="s">
        <v>2575</v>
      </c>
      <c r="B2571">
        <v>3780000</v>
      </c>
      <c r="C2571">
        <v>4496448.89967237</v>
      </c>
      <c r="D2571">
        <v>0.754502555939773</v>
      </c>
      <c r="E2571">
        <v>0.897508515199838</v>
      </c>
      <c r="F2571">
        <v>3392582.18745539</v>
      </c>
    </row>
    <row r="2572" spans="1:6">
      <c r="A2572" t="s">
        <v>2576</v>
      </c>
      <c r="B2572">
        <v>3780000</v>
      </c>
      <c r="C2572">
        <v>4497292.08506379</v>
      </c>
      <c r="D2572">
        <v>0.753097799377181</v>
      </c>
      <c r="E2572">
        <v>0.896005495348665</v>
      </c>
      <c r="F2572">
        <v>3386900.77241796</v>
      </c>
    </row>
    <row r="2573" spans="1:6">
      <c r="A2573" t="s">
        <v>2577</v>
      </c>
      <c r="B2573">
        <v>3780000</v>
      </c>
      <c r="C2573">
        <v>4498123.1774126</v>
      </c>
      <c r="D2573">
        <v>0.752623243674769</v>
      </c>
      <c r="E2573">
        <v>0.895606364082786</v>
      </c>
      <c r="F2573">
        <v>3385392.05623293</v>
      </c>
    </row>
    <row r="2574" spans="1:6">
      <c r="A2574" t="s">
        <v>2578</v>
      </c>
      <c r="B2574">
        <v>3780000</v>
      </c>
      <c r="C2574">
        <v>4498937.70049492</v>
      </c>
      <c r="D2574">
        <v>0.764225332576506</v>
      </c>
      <c r="E2574">
        <v>0.909577291111564</v>
      </c>
      <c r="F2574">
        <v>3438202.16040171</v>
      </c>
    </row>
    <row r="2575" spans="1:6">
      <c r="A2575" t="s">
        <v>2579</v>
      </c>
      <c r="B2575">
        <v>3780000</v>
      </c>
      <c r="C2575">
        <v>4499759.37082163</v>
      </c>
      <c r="D2575">
        <v>0.765235887351787</v>
      </c>
      <c r="E2575">
        <v>0.910946390211695</v>
      </c>
      <c r="F2575">
        <v>3443377.35500021</v>
      </c>
    </row>
    <row r="2576" spans="1:6">
      <c r="A2576" t="s">
        <v>2580</v>
      </c>
      <c r="B2576">
        <v>3780000</v>
      </c>
      <c r="C2576">
        <v>4500562.19698599</v>
      </c>
      <c r="D2576">
        <v>0.779594703762011</v>
      </c>
      <c r="E2576">
        <v>0.928204881672434</v>
      </c>
      <c r="F2576">
        <v>3508614.4527218</v>
      </c>
    </row>
    <row r="2577" spans="1:6">
      <c r="A2577" t="s">
        <v>2581</v>
      </c>
      <c r="B2577">
        <v>3780000</v>
      </c>
      <c r="C2577">
        <v>4501337.73747228</v>
      </c>
      <c r="D2577">
        <v>0.771264909546022</v>
      </c>
      <c r="E2577">
        <v>0.918445461091972</v>
      </c>
      <c r="F2577">
        <v>3471723.84292766</v>
      </c>
    </row>
    <row r="2578" spans="1:6">
      <c r="A2578" t="s">
        <v>2582</v>
      </c>
      <c r="B2578">
        <v>3780000</v>
      </c>
      <c r="C2578">
        <v>4502119.6734934</v>
      </c>
      <c r="D2578">
        <v>0.776652674686378</v>
      </c>
      <c r="E2578">
        <v>0.925022033380109</v>
      </c>
      <c r="F2578">
        <v>3496583.28617681</v>
      </c>
    </row>
    <row r="2579" spans="1:6">
      <c r="A2579" t="s">
        <v>2583</v>
      </c>
      <c r="B2579">
        <v>3780000</v>
      </c>
      <c r="C2579">
        <v>4502922.92987186</v>
      </c>
      <c r="D2579">
        <v>0.765974649101637</v>
      </c>
      <c r="E2579">
        <v>0.912466881254052</v>
      </c>
      <c r="F2579">
        <v>3449124.81114032</v>
      </c>
    </row>
    <row r="2580" spans="1:6">
      <c r="A2580" t="s">
        <v>2584</v>
      </c>
      <c r="B2580">
        <v>3780000</v>
      </c>
      <c r="C2580">
        <v>4503736.07686414</v>
      </c>
      <c r="D2580">
        <v>0.782219664975911</v>
      </c>
      <c r="E2580">
        <v>0.931987017244602</v>
      </c>
      <c r="F2580">
        <v>3522910.92518459</v>
      </c>
    </row>
    <row r="2581" spans="1:6">
      <c r="A2581" t="s">
        <v>2585</v>
      </c>
      <c r="B2581">
        <v>3780000</v>
      </c>
      <c r="C2581">
        <v>4504493.06145803</v>
      </c>
      <c r="D2581">
        <v>0.782505344324807</v>
      </c>
      <c r="E2581">
        <v>0.932484098958973</v>
      </c>
      <c r="F2581">
        <v>3524789.89406492</v>
      </c>
    </row>
    <row r="2582" spans="1:6">
      <c r="A2582" t="s">
        <v>2586</v>
      </c>
      <c r="B2582">
        <v>3780000</v>
      </c>
      <c r="C2582">
        <v>4505256.17924271</v>
      </c>
      <c r="D2582">
        <v>0.787532054520762</v>
      </c>
      <c r="E2582">
        <v>0.938633242058564</v>
      </c>
      <c r="F2582">
        <v>3548033.65498137</v>
      </c>
    </row>
    <row r="2583" spans="1:6">
      <c r="A2583" t="s">
        <v>2587</v>
      </c>
      <c r="B2583">
        <v>3780000</v>
      </c>
      <c r="C2583">
        <v>4505948.48072991</v>
      </c>
      <c r="D2583">
        <v>0.799785905914917</v>
      </c>
      <c r="E2583">
        <v>0.953384679276855</v>
      </c>
      <c r="F2583">
        <v>3603794.08766651</v>
      </c>
    </row>
    <row r="2584" spans="1:6">
      <c r="A2584" t="s">
        <v>2588</v>
      </c>
      <c r="B2584">
        <v>3780000</v>
      </c>
      <c r="C2584">
        <v>4506611.96962343</v>
      </c>
      <c r="D2584">
        <v>0.801224556279035</v>
      </c>
      <c r="E2584">
        <v>0.95524025811728</v>
      </c>
      <c r="F2584">
        <v>3610808.17568332</v>
      </c>
    </row>
    <row r="2585" spans="1:6">
      <c r="A2585" t="s">
        <v>2589</v>
      </c>
      <c r="B2585">
        <v>3780000</v>
      </c>
      <c r="C2585">
        <v>4507221.37274167</v>
      </c>
      <c r="D2585">
        <v>0.795161494514905</v>
      </c>
      <c r="E2585">
        <v>0.948139916100209</v>
      </c>
      <c r="F2585">
        <v>3583968.88285879</v>
      </c>
    </row>
    <row r="2586" spans="1:6">
      <c r="A2586" t="s">
        <v>2590</v>
      </c>
      <c r="B2586">
        <v>3780000</v>
      </c>
      <c r="C2586">
        <v>4507922.45508476</v>
      </c>
      <c r="D2586">
        <v>0.794723053836272</v>
      </c>
      <c r="E2586">
        <v>0.947764523799488</v>
      </c>
      <c r="F2586">
        <v>3582549.89996206</v>
      </c>
    </row>
    <row r="2587" spans="1:6">
      <c r="A2587" t="s">
        <v>2591</v>
      </c>
      <c r="B2587">
        <v>3780000</v>
      </c>
      <c r="C2587">
        <v>4508594.049637</v>
      </c>
      <c r="D2587">
        <v>0.792114005041187</v>
      </c>
      <c r="E2587">
        <v>0.944793780360536</v>
      </c>
      <c r="F2587">
        <v>3571320.48976283</v>
      </c>
    </row>
    <row r="2588" spans="1:6">
      <c r="A2588" t="s">
        <v>2592</v>
      </c>
      <c r="B2588">
        <v>3780000</v>
      </c>
      <c r="C2588">
        <v>4509314.68464901</v>
      </c>
      <c r="D2588">
        <v>0.796616117234249</v>
      </c>
      <c r="E2588">
        <v>0.950315543775788</v>
      </c>
      <c r="F2588">
        <v>3592192.75547248</v>
      </c>
    </row>
    <row r="2589" spans="1:6">
      <c r="A2589" t="s">
        <v>2593</v>
      </c>
      <c r="B2589">
        <v>3780000</v>
      </c>
      <c r="C2589">
        <v>4510040.27938538</v>
      </c>
      <c r="D2589">
        <v>0.790276512050506</v>
      </c>
      <c r="E2589">
        <v>0.942904471216923</v>
      </c>
      <c r="F2589">
        <v>3564178.90119997</v>
      </c>
    </row>
    <row r="2590" spans="1:6">
      <c r="A2590" t="s">
        <v>2594</v>
      </c>
      <c r="B2590">
        <v>3780000</v>
      </c>
      <c r="C2590">
        <v>4510775.69979883</v>
      </c>
      <c r="D2590">
        <v>0.78190421096855</v>
      </c>
      <c r="E2590">
        <v>0.933067331853786</v>
      </c>
      <c r="F2590">
        <v>3526994.51440731</v>
      </c>
    </row>
    <row r="2591" spans="1:6">
      <c r="A2591" t="s">
        <v>2595</v>
      </c>
      <c r="B2591">
        <v>3780000</v>
      </c>
      <c r="C2591">
        <v>4511511.52541292</v>
      </c>
      <c r="D2591">
        <v>0.82037069056481</v>
      </c>
      <c r="E2591">
        <v>0.979130112591032</v>
      </c>
      <c r="F2591">
        <v>3701111.8255941</v>
      </c>
    </row>
    <row r="2592" spans="1:6">
      <c r="A2592" t="s">
        <v>2596</v>
      </c>
      <c r="B2592">
        <v>3780000</v>
      </c>
      <c r="C2592">
        <v>4512162.70025987</v>
      </c>
      <c r="D2592">
        <v>0.817346452904852</v>
      </c>
      <c r="E2592">
        <v>0.975661422747879</v>
      </c>
      <c r="F2592">
        <v>3688000.17798698</v>
      </c>
    </row>
    <row r="2593" spans="1:6">
      <c r="A2593" t="s">
        <v>2597</v>
      </c>
      <c r="B2593">
        <v>3780000</v>
      </c>
      <c r="C2593">
        <v>4512830.82318043</v>
      </c>
      <c r="D2593">
        <v>0.837973726579799</v>
      </c>
      <c r="E2593">
        <v>1.00043218580018</v>
      </c>
      <c r="F2593">
        <v>3781633.66232469</v>
      </c>
    </row>
    <row r="2594" spans="1:6">
      <c r="A2594" t="s">
        <v>2598</v>
      </c>
      <c r="B2594">
        <v>3780000</v>
      </c>
      <c r="C2594">
        <v>4513495.55304643</v>
      </c>
      <c r="D2594">
        <v>0.845846459077579</v>
      </c>
      <c r="E2594">
        <v>1.00997995545151</v>
      </c>
      <c r="F2594">
        <v>3817724.23160672</v>
      </c>
    </row>
    <row r="2595" spans="1:6">
      <c r="A2595" t="s">
        <v>2599</v>
      </c>
      <c r="B2595">
        <v>3780000</v>
      </c>
      <c r="C2595">
        <v>4514109.45531575</v>
      </c>
      <c r="D2595">
        <v>0.844943913489917</v>
      </c>
      <c r="E2595">
        <v>1.00903949976093</v>
      </c>
      <c r="F2595">
        <v>3814169.30909633</v>
      </c>
    </row>
    <row r="2596" spans="1:6">
      <c r="A2596" t="s">
        <v>2600</v>
      </c>
      <c r="B2596">
        <v>3780000</v>
      </c>
      <c r="C2596">
        <v>4514697.10171408</v>
      </c>
      <c r="D2596">
        <v>0.853494594658817</v>
      </c>
      <c r="E2596">
        <v>1.01938348487693</v>
      </c>
      <c r="F2596">
        <v>3853269.5728348</v>
      </c>
    </row>
    <row r="2597" spans="1:6">
      <c r="A2597" t="s">
        <v>2601</v>
      </c>
      <c r="B2597">
        <v>3780000</v>
      </c>
      <c r="C2597">
        <v>4515278.11137115</v>
      </c>
      <c r="D2597">
        <v>0.85837047056287</v>
      </c>
      <c r="E2597">
        <v>1.02533899396293</v>
      </c>
      <c r="F2597">
        <v>3875781.39717988</v>
      </c>
    </row>
    <row r="2598" spans="1:6">
      <c r="A2598" t="s">
        <v>2602</v>
      </c>
      <c r="B2598">
        <v>3780000</v>
      </c>
      <c r="C2598">
        <v>4515846.1595796</v>
      </c>
      <c r="D2598">
        <v>0.876541159056654</v>
      </c>
      <c r="E2598">
        <v>1.04717593302631</v>
      </c>
      <c r="F2598">
        <v>3958325.02683944</v>
      </c>
    </row>
    <row r="2599" spans="1:6">
      <c r="A2599" t="s">
        <v>2603</v>
      </c>
      <c r="B2599">
        <v>3780000</v>
      </c>
      <c r="C2599">
        <v>4516282.18419574</v>
      </c>
      <c r="D2599">
        <v>0.877282906684284</v>
      </c>
      <c r="E2599">
        <v>1.04816327035918</v>
      </c>
      <c r="F2599">
        <v>3962057.16195768</v>
      </c>
    </row>
    <row r="2600" spans="1:6">
      <c r="A2600" t="s">
        <v>2604</v>
      </c>
      <c r="B2600">
        <v>3780000</v>
      </c>
      <c r="C2600">
        <v>4516720.66968448</v>
      </c>
      <c r="D2600">
        <v>0.897716315144401</v>
      </c>
      <c r="E2600">
        <v>1.07268090902796</v>
      </c>
      <c r="F2600">
        <v>4054733.8361257</v>
      </c>
    </row>
    <row r="2601" spans="1:6">
      <c r="A2601" t="s">
        <v>2605</v>
      </c>
      <c r="B2601">
        <v>3780000</v>
      </c>
      <c r="C2601">
        <v>4517203.61831241</v>
      </c>
      <c r="D2601">
        <v>0.903929356611949</v>
      </c>
      <c r="E2601">
        <v>1.08022035989056</v>
      </c>
      <c r="F2601">
        <v>4083232.9603863</v>
      </c>
    </row>
    <row r="2602" spans="1:6">
      <c r="A2602" t="s">
        <v>2606</v>
      </c>
      <c r="B2602">
        <v>3780000</v>
      </c>
      <c r="C2602">
        <v>4517670.30497391</v>
      </c>
      <c r="D2602">
        <v>0.874270537078985</v>
      </c>
      <c r="E2602">
        <v>1.04488519679241</v>
      </c>
      <c r="F2602">
        <v>3949666.04387533</v>
      </c>
    </row>
    <row r="2603" spans="1:6">
      <c r="A2603" t="s">
        <v>2607</v>
      </c>
      <c r="B2603">
        <v>3780000</v>
      </c>
      <c r="C2603">
        <v>4518104.11305701</v>
      </c>
      <c r="D2603">
        <v>0.854639202911488</v>
      </c>
      <c r="E2603">
        <v>1.02152087244819</v>
      </c>
      <c r="F2603">
        <v>3861348.89785416</v>
      </c>
    </row>
    <row r="2604" spans="1:6">
      <c r="A2604" t="s">
        <v>2608</v>
      </c>
      <c r="B2604">
        <v>3780000</v>
      </c>
      <c r="C2604">
        <v>4518607.63531774</v>
      </c>
      <c r="D2604">
        <v>0.834720739508344</v>
      </c>
      <c r="E2604">
        <v>0.997824208174729</v>
      </c>
      <c r="F2604">
        <v>3771775.50690047</v>
      </c>
    </row>
    <row r="2605" spans="1:6">
      <c r="A2605" t="s">
        <v>2609</v>
      </c>
      <c r="B2605">
        <v>3780000</v>
      </c>
      <c r="C2605">
        <v>4519137.09529899</v>
      </c>
      <c r="D2605">
        <v>0.870124933675051</v>
      </c>
      <c r="E2605">
        <v>1.04026821833743</v>
      </c>
      <c r="F2605">
        <v>3932213.86531549</v>
      </c>
    </row>
    <row r="2606" spans="1:6">
      <c r="A2606" t="s">
        <v>2610</v>
      </c>
      <c r="B2606">
        <v>3780000</v>
      </c>
      <c r="C2606">
        <v>4519648.70431443</v>
      </c>
      <c r="D2606">
        <v>0.874255589663246</v>
      </c>
      <c r="E2606">
        <v>1.04532490557173</v>
      </c>
      <c r="F2606">
        <v>3951328.14306114</v>
      </c>
    </row>
    <row r="2607" spans="1:6">
      <c r="A2607" t="s">
        <v>2611</v>
      </c>
      <c r="B2607">
        <v>3780000</v>
      </c>
      <c r="C2607">
        <v>4520188.61368565</v>
      </c>
      <c r="D2607">
        <v>0.885821011656043</v>
      </c>
      <c r="E2607">
        <v>1.05927990757967</v>
      </c>
      <c r="F2607">
        <v>4004078.05065115</v>
      </c>
    </row>
    <row r="2608" spans="1:6">
      <c r="A2608" t="s">
        <v>2612</v>
      </c>
      <c r="B2608">
        <v>3780000</v>
      </c>
      <c r="C2608">
        <v>4520734.07891225</v>
      </c>
      <c r="D2608">
        <v>0.904056701711313</v>
      </c>
      <c r="E2608">
        <v>1.08121691552787</v>
      </c>
      <c r="F2608">
        <v>4086999.94069534</v>
      </c>
    </row>
    <row r="2609" spans="1:6">
      <c r="A2609" t="s">
        <v>2613</v>
      </c>
      <c r="B2609">
        <v>3780000</v>
      </c>
      <c r="C2609">
        <v>4521244.57379977</v>
      </c>
      <c r="D2609">
        <v>0.834729598210817</v>
      </c>
      <c r="E2609">
        <v>0.998417107539873</v>
      </c>
      <c r="F2609">
        <v>3774016.66650072</v>
      </c>
    </row>
    <row r="2610" spans="1:6">
      <c r="A2610" t="s">
        <v>2614</v>
      </c>
      <c r="B2610">
        <v>3780000</v>
      </c>
      <c r="C2610">
        <v>4521890.13919754</v>
      </c>
      <c r="D2610">
        <v>0.84730276755276</v>
      </c>
      <c r="E2610">
        <v>1.01360053690783</v>
      </c>
      <c r="F2610">
        <v>3831410.02951161</v>
      </c>
    </row>
    <row r="2611" spans="1:6">
      <c r="A2611" t="s">
        <v>2615</v>
      </c>
      <c r="B2611">
        <v>3780000</v>
      </c>
      <c r="C2611">
        <v>4522488.29140218</v>
      </c>
      <c r="D2611">
        <v>0.895246742862876</v>
      </c>
      <c r="E2611">
        <v>1.0710960086014</v>
      </c>
      <c r="F2611">
        <v>4048742.9125133</v>
      </c>
    </row>
    <row r="2612" spans="1:6">
      <c r="A2612" t="s">
        <v>2616</v>
      </c>
      <c r="B2612">
        <v>3780000</v>
      </c>
      <c r="C2612">
        <v>4523037.49650233</v>
      </c>
      <c r="D2612">
        <v>0.890787898778304</v>
      </c>
      <c r="E2612">
        <v>1.06589075862561</v>
      </c>
      <c r="F2612">
        <v>4029067.06760479</v>
      </c>
    </row>
    <row r="2613" spans="1:6">
      <c r="A2613" t="s">
        <v>2617</v>
      </c>
      <c r="B2613">
        <v>3780000</v>
      </c>
      <c r="C2613">
        <v>4523589.86182825</v>
      </c>
      <c r="D2613">
        <v>0.893067528810256</v>
      </c>
      <c r="E2613">
        <v>1.06874899980267</v>
      </c>
      <c r="F2613">
        <v>4039871.21925408</v>
      </c>
    </row>
    <row r="2614" spans="1:6">
      <c r="A2614" t="s">
        <v>2618</v>
      </c>
      <c r="B2614">
        <v>3780000</v>
      </c>
      <c r="C2614">
        <v>4524161.5049016</v>
      </c>
      <c r="D2614">
        <v>0.910516861150409</v>
      </c>
      <c r="E2614">
        <v>1.08976860655569</v>
      </c>
      <c r="F2614">
        <v>4119325.33278051</v>
      </c>
    </row>
    <row r="2615" spans="1:6">
      <c r="A2615" t="s">
        <v>2619</v>
      </c>
      <c r="B2615">
        <v>3780000</v>
      </c>
      <c r="C2615">
        <v>4524732.88279583</v>
      </c>
      <c r="D2615">
        <v>0.923367368826245</v>
      </c>
      <c r="E2615">
        <v>1.10528854408169</v>
      </c>
      <c r="F2615">
        <v>4177990.69662877</v>
      </c>
    </row>
    <row r="2616" spans="1:6">
      <c r="A2616" t="s">
        <v>2620</v>
      </c>
      <c r="B2616">
        <v>3780000</v>
      </c>
      <c r="C2616">
        <v>4525314.54158854</v>
      </c>
      <c r="D2616">
        <v>0.940359367942069</v>
      </c>
      <c r="E2616">
        <v>1.12577299525589</v>
      </c>
      <c r="F2616">
        <v>4255421.92206725</v>
      </c>
    </row>
    <row r="2617" spans="1:6">
      <c r="A2617" t="s">
        <v>2621</v>
      </c>
      <c r="B2617">
        <v>3780000</v>
      </c>
      <c r="C2617">
        <v>4525875.47888205</v>
      </c>
      <c r="D2617">
        <v>0.937184348584123</v>
      </c>
      <c r="E2617">
        <v>1.12211102181189</v>
      </c>
      <c r="F2617">
        <v>4241579.66244893</v>
      </c>
    </row>
    <row r="2618" spans="1:6">
      <c r="A2618" t="s">
        <v>2622</v>
      </c>
      <c r="B2618">
        <v>3780000</v>
      </c>
      <c r="C2618">
        <v>4526472.92867995</v>
      </c>
      <c r="D2618">
        <v>0.941233436388719</v>
      </c>
      <c r="E2618">
        <v>1.12710784904284</v>
      </c>
      <c r="F2618">
        <v>4260467.66938194</v>
      </c>
    </row>
    <row r="2619" spans="1:6">
      <c r="A2619" t="s">
        <v>2623</v>
      </c>
      <c r="B2619">
        <v>3780000</v>
      </c>
      <c r="C2619">
        <v>4527074.17335525</v>
      </c>
      <c r="D2619">
        <v>0.958908573064015</v>
      </c>
      <c r="E2619">
        <v>1.14842598828757</v>
      </c>
      <c r="F2619">
        <v>4341050.23572703</v>
      </c>
    </row>
    <row r="2620" spans="1:6">
      <c r="A2620" t="s">
        <v>2624</v>
      </c>
      <c r="B2620">
        <v>3780000</v>
      </c>
      <c r="C2620">
        <v>4527646.41789803</v>
      </c>
      <c r="D2620">
        <v>0.96670776415804</v>
      </c>
      <c r="E2620">
        <v>1.15791294855671</v>
      </c>
      <c r="F2620">
        <v>4376910.94554436</v>
      </c>
    </row>
    <row r="2621" spans="1:6">
      <c r="A2621" t="s">
        <v>2625</v>
      </c>
      <c r="B2621">
        <v>3780000</v>
      </c>
      <c r="C2621">
        <v>4528229.46920304</v>
      </c>
      <c r="D2621">
        <v>0.962233852479821</v>
      </c>
      <c r="E2621">
        <v>1.15270256271532</v>
      </c>
      <c r="F2621">
        <v>4357215.6870639</v>
      </c>
    </row>
    <row r="2622" spans="1:6">
      <c r="A2622" t="s">
        <v>2626</v>
      </c>
      <c r="B2622">
        <v>3780000</v>
      </c>
      <c r="C2622">
        <v>4528815.60869055</v>
      </c>
      <c r="D2622">
        <v>0.98164886864824</v>
      </c>
      <c r="E2622">
        <v>1.17611288851523</v>
      </c>
      <c r="F2622">
        <v>4445706.71858757</v>
      </c>
    </row>
    <row r="2623" spans="1:6">
      <c r="A2623" t="s">
        <v>2627</v>
      </c>
      <c r="B2623">
        <v>3780000</v>
      </c>
      <c r="C2623">
        <v>4529386.11453174</v>
      </c>
      <c r="D2623">
        <v>0.981194621977021</v>
      </c>
      <c r="E2623">
        <v>1.17571674508887</v>
      </c>
      <c r="F2623">
        <v>4444209.29643593</v>
      </c>
    </row>
    <row r="2624" spans="1:6">
      <c r="A2624" t="s">
        <v>2628</v>
      </c>
      <c r="B2624">
        <v>3780000</v>
      </c>
      <c r="C2624">
        <v>4529942.09162574</v>
      </c>
      <c r="D2624">
        <v>0.97493304762545</v>
      </c>
      <c r="E2624">
        <v>1.16835720871838</v>
      </c>
      <c r="F2624">
        <v>4416390.24895549</v>
      </c>
    </row>
    <row r="2625" spans="1:6">
      <c r="A2625" t="s">
        <v>2629</v>
      </c>
      <c r="B2625">
        <v>3780000</v>
      </c>
      <c r="C2625">
        <v>4530502.4704143</v>
      </c>
      <c r="D2625">
        <v>0.889834854949769</v>
      </c>
      <c r="E2625">
        <v>1.06650767423563</v>
      </c>
      <c r="F2625">
        <v>4031399.00861068</v>
      </c>
    </row>
    <row r="2626" spans="1:6">
      <c r="A2626" t="s">
        <v>2630</v>
      </c>
      <c r="B2626">
        <v>3780000</v>
      </c>
      <c r="C2626">
        <v>4531166.83356102</v>
      </c>
      <c r="D2626">
        <v>0.864643504414747</v>
      </c>
      <c r="E2626">
        <v>1.03646665874552</v>
      </c>
      <c r="F2626">
        <v>3917843.97005808</v>
      </c>
    </row>
    <row r="2627" spans="1:6">
      <c r="A2627" t="s">
        <v>2631</v>
      </c>
      <c r="B2627">
        <v>3780000</v>
      </c>
      <c r="C2627">
        <v>4531861.27886538</v>
      </c>
      <c r="D2627">
        <v>0.878588773459313</v>
      </c>
      <c r="E2627">
        <v>1.05334456150426</v>
      </c>
      <c r="F2627">
        <v>3981642.44248609</v>
      </c>
    </row>
    <row r="2628" spans="1:6">
      <c r="A2628" t="s">
        <v>2632</v>
      </c>
      <c r="B2628">
        <v>3780000</v>
      </c>
      <c r="C2628">
        <v>4532532.36441543</v>
      </c>
      <c r="D2628">
        <v>0.916165889502423</v>
      </c>
      <c r="E2628">
        <v>1.09855860987915</v>
      </c>
      <c r="F2628">
        <v>4152551.54534318</v>
      </c>
    </row>
    <row r="2629" spans="1:6">
      <c r="A2629" t="s">
        <v>2633</v>
      </c>
      <c r="B2629">
        <v>3780000</v>
      </c>
      <c r="C2629">
        <v>4533179.35847271</v>
      </c>
      <c r="D2629">
        <v>0.921671519305593</v>
      </c>
      <c r="E2629">
        <v>1.1053180705313</v>
      </c>
      <c r="F2629">
        <v>4178102.3066083</v>
      </c>
    </row>
    <row r="2630" spans="1:6">
      <c r="A2630" t="s">
        <v>2634</v>
      </c>
      <c r="B2630">
        <v>3780000</v>
      </c>
      <c r="C2630">
        <v>4533851.66721295</v>
      </c>
      <c r="D2630">
        <v>0.879649258354122</v>
      </c>
      <c r="E2630">
        <v>1.05507916839986</v>
      </c>
      <c r="F2630">
        <v>3988199.25655147</v>
      </c>
    </row>
    <row r="2631" spans="1:6">
      <c r="A2631" t="s">
        <v>2635</v>
      </c>
      <c r="B2631">
        <v>3780000</v>
      </c>
      <c r="C2631">
        <v>4534574.22367515</v>
      </c>
      <c r="D2631">
        <v>0.892768439417698</v>
      </c>
      <c r="E2631">
        <v>1.07098538441645</v>
      </c>
      <c r="F2631">
        <v>4048324.75309418</v>
      </c>
    </row>
    <row r="2632" spans="1:6">
      <c r="A2632" t="s">
        <v>2636</v>
      </c>
      <c r="B2632">
        <v>3780000</v>
      </c>
      <c r="C2632">
        <v>4535270.84142127</v>
      </c>
      <c r="D2632">
        <v>0.944555650207509</v>
      </c>
      <c r="E2632">
        <v>1.133284576319</v>
      </c>
      <c r="F2632">
        <v>4283815.69848582</v>
      </c>
    </row>
    <row r="2633" spans="1:6">
      <c r="A2633" t="s">
        <v>2637</v>
      </c>
      <c r="B2633">
        <v>3780000</v>
      </c>
      <c r="C2633">
        <v>4535892.01396622</v>
      </c>
      <c r="D2633">
        <v>0.930457508436822</v>
      </c>
      <c r="E2633">
        <v>1.11652242906177</v>
      </c>
      <c r="F2633">
        <v>4220454.78185349</v>
      </c>
    </row>
    <row r="2634" spans="1:6">
      <c r="A2634" t="s">
        <v>2638</v>
      </c>
      <c r="B2634">
        <v>3780000</v>
      </c>
      <c r="C2634">
        <v>4536529.93379947</v>
      </c>
      <c r="D2634">
        <v>0.89273798241674</v>
      </c>
      <c r="E2634">
        <v>1.07141073552203</v>
      </c>
      <c r="F2634">
        <v>4049932.58027328</v>
      </c>
    </row>
    <row r="2635" spans="1:6">
      <c r="A2635" t="s">
        <v>2639</v>
      </c>
      <c r="B2635">
        <v>3780000</v>
      </c>
      <c r="C2635">
        <v>4537194.63214312</v>
      </c>
      <c r="D2635">
        <v>0.903643761277459</v>
      </c>
      <c r="E2635">
        <v>1.08465810133273</v>
      </c>
      <c r="F2635">
        <v>4100007.62303771</v>
      </c>
    </row>
    <row r="2636" spans="1:6">
      <c r="A2636" t="s">
        <v>2640</v>
      </c>
      <c r="B2636">
        <v>3780000</v>
      </c>
      <c r="C2636">
        <v>4537802.39082848</v>
      </c>
      <c r="D2636">
        <v>0.886410020474536</v>
      </c>
      <c r="E2636">
        <v>1.06411468522849</v>
      </c>
      <c r="F2636">
        <v>4022353.51016368</v>
      </c>
    </row>
    <row r="2637" spans="1:6">
      <c r="A2637" t="s">
        <v>2641</v>
      </c>
      <c r="B2637">
        <v>3780000</v>
      </c>
      <c r="C2637">
        <v>4538423.4645766</v>
      </c>
      <c r="D2637">
        <v>0.842446264507109</v>
      </c>
      <c r="E2637">
        <v>1.01147563346137</v>
      </c>
      <c r="F2637">
        <v>3823377.89448397</v>
      </c>
    </row>
    <row r="2638" spans="1:6">
      <c r="A2638" t="s">
        <v>2642</v>
      </c>
      <c r="B2638">
        <v>3780000</v>
      </c>
      <c r="C2638">
        <v>4539137.34539866</v>
      </c>
      <c r="D2638">
        <v>0.859009042350658</v>
      </c>
      <c r="E2638">
        <v>1.03152381591773</v>
      </c>
      <c r="F2638">
        <v>3899160.02416901</v>
      </c>
    </row>
    <row r="2639" spans="1:6">
      <c r="A2639" t="s">
        <v>2643</v>
      </c>
      <c r="B2639">
        <v>3780000</v>
      </c>
      <c r="C2639">
        <v>4539809.05403035</v>
      </c>
      <c r="D2639">
        <v>0.849437305325109</v>
      </c>
      <c r="E2639">
        <v>1.02018073268415</v>
      </c>
      <c r="F2639">
        <v>3856283.16954608</v>
      </c>
    </row>
    <row r="2640" spans="1:6">
      <c r="A2640" t="s">
        <v>2644</v>
      </c>
      <c r="B2640">
        <v>3780000</v>
      </c>
      <c r="C2640">
        <v>4540498.00152486</v>
      </c>
      <c r="D2640">
        <v>0.814840266168596</v>
      </c>
      <c r="E2640">
        <v>0.978777936534522</v>
      </c>
      <c r="F2640">
        <v>3699780.60010049</v>
      </c>
    </row>
    <row r="2641" spans="1:6">
      <c r="A2641" t="s">
        <v>2645</v>
      </c>
      <c r="B2641">
        <v>3780000</v>
      </c>
      <c r="C2641">
        <v>4541189.93262626</v>
      </c>
      <c r="D2641">
        <v>0.753554539823034</v>
      </c>
      <c r="E2641">
        <v>0.905300076700839</v>
      </c>
      <c r="F2641">
        <v>3422034.28992917</v>
      </c>
    </row>
    <row r="2642" spans="1:6">
      <c r="A2642" t="s">
        <v>2646</v>
      </c>
      <c r="B2642">
        <v>3780000</v>
      </c>
      <c r="C2642">
        <v>4542016.60633666</v>
      </c>
      <c r="D2642">
        <v>0.776407789037018</v>
      </c>
      <c r="E2642">
        <v>0.932925151083403</v>
      </c>
      <c r="F2642">
        <v>3526457.07109526</v>
      </c>
    </row>
    <row r="2643" spans="1:6">
      <c r="A2643" t="s">
        <v>2647</v>
      </c>
      <c r="B2643">
        <v>3780000</v>
      </c>
      <c r="C2643">
        <v>4542787.67389268</v>
      </c>
      <c r="D2643">
        <v>0.772043010493994</v>
      </c>
      <c r="E2643">
        <v>0.927837955499236</v>
      </c>
      <c r="F2643">
        <v>3507227.47178711</v>
      </c>
    </row>
    <row r="2644" spans="1:6">
      <c r="A2644" t="s">
        <v>2648</v>
      </c>
      <c r="B2644">
        <v>3780000</v>
      </c>
      <c r="C2644">
        <v>4543603.7712293</v>
      </c>
      <c r="D2644">
        <v>0.815454599341491</v>
      </c>
      <c r="E2644">
        <v>0.980185871120179</v>
      </c>
      <c r="F2644">
        <v>3705102.59283428</v>
      </c>
    </row>
    <row r="2645" spans="1:6">
      <c r="A2645" t="s">
        <v>2649</v>
      </c>
      <c r="B2645">
        <v>3780000</v>
      </c>
      <c r="C2645">
        <v>4544340.91156428</v>
      </c>
      <c r="D2645">
        <v>0.810329863322527</v>
      </c>
      <c r="E2645">
        <v>0.974183902052605</v>
      </c>
      <c r="F2645">
        <v>3682415.14975885</v>
      </c>
    </row>
    <row r="2646" spans="1:6">
      <c r="A2646" t="s">
        <v>2650</v>
      </c>
      <c r="B2646">
        <v>3780000</v>
      </c>
      <c r="C2646">
        <v>4545111.2150081</v>
      </c>
      <c r="D2646">
        <v>0.823830857491301</v>
      </c>
      <c r="E2646">
        <v>0.990582769749591</v>
      </c>
      <c r="F2646">
        <v>3744402.86965345</v>
      </c>
    </row>
    <row r="2647" spans="1:6">
      <c r="A2647" t="s">
        <v>2651</v>
      </c>
      <c r="B2647">
        <v>3780000</v>
      </c>
      <c r="C2647">
        <v>4545885.77700768</v>
      </c>
      <c r="D2647">
        <v>0.869102645018514</v>
      </c>
      <c r="E2647">
        <v>1.04519612506598</v>
      </c>
      <c r="F2647">
        <v>3950841.35274942</v>
      </c>
    </row>
    <row r="2648" spans="1:6">
      <c r="A2648" t="s">
        <v>2652</v>
      </c>
      <c r="B2648">
        <v>3780000</v>
      </c>
      <c r="C2648">
        <v>4546588.90566977</v>
      </c>
      <c r="D2648">
        <v>0.873917878853614</v>
      </c>
      <c r="E2648">
        <v>1.05114955885246</v>
      </c>
      <c r="F2648">
        <v>3973345.3324623</v>
      </c>
    </row>
    <row r="2649" spans="1:6">
      <c r="A2649" t="s">
        <v>2653</v>
      </c>
      <c r="B2649">
        <v>3780000</v>
      </c>
      <c r="C2649">
        <v>4547253.37965999</v>
      </c>
      <c r="D2649">
        <v>0.858909643859616</v>
      </c>
      <c r="E2649">
        <v>1.03324861927598</v>
      </c>
      <c r="F2649">
        <v>3905679.78086319</v>
      </c>
    </row>
    <row r="2650" spans="1:6">
      <c r="A2650" t="s">
        <v>2654</v>
      </c>
      <c r="B2650">
        <v>3780000</v>
      </c>
      <c r="C2650">
        <v>4547928.91170268</v>
      </c>
      <c r="D2650">
        <v>0.884015649997966</v>
      </c>
      <c r="E2650">
        <v>1.06360855370989</v>
      </c>
      <c r="F2650">
        <v>4020440.33302339</v>
      </c>
    </row>
    <row r="2651" spans="1:6">
      <c r="A2651" t="s">
        <v>2655</v>
      </c>
      <c r="B2651">
        <v>3780000</v>
      </c>
      <c r="C2651">
        <v>4548574.64149561</v>
      </c>
      <c r="D2651">
        <v>0.8965372254745</v>
      </c>
      <c r="E2651">
        <v>1.07882711347887</v>
      </c>
      <c r="F2651">
        <v>4077966.48895014</v>
      </c>
    </row>
    <row r="2652" spans="1:6">
      <c r="A2652" t="s">
        <v>2656</v>
      </c>
      <c r="B2652">
        <v>3780000</v>
      </c>
      <c r="C2652">
        <v>4549165.93631928</v>
      </c>
      <c r="D2652">
        <v>0.899380453906335</v>
      </c>
      <c r="E2652">
        <v>1.08238913351907</v>
      </c>
      <c r="F2652">
        <v>4091430.92470207</v>
      </c>
    </row>
    <row r="2653" spans="1:6">
      <c r="A2653" t="s">
        <v>2657</v>
      </c>
      <c r="B2653">
        <v>3780000</v>
      </c>
      <c r="C2653">
        <v>4549764.67472329</v>
      </c>
      <c r="D2653">
        <v>0.903913826055543</v>
      </c>
      <c r="E2653">
        <v>1.08798814676759</v>
      </c>
      <c r="F2653">
        <v>4112595.19478149</v>
      </c>
    </row>
    <row r="2654" spans="1:6">
      <c r="A2654" t="s">
        <v>2658</v>
      </c>
      <c r="B2654">
        <v>3780000</v>
      </c>
      <c r="C2654">
        <v>4550372.68414031</v>
      </c>
      <c r="D2654">
        <v>0.894214785085383</v>
      </c>
      <c r="E2654">
        <v>1.07645781264733</v>
      </c>
      <c r="F2654">
        <v>4069010.53180692</v>
      </c>
    </row>
    <row r="2655" spans="1:6">
      <c r="A2655" t="s">
        <v>2659</v>
      </c>
      <c r="B2655">
        <v>3780000</v>
      </c>
      <c r="C2655">
        <v>4550992.74217845</v>
      </c>
      <c r="D2655">
        <v>0.886550308013076</v>
      </c>
      <c r="E2655">
        <v>1.06737672416497</v>
      </c>
      <c r="F2655">
        <v>4034684.01734358</v>
      </c>
    </row>
    <row r="2656" spans="1:6">
      <c r="A2656" t="s">
        <v>2660</v>
      </c>
      <c r="B2656">
        <v>3780000</v>
      </c>
      <c r="C2656">
        <v>4551626.39455683</v>
      </c>
      <c r="D2656">
        <v>0.89165736377781</v>
      </c>
      <c r="E2656">
        <v>1.07367491848467</v>
      </c>
      <c r="F2656">
        <v>4058491.19187204</v>
      </c>
    </row>
    <row r="2657" spans="1:6">
      <c r="A2657" t="s">
        <v>2661</v>
      </c>
      <c r="B2657">
        <v>3780000</v>
      </c>
      <c r="C2657">
        <v>4552261.48468161</v>
      </c>
      <c r="D2657">
        <v>0.892276457265707</v>
      </c>
      <c r="E2657">
        <v>1.07457030425895</v>
      </c>
      <c r="F2657">
        <v>4061875.75009883</v>
      </c>
    </row>
    <row r="2658" spans="1:6">
      <c r="A2658" t="s">
        <v>2662</v>
      </c>
      <c r="B2658">
        <v>3780000</v>
      </c>
      <c r="C2658">
        <v>4552902.41843386</v>
      </c>
      <c r="D2658">
        <v>0.878851517253317</v>
      </c>
      <c r="E2658">
        <v>1.05855163977431</v>
      </c>
      <c r="F2658">
        <v>4001325.1983469</v>
      </c>
    </row>
    <row r="2659" spans="1:6">
      <c r="A2659" t="s">
        <v>2663</v>
      </c>
      <c r="B2659">
        <v>3780000</v>
      </c>
      <c r="C2659">
        <v>4553566.83755064</v>
      </c>
      <c r="D2659">
        <v>0.871263994684624</v>
      </c>
      <c r="E2659">
        <v>1.04956582882217</v>
      </c>
      <c r="F2659">
        <v>3967358.8329478</v>
      </c>
    </row>
    <row r="2660" spans="1:6">
      <c r="A2660" t="s">
        <v>2664</v>
      </c>
      <c r="B2660">
        <v>3780000</v>
      </c>
      <c r="C2660">
        <v>4554239.85336711</v>
      </c>
      <c r="D2660">
        <v>0.852969200100106</v>
      </c>
      <c r="E2660">
        <v>1.02767892190227</v>
      </c>
      <c r="F2660">
        <v>3884626.32479057</v>
      </c>
    </row>
    <row r="2661" spans="1:6">
      <c r="A2661" t="s">
        <v>2665</v>
      </c>
      <c r="B2661">
        <v>3780000</v>
      </c>
      <c r="C2661">
        <v>4554919.82219079</v>
      </c>
      <c r="D2661">
        <v>0.873377480365885</v>
      </c>
      <c r="E2661">
        <v>1.05242444380254</v>
      </c>
      <c r="F2661">
        <v>3978164.39757361</v>
      </c>
    </row>
    <row r="2662" spans="1:6">
      <c r="A2662" t="s">
        <v>2666</v>
      </c>
      <c r="B2662">
        <v>3780000</v>
      </c>
      <c r="C2662">
        <v>4555573.48232226</v>
      </c>
      <c r="D2662">
        <v>0.867292776857115</v>
      </c>
      <c r="E2662">
        <v>1.04524232160315</v>
      </c>
      <c r="F2662">
        <v>3951015.97565991</v>
      </c>
    </row>
    <row r="2663" spans="1:6">
      <c r="A2663" t="s">
        <v>2667</v>
      </c>
      <c r="B2663">
        <v>3780000</v>
      </c>
      <c r="C2663">
        <v>4556230.42617635</v>
      </c>
      <c r="D2663">
        <v>0.863161380198733</v>
      </c>
      <c r="E2663">
        <v>1.04041326538673</v>
      </c>
      <c r="F2663">
        <v>3932762.14316184</v>
      </c>
    </row>
    <row r="2664" spans="1:6">
      <c r="A2664" t="s">
        <v>2668</v>
      </c>
      <c r="B2664">
        <v>3780000</v>
      </c>
      <c r="C2664">
        <v>4556880.26138514</v>
      </c>
      <c r="D2664">
        <v>0.84605960644705</v>
      </c>
      <c r="E2664">
        <v>1.01994505835287</v>
      </c>
      <c r="F2664">
        <v>3855392.32057384</v>
      </c>
    </row>
    <row r="2665" spans="1:6">
      <c r="A2665" t="s">
        <v>2669</v>
      </c>
      <c r="B2665">
        <v>3780000</v>
      </c>
      <c r="C2665">
        <v>4557555.97828782</v>
      </c>
      <c r="D2665">
        <v>0.8620370558485</v>
      </c>
      <c r="E2665">
        <v>1.03936035380634</v>
      </c>
      <c r="F2665">
        <v>3928782.13738796</v>
      </c>
    </row>
    <row r="2666" spans="1:6">
      <c r="A2666" t="s">
        <v>2670</v>
      </c>
      <c r="B2666">
        <v>3780000</v>
      </c>
      <c r="C2666">
        <v>4558224.48451941</v>
      </c>
      <c r="D2666">
        <v>0.9192017412869</v>
      </c>
      <c r="E2666">
        <v>1.10844652998593</v>
      </c>
      <c r="F2666">
        <v>4189927.88334682</v>
      </c>
    </row>
    <row r="2667" spans="1:6">
      <c r="A2667" t="s">
        <v>2671</v>
      </c>
      <c r="B2667">
        <v>3780000</v>
      </c>
      <c r="C2667">
        <v>4558854.26908019</v>
      </c>
      <c r="D2667">
        <v>0.942055514950167</v>
      </c>
      <c r="E2667">
        <v>1.13616238255056</v>
      </c>
      <c r="F2667">
        <v>4294693.80604111</v>
      </c>
    </row>
    <row r="2668" spans="1:6">
      <c r="A2668" t="s">
        <v>2672</v>
      </c>
      <c r="B2668">
        <v>3780000</v>
      </c>
      <c r="C2668">
        <v>4559445.88327689</v>
      </c>
      <c r="D2668">
        <v>0.949687605306024</v>
      </c>
      <c r="E2668">
        <v>1.14551567259567</v>
      </c>
      <c r="F2668">
        <v>4330049.24241164</v>
      </c>
    </row>
    <row r="2669" spans="1:6">
      <c r="A2669" t="s">
        <v>2673</v>
      </c>
      <c r="B2669">
        <v>3780000</v>
      </c>
      <c r="C2669">
        <v>4560056.20189056</v>
      </c>
      <c r="D2669">
        <v>0.964400796845415</v>
      </c>
      <c r="E2669">
        <v>1.16341847480506</v>
      </c>
      <c r="F2669">
        <v>4397721.83476313</v>
      </c>
    </row>
    <row r="2670" spans="1:6">
      <c r="A2670" t="s">
        <v>2674</v>
      </c>
      <c r="B2670">
        <v>3780000</v>
      </c>
      <c r="C2670">
        <v>4560649.55265658</v>
      </c>
      <c r="D2670">
        <v>0.985604539729205</v>
      </c>
      <c r="E2670">
        <v>1.18915261989743</v>
      </c>
      <c r="F2670">
        <v>4494996.9032123</v>
      </c>
    </row>
    <row r="2671" spans="1:6">
      <c r="A2671" t="s">
        <v>2675</v>
      </c>
      <c r="B2671">
        <v>3780000</v>
      </c>
      <c r="C2671">
        <v>4561243.10483475</v>
      </c>
      <c r="D2671">
        <v>0.981083808443316</v>
      </c>
      <c r="E2671">
        <v>1.18385231654156</v>
      </c>
      <c r="F2671">
        <v>4474961.75652709</v>
      </c>
    </row>
    <row r="2672" spans="1:6">
      <c r="A2672" t="s">
        <v>2676</v>
      </c>
      <c r="B2672">
        <v>3780000</v>
      </c>
      <c r="C2672">
        <v>4561860.4231032</v>
      </c>
      <c r="D2672">
        <v>0.973975959163371</v>
      </c>
      <c r="E2672">
        <v>1.17543449237073</v>
      </c>
      <c r="F2672">
        <v>4443142.38116136</v>
      </c>
    </row>
    <row r="2673" spans="1:6">
      <c r="A2673" t="s">
        <v>2677</v>
      </c>
      <c r="B2673">
        <v>3780000</v>
      </c>
      <c r="C2673">
        <v>4562501.98692652</v>
      </c>
      <c r="D2673">
        <v>0.974170316803543</v>
      </c>
      <c r="E2673">
        <v>1.17583439312725</v>
      </c>
      <c r="F2673">
        <v>4444654.006021</v>
      </c>
    </row>
    <row r="2674" spans="1:6">
      <c r="A2674" t="s">
        <v>2678</v>
      </c>
      <c r="B2674">
        <v>3780000</v>
      </c>
      <c r="C2674">
        <v>4563147.93665926</v>
      </c>
      <c r="D2674">
        <v>0.960264320320825</v>
      </c>
      <c r="E2674">
        <v>1.1592137968041</v>
      </c>
      <c r="F2674">
        <v>4381828.15191948</v>
      </c>
    </row>
    <row r="2675" spans="1:6">
      <c r="A2675" t="s">
        <v>2679</v>
      </c>
      <c r="B2675">
        <v>3780000</v>
      </c>
      <c r="C2675">
        <v>4563808.70045716</v>
      </c>
      <c r="D2675">
        <v>0.953895419116235</v>
      </c>
      <c r="E2675">
        <v>1.15169211986479</v>
      </c>
      <c r="F2675">
        <v>4353396.2130889</v>
      </c>
    </row>
    <row r="2676" spans="1:6">
      <c r="A2676" t="s">
        <v>2680</v>
      </c>
      <c r="B2676">
        <v>3780000</v>
      </c>
      <c r="C2676">
        <v>4564477.01576837</v>
      </c>
      <c r="D2676">
        <v>0.939152494043425</v>
      </c>
      <c r="E2676">
        <v>1.13405819401131</v>
      </c>
      <c r="F2676">
        <v>4286739.97336276</v>
      </c>
    </row>
    <row r="2677" spans="1:6">
      <c r="A2677" t="s">
        <v>2681</v>
      </c>
      <c r="B2677">
        <v>3780000</v>
      </c>
      <c r="C2677">
        <v>4565161.32584611</v>
      </c>
      <c r="D2677">
        <v>0.948606418031204</v>
      </c>
      <c r="E2677">
        <v>1.14564585530303</v>
      </c>
      <c r="F2677">
        <v>4330541.33304546</v>
      </c>
    </row>
    <row r="2678" spans="1:6">
      <c r="A2678" t="s">
        <v>2682</v>
      </c>
      <c r="B2678">
        <v>3780000</v>
      </c>
      <c r="C2678">
        <v>4565846.04584304</v>
      </c>
      <c r="D2678">
        <v>0.957908713119656</v>
      </c>
      <c r="E2678">
        <v>1.15705389155449</v>
      </c>
      <c r="F2678">
        <v>4373663.71007598</v>
      </c>
    </row>
    <row r="2679" spans="1:6">
      <c r="A2679" t="s">
        <v>2683</v>
      </c>
      <c r="B2679">
        <v>3780000</v>
      </c>
      <c r="C2679">
        <v>4566490.96467244</v>
      </c>
      <c r="D2679">
        <v>0.982403752536174</v>
      </c>
      <c r="E2679">
        <v>1.18680895757056</v>
      </c>
      <c r="F2679">
        <v>4486137.85961674</v>
      </c>
    </row>
    <row r="2680" spans="1:6">
      <c r="A2680" t="s">
        <v>2684</v>
      </c>
      <c r="B2680">
        <v>3780000</v>
      </c>
      <c r="C2680">
        <v>4567117.61118153</v>
      </c>
      <c r="D2680">
        <v>0.960073685796636</v>
      </c>
      <c r="E2680">
        <v>1.15999191492957</v>
      </c>
      <c r="F2680">
        <v>4384769.43843378</v>
      </c>
    </row>
    <row r="2681" spans="1:6">
      <c r="A2681" t="s">
        <v>2685</v>
      </c>
      <c r="B2681">
        <v>3780000</v>
      </c>
      <c r="C2681">
        <v>4567771.20793266</v>
      </c>
      <c r="D2681">
        <v>0.977898221386225</v>
      </c>
      <c r="E2681">
        <v>1.1816971798774</v>
      </c>
      <c r="F2681">
        <v>4466815.33993656</v>
      </c>
    </row>
    <row r="2682" spans="1:6">
      <c r="A2682" t="s">
        <v>2686</v>
      </c>
      <c r="B2682">
        <v>3780000</v>
      </c>
      <c r="C2682">
        <v>4568402.07885246</v>
      </c>
      <c r="D2682">
        <v>0.942992112180773</v>
      </c>
      <c r="E2682">
        <v>1.13967384275876</v>
      </c>
      <c r="F2682">
        <v>4307967.12562812</v>
      </c>
    </row>
    <row r="2683" spans="1:6">
      <c r="A2683" t="s">
        <v>2687</v>
      </c>
      <c r="B2683">
        <v>3780000</v>
      </c>
      <c r="C2683">
        <v>4569075.5636062</v>
      </c>
      <c r="D2683">
        <v>0.893778487018041</v>
      </c>
      <c r="E2683">
        <v>1.08035487944737</v>
      </c>
      <c r="F2683">
        <v>4083741.44431105</v>
      </c>
    </row>
    <row r="2684" spans="1:6">
      <c r="A2684" t="s">
        <v>2688</v>
      </c>
      <c r="B2684">
        <v>3780000</v>
      </c>
      <c r="C2684">
        <v>4569805.69958341</v>
      </c>
      <c r="D2684">
        <v>0.900269973689932</v>
      </c>
      <c r="E2684">
        <v>1.08837535897673</v>
      </c>
      <c r="F2684">
        <v>4114058.85693206</v>
      </c>
    </row>
    <row r="2685" spans="1:6">
      <c r="A2685" t="s">
        <v>2689</v>
      </c>
      <c r="B2685">
        <v>3780000</v>
      </c>
      <c r="C2685">
        <v>4570544.60644134</v>
      </c>
      <c r="D2685">
        <v>0.92267379756684</v>
      </c>
      <c r="E2685">
        <v>1.11564067433171</v>
      </c>
      <c r="F2685">
        <v>4217121.74897387</v>
      </c>
    </row>
    <row r="2686" spans="1:6">
      <c r="A2686" t="s">
        <v>2690</v>
      </c>
      <c r="B2686">
        <v>3780000</v>
      </c>
      <c r="C2686">
        <v>4571281.28602142</v>
      </c>
      <c r="D2686">
        <v>0.930545747405835</v>
      </c>
      <c r="E2686">
        <v>1.12534030711722</v>
      </c>
      <c r="F2686">
        <v>4253786.36090311</v>
      </c>
    </row>
    <row r="2687" spans="1:6">
      <c r="A2687" t="s">
        <v>2691</v>
      </c>
      <c r="B2687">
        <v>3780000</v>
      </c>
      <c r="C2687">
        <v>4572018.94295273</v>
      </c>
      <c r="D2687">
        <v>0.909057760868579</v>
      </c>
      <c r="E2687">
        <v>1.09953156162152</v>
      </c>
      <c r="F2687">
        <v>4156229.30292933</v>
      </c>
    </row>
    <row r="2688" spans="1:6">
      <c r="A2688" t="s">
        <v>2692</v>
      </c>
      <c r="B2688">
        <v>3780000</v>
      </c>
      <c r="C2688">
        <v>4572774.16257681</v>
      </c>
      <c r="D2688">
        <v>0.868871026651878</v>
      </c>
      <c r="E2688">
        <v>1.05109814319717</v>
      </c>
      <c r="F2688">
        <v>3973150.98128529</v>
      </c>
    </row>
    <row r="2689" spans="1:6">
      <c r="A2689" t="s">
        <v>2693</v>
      </c>
      <c r="B2689">
        <v>3780000</v>
      </c>
      <c r="C2689">
        <v>4573587.72504228</v>
      </c>
      <c r="D2689">
        <v>0.853985954058069</v>
      </c>
      <c r="E2689">
        <v>1.03327504678267</v>
      </c>
      <c r="F2689">
        <v>3905779.6768385</v>
      </c>
    </row>
    <row r="2690" spans="1:6">
      <c r="A2690" t="s">
        <v>2694</v>
      </c>
      <c r="B2690">
        <v>3780000</v>
      </c>
      <c r="C2690">
        <v>4574414.75863802</v>
      </c>
      <c r="D2690">
        <v>0.862215962829291</v>
      </c>
      <c r="E2690">
        <v>1.04342154113746</v>
      </c>
      <c r="F2690">
        <v>3944133.42549959</v>
      </c>
    </row>
    <row r="2691" spans="1:6">
      <c r="A2691" t="s">
        <v>2695</v>
      </c>
      <c r="B2691">
        <v>3780000</v>
      </c>
      <c r="C2691">
        <v>4575234.25062587</v>
      </c>
      <c r="D2691">
        <v>0.87898306598809</v>
      </c>
      <c r="E2691">
        <v>1.06390302360551</v>
      </c>
      <c r="F2691">
        <v>4021553.42922885</v>
      </c>
    </row>
    <row r="2692" spans="1:6">
      <c r="A2692" t="s">
        <v>2696</v>
      </c>
      <c r="B2692">
        <v>3780000</v>
      </c>
      <c r="C2692">
        <v>4576023.46075523</v>
      </c>
      <c r="D2692">
        <v>0.890501820206259</v>
      </c>
      <c r="E2692">
        <v>1.07803101087542</v>
      </c>
      <c r="F2692">
        <v>4074957.22110908</v>
      </c>
    </row>
    <row r="2693" spans="1:6">
      <c r="A2693" t="s">
        <v>2697</v>
      </c>
      <c r="B2693">
        <v>3780000</v>
      </c>
      <c r="C2693">
        <v>4576798.81901639</v>
      </c>
      <c r="D2693">
        <v>0.932185248270951</v>
      </c>
      <c r="E2693">
        <v>1.12868368872777</v>
      </c>
      <c r="F2693">
        <v>4266424.34339099</v>
      </c>
    </row>
    <row r="2694" spans="1:6">
      <c r="A2694" t="s">
        <v>2698</v>
      </c>
      <c r="B2694">
        <v>3780000</v>
      </c>
      <c r="C2694">
        <v>4577529.42016329</v>
      </c>
      <c r="D2694">
        <v>0.873178553639518</v>
      </c>
      <c r="E2694">
        <v>1.05740754453453</v>
      </c>
      <c r="F2694">
        <v>3997000.51834052</v>
      </c>
    </row>
    <row r="2695" spans="1:6">
      <c r="A2695" t="s">
        <v>2699</v>
      </c>
      <c r="B2695">
        <v>3780000</v>
      </c>
      <c r="C2695">
        <v>4578327.73202813</v>
      </c>
      <c r="D2695">
        <v>0.877938277993544</v>
      </c>
      <c r="E2695">
        <v>1.06335692199652</v>
      </c>
      <c r="F2695">
        <v>4019489.16514686</v>
      </c>
    </row>
    <row r="2696" spans="1:6">
      <c r="A2696" t="s">
        <v>2700</v>
      </c>
      <c r="B2696">
        <v>3780000</v>
      </c>
      <c r="C2696">
        <v>4579113.93500878</v>
      </c>
      <c r="D2696">
        <v>0.839009060820671</v>
      </c>
      <c r="E2696">
        <v>1.01638044497422</v>
      </c>
      <c r="F2696">
        <v>3841918.08200256</v>
      </c>
    </row>
    <row r="2697" spans="1:6">
      <c r="A2697" t="s">
        <v>2701</v>
      </c>
      <c r="B2697">
        <v>3780000</v>
      </c>
      <c r="C2697">
        <v>4579940.21182307</v>
      </c>
      <c r="D2697">
        <v>0.819431083865833</v>
      </c>
      <c r="E2697">
        <v>0.992842690956321</v>
      </c>
      <c r="F2697">
        <v>3752945.37181489</v>
      </c>
    </row>
    <row r="2698" spans="1:6">
      <c r="A2698" t="s">
        <v>2702</v>
      </c>
      <c r="B2698">
        <v>3780000</v>
      </c>
      <c r="C2698">
        <v>4580805.88716168</v>
      </c>
      <c r="D2698">
        <v>0.813464961685944</v>
      </c>
      <c r="E2698">
        <v>0.985800287166857</v>
      </c>
      <c r="F2698">
        <v>3726325.08549072</v>
      </c>
    </row>
    <row r="2699" spans="1:6">
      <c r="A2699" t="s">
        <v>2703</v>
      </c>
      <c r="B2699">
        <v>3780000</v>
      </c>
      <c r="C2699">
        <v>4581693.04281578</v>
      </c>
      <c r="D2699">
        <v>0.796180693817045</v>
      </c>
      <c r="E2699">
        <v>0.965041149652326</v>
      </c>
      <c r="F2699">
        <v>3647855.54568579</v>
      </c>
    </row>
    <row r="2700" spans="1:6">
      <c r="A2700" t="s">
        <v>2704</v>
      </c>
      <c r="B2700">
        <v>3780000</v>
      </c>
      <c r="C2700">
        <v>4582602.16627082</v>
      </c>
      <c r="D2700">
        <v>0.800167102452034</v>
      </c>
      <c r="E2700">
        <v>0.970065475416756</v>
      </c>
      <c r="F2700">
        <v>3666847.49707534</v>
      </c>
    </row>
    <row r="2701" spans="1:6">
      <c r="A2701" t="s">
        <v>2705</v>
      </c>
      <c r="B2701">
        <v>3780000</v>
      </c>
      <c r="C2701">
        <v>4583510.00284976</v>
      </c>
      <c r="D2701">
        <v>0.762340508295498</v>
      </c>
      <c r="E2701">
        <v>0.924390303002641</v>
      </c>
      <c r="F2701">
        <v>3494195.34534998</v>
      </c>
    </row>
    <row r="2702" spans="1:6">
      <c r="A2702" t="s">
        <v>2706</v>
      </c>
      <c r="B2702">
        <v>3780000</v>
      </c>
      <c r="C2702">
        <v>4584489.57675828</v>
      </c>
      <c r="D2702">
        <v>0.763565771824902</v>
      </c>
      <c r="E2702">
        <v>0.926073894735623</v>
      </c>
      <c r="F2702">
        <v>3500559.32210066</v>
      </c>
    </row>
    <row r="2703" spans="1:6">
      <c r="A2703" t="s">
        <v>2707</v>
      </c>
      <c r="B2703">
        <v>3780000</v>
      </c>
      <c r="C2703">
        <v>4585448.47930593</v>
      </c>
      <c r="D2703">
        <v>0.792489715245428</v>
      </c>
      <c r="E2703">
        <v>0.961354698316861</v>
      </c>
      <c r="F2703">
        <v>3633920.75963773</v>
      </c>
    </row>
    <row r="2704" spans="1:6">
      <c r="A2704" t="s">
        <v>2708</v>
      </c>
      <c r="B2704">
        <v>3780000</v>
      </c>
      <c r="C2704">
        <v>4586366.26874351</v>
      </c>
      <c r="D2704">
        <v>0.748824766218455</v>
      </c>
      <c r="E2704">
        <v>0.908567367456103</v>
      </c>
      <c r="F2704">
        <v>3434384.64898407</v>
      </c>
    </row>
    <row r="2705" spans="1:6">
      <c r="A2705" t="s">
        <v>2709</v>
      </c>
      <c r="B2705">
        <v>3780000</v>
      </c>
      <c r="C2705">
        <v>4587353.68213082</v>
      </c>
      <c r="D2705">
        <v>0.739590692237602</v>
      </c>
      <c r="E2705">
        <v>0.897556636324297</v>
      </c>
      <c r="F2705">
        <v>3392764.08530584</v>
      </c>
    </row>
    <row r="2706" spans="1:6">
      <c r="A2706" t="s">
        <v>2710</v>
      </c>
      <c r="B2706">
        <v>3780000</v>
      </c>
      <c r="C2706">
        <v>4588360.92279711</v>
      </c>
      <c r="D2706">
        <v>0.732561024244386</v>
      </c>
      <c r="E2706">
        <v>0.88922073471089</v>
      </c>
      <c r="F2706">
        <v>3361254.37720716</v>
      </c>
    </row>
    <row r="2707" spans="1:6">
      <c r="A2707" t="s">
        <v>2711</v>
      </c>
      <c r="B2707">
        <v>3780000</v>
      </c>
      <c r="C2707">
        <v>4589390.20676401</v>
      </c>
      <c r="D2707">
        <v>0.743985723434727</v>
      </c>
      <c r="E2707">
        <v>0.903291215106766</v>
      </c>
      <c r="F2707">
        <v>3414440.79310358</v>
      </c>
    </row>
    <row r="2708" spans="1:6">
      <c r="A2708" t="s">
        <v>2712</v>
      </c>
      <c r="B2708">
        <v>3780000</v>
      </c>
      <c r="C2708">
        <v>4590390.66133042</v>
      </c>
      <c r="D2708">
        <v>0.792039850308066</v>
      </c>
      <c r="E2708">
        <v>0.961844532342776</v>
      </c>
      <c r="F2708">
        <v>3635772.33225569</v>
      </c>
    </row>
    <row r="2709" spans="1:6">
      <c r="A2709" t="s">
        <v>2713</v>
      </c>
      <c r="B2709">
        <v>3780000</v>
      </c>
      <c r="C2709">
        <v>4591292.8295695</v>
      </c>
      <c r="D2709">
        <v>0.775082721582681</v>
      </c>
      <c r="E2709">
        <v>0.941436968763432</v>
      </c>
      <c r="F2709">
        <v>3558631.74192577</v>
      </c>
    </row>
    <row r="2710" spans="1:6">
      <c r="A2710" t="s">
        <v>2714</v>
      </c>
      <c r="B2710">
        <v>3780000</v>
      </c>
      <c r="C2710">
        <v>4592218.29880208</v>
      </c>
      <c r="D2710">
        <v>0.795155360972952</v>
      </c>
      <c r="E2710">
        <v>0.96601243361126</v>
      </c>
      <c r="F2710">
        <v>3651526.99905056</v>
      </c>
    </row>
    <row r="2711" spans="1:6">
      <c r="A2711" t="s">
        <v>2715</v>
      </c>
      <c r="B2711">
        <v>3780000</v>
      </c>
      <c r="C2711">
        <v>4593090.09509129</v>
      </c>
      <c r="D2711">
        <v>0.754968300523622</v>
      </c>
      <c r="E2711">
        <v>0.91736439768332</v>
      </c>
      <c r="F2711">
        <v>3467637.42324295</v>
      </c>
    </row>
    <row r="2712" spans="1:6">
      <c r="A2712" t="s">
        <v>2716</v>
      </c>
      <c r="B2712">
        <v>3780000</v>
      </c>
      <c r="C2712">
        <v>4594031.68049962</v>
      </c>
      <c r="D2712">
        <v>0.79090742532783</v>
      </c>
      <c r="E2712">
        <v>0.961231155634508</v>
      </c>
      <c r="F2712">
        <v>3633453.76829844</v>
      </c>
    </row>
    <row r="2713" spans="1:6">
      <c r="A2713" t="s">
        <v>2717</v>
      </c>
      <c r="B2713">
        <v>3780000</v>
      </c>
      <c r="C2713">
        <v>4594907.36707264</v>
      </c>
      <c r="D2713">
        <v>0.826210034085536</v>
      </c>
      <c r="E2713">
        <v>1.00432766464787</v>
      </c>
      <c r="F2713">
        <v>3796358.57236897</v>
      </c>
    </row>
    <row r="2714" spans="1:6">
      <c r="A2714" t="s">
        <v>2718</v>
      </c>
      <c r="B2714">
        <v>3780000</v>
      </c>
      <c r="C2714">
        <v>4595742.70979037</v>
      </c>
      <c r="D2714">
        <v>0.835622411091219</v>
      </c>
      <c r="E2714">
        <v>1.01595386346823</v>
      </c>
      <c r="F2714">
        <v>3840305.60390993</v>
      </c>
    </row>
    <row r="2715" spans="1:6">
      <c r="A2715" t="s">
        <v>2719</v>
      </c>
      <c r="B2715">
        <v>3780000</v>
      </c>
      <c r="C2715">
        <v>4596572.02361115</v>
      </c>
      <c r="D2715">
        <v>0.869099464319205</v>
      </c>
      <c r="E2715">
        <v>1.05684610672622</v>
      </c>
      <c r="F2715">
        <v>3994878.2834251</v>
      </c>
    </row>
    <row r="2716" spans="1:6">
      <c r="A2716" t="s">
        <v>2720</v>
      </c>
      <c r="B2716">
        <v>3780000</v>
      </c>
      <c r="C2716">
        <v>4597339.75408581</v>
      </c>
      <c r="D2716">
        <v>0.909827966508586</v>
      </c>
      <c r="E2716">
        <v>1.10655774598121</v>
      </c>
      <c r="F2716">
        <v>4182788.27980897</v>
      </c>
    </row>
    <row r="2717" spans="1:6">
      <c r="A2717" t="s">
        <v>2721</v>
      </c>
      <c r="B2717">
        <v>3780000</v>
      </c>
      <c r="C2717">
        <v>4598041.06049787</v>
      </c>
      <c r="D2717">
        <v>0.921178788995675</v>
      </c>
      <c r="E2717">
        <v>1.12053383488408</v>
      </c>
      <c r="F2717">
        <v>4235617.89586182</v>
      </c>
    </row>
    <row r="2718" spans="1:6">
      <c r="A2718" t="s">
        <v>2722</v>
      </c>
      <c r="B2718">
        <v>3780000</v>
      </c>
      <c r="C2718">
        <v>4598748.5283689</v>
      </c>
      <c r="D2718">
        <v>0.929768322058305</v>
      </c>
      <c r="E2718">
        <v>1.13115627057927</v>
      </c>
      <c r="F2718">
        <v>4275770.70278965</v>
      </c>
    </row>
    <row r="2719" spans="1:6">
      <c r="A2719" t="s">
        <v>2723</v>
      </c>
      <c r="B2719">
        <v>3780000</v>
      </c>
      <c r="C2719">
        <v>4599456.08320646</v>
      </c>
      <c r="D2719">
        <v>0.970002635905124</v>
      </c>
      <c r="E2719">
        <v>1.18028691122755</v>
      </c>
      <c r="F2719">
        <v>4461484.52444012</v>
      </c>
    </row>
    <row r="2720" spans="1:6">
      <c r="A2720" t="s">
        <v>2724</v>
      </c>
      <c r="B2720">
        <v>3780000</v>
      </c>
      <c r="C2720">
        <v>4600134.29015019</v>
      </c>
      <c r="D2720">
        <v>0.961560454016468</v>
      </c>
      <c r="E2720">
        <v>1.17018709433162</v>
      </c>
      <c r="F2720">
        <v>4423307.21657354</v>
      </c>
    </row>
    <row r="2721" spans="1:6">
      <c r="A2721" t="s">
        <v>2725</v>
      </c>
      <c r="B2721">
        <v>3780000</v>
      </c>
      <c r="C2721">
        <v>4600810.59146217</v>
      </c>
      <c r="D2721">
        <v>0.908936118759973</v>
      </c>
      <c r="E2721">
        <v>1.10630765136333</v>
      </c>
      <c r="F2721">
        <v>4181842.9221534</v>
      </c>
    </row>
    <row r="2722" spans="1:6">
      <c r="A2722" t="s">
        <v>2726</v>
      </c>
      <c r="B2722">
        <v>3780000</v>
      </c>
      <c r="C2722">
        <v>4601536.65871937</v>
      </c>
      <c r="D2722">
        <v>0.887913648894465</v>
      </c>
      <c r="E2722">
        <v>1.08089079501724</v>
      </c>
      <c r="F2722">
        <v>4085767.20516516</v>
      </c>
    </row>
    <row r="2723" spans="1:6">
      <c r="A2723" t="s">
        <v>2727</v>
      </c>
      <c r="B2723">
        <v>3780000</v>
      </c>
      <c r="C2723">
        <v>4602259.77118775</v>
      </c>
      <c r="D2723">
        <v>0.89773297416512</v>
      </c>
      <c r="E2723">
        <v>1.09301596620869</v>
      </c>
      <c r="F2723">
        <v>4131600.35226886</v>
      </c>
    </row>
    <row r="2724" spans="1:6">
      <c r="A2724" t="s">
        <v>2728</v>
      </c>
      <c r="B2724">
        <v>3780000</v>
      </c>
      <c r="C2724">
        <v>4602967.45189049</v>
      </c>
      <c r="D2724">
        <v>0.866398348011233</v>
      </c>
      <c r="E2724">
        <v>1.05502735350989</v>
      </c>
      <c r="F2724">
        <v>3988003.3962674</v>
      </c>
    </row>
    <row r="2725" spans="1:6">
      <c r="A2725" t="s">
        <v>2729</v>
      </c>
      <c r="B2725">
        <v>3780000</v>
      </c>
      <c r="C2725">
        <v>4603724.07380095</v>
      </c>
      <c r="D2725">
        <v>0.901735155305373</v>
      </c>
      <c r="E2725">
        <v>1.09823805361693</v>
      </c>
      <c r="F2725">
        <v>4151339.84267199</v>
      </c>
    </row>
    <row r="2726" spans="1:6">
      <c r="A2726" t="s">
        <v>2730</v>
      </c>
      <c r="B2726">
        <v>3780000</v>
      </c>
      <c r="C2726">
        <v>4604429.39921054</v>
      </c>
      <c r="D2726">
        <v>0.887202927936275</v>
      </c>
      <c r="E2726">
        <v>1.08070456202525</v>
      </c>
      <c r="F2726">
        <v>4085063.24445545</v>
      </c>
    </row>
    <row r="2727" spans="1:6">
      <c r="A2727" t="s">
        <v>2731</v>
      </c>
      <c r="B2727">
        <v>3780000</v>
      </c>
      <c r="C2727">
        <v>4605108.59612327</v>
      </c>
      <c r="D2727">
        <v>0.948701171072836</v>
      </c>
      <c r="E2727">
        <v>1.15578622170892</v>
      </c>
      <c r="F2727">
        <v>4368871.91805973</v>
      </c>
    </row>
    <row r="2728" spans="1:6">
      <c r="A2728" t="s">
        <v>2732</v>
      </c>
      <c r="B2728">
        <v>3780000</v>
      </c>
      <c r="C2728">
        <v>4605713.20079257</v>
      </c>
      <c r="D2728">
        <v>0.936394398435009</v>
      </c>
      <c r="E2728">
        <v>1.14094286825935</v>
      </c>
      <c r="F2728">
        <v>4312764.04202033</v>
      </c>
    </row>
    <row r="2729" spans="1:6">
      <c r="A2729" t="s">
        <v>2733</v>
      </c>
      <c r="B2729">
        <v>3780000</v>
      </c>
      <c r="C2729">
        <v>4606262.66508424</v>
      </c>
      <c r="D2729">
        <v>0.955735551396434</v>
      </c>
      <c r="E2729">
        <v>1.16464788044738</v>
      </c>
      <c r="F2729">
        <v>4402368.98809109</v>
      </c>
    </row>
    <row r="2730" spans="1:6">
      <c r="A2730" t="s">
        <v>2734</v>
      </c>
      <c r="B2730">
        <v>3780000</v>
      </c>
      <c r="C2730">
        <v>4606808.71840271</v>
      </c>
      <c r="D2730">
        <v>0.985859694185061</v>
      </c>
      <c r="E2730">
        <v>1.20149921542158</v>
      </c>
      <c r="F2730">
        <v>4541667.03429357</v>
      </c>
    </row>
    <row r="2731" spans="1:6">
      <c r="A2731" t="s">
        <v>2735</v>
      </c>
      <c r="B2731">
        <v>3780000</v>
      </c>
      <c r="C2731">
        <v>4607361.25588972</v>
      </c>
      <c r="D2731">
        <v>0.979346692359821</v>
      </c>
      <c r="E2731">
        <v>1.19370476361439</v>
      </c>
      <c r="F2731">
        <v>4512204.00646239</v>
      </c>
    </row>
    <row r="2732" spans="1:6">
      <c r="A2732" t="s">
        <v>2736</v>
      </c>
      <c r="B2732">
        <v>3780000</v>
      </c>
      <c r="C2732">
        <v>4607946.31547628</v>
      </c>
      <c r="D2732">
        <v>0.985770287022692</v>
      </c>
      <c r="E2732">
        <v>1.20168692116196</v>
      </c>
      <c r="F2732">
        <v>4542376.56199221</v>
      </c>
    </row>
    <row r="2733" spans="1:6">
      <c r="A2733" t="s">
        <v>2737</v>
      </c>
      <c r="B2733">
        <v>3780000</v>
      </c>
      <c r="C2733">
        <v>4608501.86020008</v>
      </c>
      <c r="D2733">
        <v>0.909946124110741</v>
      </c>
      <c r="E2733">
        <v>1.10938846710217</v>
      </c>
      <c r="F2733">
        <v>4193488.4056462</v>
      </c>
    </row>
    <row r="2734" spans="1:6">
      <c r="A2734" t="s">
        <v>2738</v>
      </c>
      <c r="B2734">
        <v>3780000</v>
      </c>
      <c r="C2734">
        <v>4609121.444678</v>
      </c>
      <c r="D2734">
        <v>0.915262558228774</v>
      </c>
      <c r="E2734">
        <v>1.11602018112251</v>
      </c>
      <c r="F2734">
        <v>4218556.28464309</v>
      </c>
    </row>
    <row r="2735" spans="1:6">
      <c r="A2735" t="s">
        <v>2739</v>
      </c>
      <c r="B2735">
        <v>3780000</v>
      </c>
      <c r="C2735">
        <v>4609667.09784742</v>
      </c>
      <c r="D2735">
        <v>0.904889650960357</v>
      </c>
      <c r="E2735">
        <v>1.10350265905148</v>
      </c>
      <c r="F2735">
        <v>4171240.05121459</v>
      </c>
    </row>
    <row r="2736" spans="1:6">
      <c r="A2736" t="s">
        <v>2740</v>
      </c>
      <c r="B2736">
        <v>3780000</v>
      </c>
      <c r="C2736">
        <v>4610243.07687583</v>
      </c>
      <c r="D2736">
        <v>0.894825140237903</v>
      </c>
      <c r="E2736">
        <v>1.09136545179795</v>
      </c>
      <c r="F2736">
        <v>4125361.40779623</v>
      </c>
    </row>
    <row r="2737" spans="1:6">
      <c r="A2737" t="s">
        <v>2741</v>
      </c>
      <c r="B2737">
        <v>3780000</v>
      </c>
      <c r="C2737">
        <v>4610868.88631709</v>
      </c>
      <c r="D2737">
        <v>0.825034880562594</v>
      </c>
      <c r="E2737">
        <v>1.00638297907736</v>
      </c>
      <c r="F2737">
        <v>3804127.6609124</v>
      </c>
    </row>
    <row r="2738" spans="1:6">
      <c r="A2738" t="s">
        <v>2742</v>
      </c>
      <c r="B2738">
        <v>3780000</v>
      </c>
      <c r="C2738">
        <v>4611618.31244599</v>
      </c>
      <c r="D2738">
        <v>0.846549006047573</v>
      </c>
      <c r="E2738">
        <v>1.03279388853755</v>
      </c>
      <c r="F2738">
        <v>3903960.89867194</v>
      </c>
    </row>
    <row r="2739" spans="1:6">
      <c r="A2739" t="s">
        <v>2743</v>
      </c>
      <c r="B2739">
        <v>3780000</v>
      </c>
      <c r="C2739">
        <v>4612306.8778545</v>
      </c>
      <c r="D2739">
        <v>0.730612286210057</v>
      </c>
      <c r="E2739">
        <v>0.891483617124774</v>
      </c>
      <c r="F2739">
        <v>3369808.07273164</v>
      </c>
    </row>
    <row r="2740" spans="1:6">
      <c r="A2740" t="s">
        <v>2744</v>
      </c>
      <c r="B2740">
        <v>3780000</v>
      </c>
      <c r="C2740">
        <v>4613205.20179044</v>
      </c>
      <c r="D2740">
        <v>0.717881451579594</v>
      </c>
      <c r="E2740">
        <v>0.876120223993612</v>
      </c>
      <c r="F2740">
        <v>3311734.44669585</v>
      </c>
    </row>
    <row r="2741" spans="1:6">
      <c r="A2741" t="s">
        <v>2745</v>
      </c>
      <c r="B2741">
        <v>3780000</v>
      </c>
      <c r="C2741">
        <v>4614140.20137747</v>
      </c>
      <c r="D2741">
        <v>0.586280794010859</v>
      </c>
      <c r="E2741">
        <v>0.715656555804499</v>
      </c>
      <c r="F2741">
        <v>2705181.78094101</v>
      </c>
    </row>
    <row r="2742" spans="1:6">
      <c r="A2742" t="s">
        <v>2746</v>
      </c>
      <c r="B2742">
        <v>3780000</v>
      </c>
      <c r="C2742">
        <v>4615418.25674689</v>
      </c>
      <c r="D2742">
        <v>0.6720763160239</v>
      </c>
      <c r="E2742">
        <v>0.82061198383701</v>
      </c>
      <c r="F2742">
        <v>3101913.2989039</v>
      </c>
    </row>
    <row r="2743" spans="1:6">
      <c r="A2743" t="s">
        <v>2747</v>
      </c>
      <c r="B2743">
        <v>3780000</v>
      </c>
      <c r="C2743">
        <v>4616509.2436891</v>
      </c>
      <c r="D2743">
        <v>0.590243663725807</v>
      </c>
      <c r="E2743">
        <v>0.720863843814578</v>
      </c>
      <c r="F2743">
        <v>2724865.32961911</v>
      </c>
    </row>
    <row r="2744" spans="1:6">
      <c r="A2744" t="s">
        <v>2748</v>
      </c>
      <c r="B2744">
        <v>3780000</v>
      </c>
      <c r="C2744">
        <v>4617793.9749244</v>
      </c>
      <c r="D2744">
        <v>0.670516713169973</v>
      </c>
      <c r="E2744">
        <v>0.819129110624978</v>
      </c>
      <c r="F2744">
        <v>3096308.03816242</v>
      </c>
    </row>
    <row r="2745" spans="1:6">
      <c r="A2745" t="s">
        <v>2749</v>
      </c>
      <c r="B2745">
        <v>3780000</v>
      </c>
      <c r="C2745">
        <v>4618894.79116001</v>
      </c>
      <c r="D2745">
        <v>0.684421654830773</v>
      </c>
      <c r="E2745">
        <v>0.836315242448406</v>
      </c>
      <c r="F2745">
        <v>3161271.61645497</v>
      </c>
    </row>
    <row r="2746" spans="1:6">
      <c r="A2746" t="s">
        <v>2750</v>
      </c>
      <c r="B2746">
        <v>3780000</v>
      </c>
      <c r="C2746">
        <v>4619983.09009348</v>
      </c>
      <c r="D2746">
        <v>0.714598940206727</v>
      </c>
      <c r="E2746">
        <v>0.873395507924285</v>
      </c>
      <c r="F2746">
        <v>3301435.0199538</v>
      </c>
    </row>
    <row r="2747" spans="1:6">
      <c r="A2747" t="s">
        <v>2751</v>
      </c>
      <c r="B2747">
        <v>3780000</v>
      </c>
      <c r="C2747">
        <v>4621001.56574408</v>
      </c>
      <c r="D2747">
        <v>0.695379307761825</v>
      </c>
      <c r="E2747">
        <v>0.850092293638474</v>
      </c>
      <c r="F2747">
        <v>3213348.86995343</v>
      </c>
    </row>
    <row r="2748" spans="1:6">
      <c r="A2748" t="s">
        <v>2752</v>
      </c>
      <c r="B2748">
        <v>3780000</v>
      </c>
      <c r="C2748">
        <v>4622060.04688569</v>
      </c>
      <c r="D2748">
        <v>0.683352783162003</v>
      </c>
      <c r="E2748">
        <v>0.83558137486276</v>
      </c>
      <c r="F2748">
        <v>3158497.59698123</v>
      </c>
    </row>
    <row r="2749" spans="1:6">
      <c r="A2749" t="s">
        <v>2753</v>
      </c>
      <c r="B2749">
        <v>3780000</v>
      </c>
      <c r="C2749">
        <v>4623145.64145177</v>
      </c>
      <c r="D2749">
        <v>0.581311178924348</v>
      </c>
      <c r="E2749">
        <v>0.710975196606161</v>
      </c>
      <c r="F2749">
        <v>2687486.24317129</v>
      </c>
    </row>
    <row r="2750" spans="1:6">
      <c r="A2750" t="s">
        <v>2754</v>
      </c>
      <c r="B2750">
        <v>3780000</v>
      </c>
      <c r="C2750">
        <v>4624470.12949571</v>
      </c>
      <c r="D2750">
        <v>0.55202726758974</v>
      </c>
      <c r="E2750">
        <v>0.67535280678198</v>
      </c>
      <c r="F2750">
        <v>2552833.60963589</v>
      </c>
    </row>
    <row r="2751" spans="1:6">
      <c r="A2751" t="s">
        <v>2755</v>
      </c>
      <c r="B2751">
        <v>3780000</v>
      </c>
      <c r="C2751">
        <v>4625899.69298015</v>
      </c>
      <c r="D2751">
        <v>0.557316739577141</v>
      </c>
      <c r="E2751">
        <v>0.682034744577407</v>
      </c>
      <c r="F2751">
        <v>2578091.3345026</v>
      </c>
    </row>
    <row r="2752" spans="1:6">
      <c r="A2752" t="s">
        <v>2756</v>
      </c>
      <c r="B2752">
        <v>3780000</v>
      </c>
      <c r="C2752">
        <v>4627311.92820254</v>
      </c>
      <c r="D2752">
        <v>0.626444076561539</v>
      </c>
      <c r="E2752">
        <v>0.766865647572761</v>
      </c>
      <c r="F2752">
        <v>2898752.14782504</v>
      </c>
    </row>
    <row r="2753" spans="1:6">
      <c r="A2753" t="s">
        <v>2757</v>
      </c>
      <c r="B2753">
        <v>3780000</v>
      </c>
      <c r="C2753">
        <v>4628517.84326767</v>
      </c>
      <c r="D2753">
        <v>0.640362980547911</v>
      </c>
      <c r="E2753">
        <v>0.784108857575153</v>
      </c>
      <c r="F2753">
        <v>2963931.48163408</v>
      </c>
    </row>
    <row r="2754" spans="1:6">
      <c r="A2754" t="s">
        <v>2758</v>
      </c>
      <c r="B2754">
        <v>3780000</v>
      </c>
      <c r="C2754">
        <v>4629685.49209008</v>
      </c>
      <c r="D2754">
        <v>0.60737811579981</v>
      </c>
      <c r="E2754">
        <v>0.743907315061214</v>
      </c>
      <c r="F2754">
        <v>2811969.65093139</v>
      </c>
    </row>
    <row r="2755" spans="1:6">
      <c r="A2755" t="s">
        <v>2759</v>
      </c>
      <c r="B2755">
        <v>3780000</v>
      </c>
      <c r="C2755">
        <v>4630924.48924087</v>
      </c>
      <c r="D2755">
        <v>0.65384310863718</v>
      </c>
      <c r="E2755">
        <v>0.801031233838437</v>
      </c>
      <c r="F2755">
        <v>3027898.06390929</v>
      </c>
    </row>
    <row r="2756" spans="1:6">
      <c r="A2756" t="s">
        <v>2760</v>
      </c>
      <c r="B2756">
        <v>3780000</v>
      </c>
      <c r="C2756">
        <v>4632054.70489931</v>
      </c>
      <c r="D2756">
        <v>0.71008588024317</v>
      </c>
      <c r="E2756">
        <v>0.870147259910831</v>
      </c>
      <c r="F2756">
        <v>3289156.64246294</v>
      </c>
    </row>
    <row r="2757" spans="1:6">
      <c r="A2757" t="s">
        <v>2761</v>
      </c>
      <c r="B2757">
        <v>3780000</v>
      </c>
      <c r="C2757">
        <v>4633087.7494404</v>
      </c>
      <c r="D2757">
        <v>0.72323737366705</v>
      </c>
      <c r="E2757">
        <v>0.886460903670438</v>
      </c>
      <c r="F2757">
        <v>3350822.21587426</v>
      </c>
    </row>
    <row r="2758" spans="1:6">
      <c r="A2758" t="s">
        <v>2762</v>
      </c>
      <c r="B2758">
        <v>3780000</v>
      </c>
      <c r="C2758">
        <v>4634088.358477</v>
      </c>
      <c r="D2758">
        <v>0.726456583719288</v>
      </c>
      <c r="E2758">
        <v>0.890598941151462</v>
      </c>
      <c r="F2758">
        <v>3366463.99755253</v>
      </c>
    </row>
    <row r="2759" spans="1:6">
      <c r="A2759" t="s">
        <v>2763</v>
      </c>
      <c r="B2759">
        <v>3780000</v>
      </c>
      <c r="C2759">
        <v>4635074.8089485</v>
      </c>
      <c r="D2759">
        <v>0.705100643974956</v>
      </c>
      <c r="E2759">
        <v>0.864601648852296</v>
      </c>
      <c r="F2759">
        <v>3268194.23266168</v>
      </c>
    </row>
    <row r="2760" spans="1:6">
      <c r="A2760" t="s">
        <v>2764</v>
      </c>
      <c r="B2760">
        <v>3780000</v>
      </c>
      <c r="C2760">
        <v>4636113.32908511</v>
      </c>
      <c r="D2760">
        <v>0.656275380363501</v>
      </c>
      <c r="E2760">
        <v>0.804911914934822</v>
      </c>
      <c r="F2760">
        <v>3042567.03845363</v>
      </c>
    </row>
    <row r="2761" spans="1:6">
      <c r="A2761" t="s">
        <v>2765</v>
      </c>
      <c r="B2761">
        <v>3780000</v>
      </c>
      <c r="C2761">
        <v>4637258.39980387</v>
      </c>
      <c r="D2761">
        <v>0.65606651222364</v>
      </c>
      <c r="E2761">
        <v>0.804854482708758</v>
      </c>
      <c r="F2761">
        <v>3042349.9446391</v>
      </c>
    </row>
    <row r="2762" spans="1:6">
      <c r="A2762" t="s">
        <v>2766</v>
      </c>
      <c r="B2762">
        <v>3780000</v>
      </c>
      <c r="C2762">
        <v>4638389.06807139</v>
      </c>
      <c r="D2762">
        <v>0.707051106292669</v>
      </c>
      <c r="E2762">
        <v>0.867613259787222</v>
      </c>
      <c r="F2762">
        <v>3279578.1219957</v>
      </c>
    </row>
    <row r="2763" spans="1:6">
      <c r="A2763" t="s">
        <v>2767</v>
      </c>
      <c r="B2763">
        <v>3780000</v>
      </c>
      <c r="C2763">
        <v>4639396.11620877</v>
      </c>
      <c r="D2763">
        <v>0.698027597502739</v>
      </c>
      <c r="E2763">
        <v>0.856726593878505</v>
      </c>
      <c r="F2763">
        <v>3238426.52486075</v>
      </c>
    </row>
    <row r="2764" spans="1:6">
      <c r="A2764" t="s">
        <v>2768</v>
      </c>
      <c r="B2764">
        <v>3780000</v>
      </c>
      <c r="C2764">
        <v>4640431.7142162</v>
      </c>
      <c r="D2764">
        <v>0.650146030108303</v>
      </c>
      <c r="E2764">
        <v>0.798137105022838</v>
      </c>
      <c r="F2764">
        <v>3016958.25698633</v>
      </c>
    </row>
    <row r="2765" spans="1:6">
      <c r="A2765" t="s">
        <v>2769</v>
      </c>
      <c r="B2765">
        <v>3780000</v>
      </c>
      <c r="C2765">
        <v>4641572.65992934</v>
      </c>
      <c r="D2765">
        <v>0.675549139144812</v>
      </c>
      <c r="E2765">
        <v>0.829526564733693</v>
      </c>
      <c r="F2765">
        <v>3135610.41469336</v>
      </c>
    </row>
    <row r="2766" spans="1:6">
      <c r="A2766" t="s">
        <v>2770</v>
      </c>
      <c r="B2766">
        <v>3780000</v>
      </c>
      <c r="C2766">
        <v>4642623.25150531</v>
      </c>
      <c r="D2766">
        <v>0.702123078926952</v>
      </c>
      <c r="E2766">
        <v>0.86235262741925</v>
      </c>
      <c r="F2766">
        <v>3259692.93164476</v>
      </c>
    </row>
    <row r="2767" spans="1:6">
      <c r="A2767" t="s">
        <v>2771</v>
      </c>
      <c r="B2767">
        <v>3780000</v>
      </c>
      <c r="C2767">
        <v>4643640.11305552</v>
      </c>
      <c r="D2767">
        <v>0.732638409007491</v>
      </c>
      <c r="E2767">
        <v>0.900028863606445</v>
      </c>
      <c r="F2767">
        <v>3402109.10443236</v>
      </c>
    </row>
    <row r="2768" spans="1:6">
      <c r="A2768" t="s">
        <v>2772</v>
      </c>
      <c r="B2768">
        <v>3780000</v>
      </c>
      <c r="C2768">
        <v>4644611.44768149</v>
      </c>
      <c r="D2768">
        <v>0.765625488578073</v>
      </c>
      <c r="E2768">
        <v>0.940749446795358</v>
      </c>
      <c r="F2768">
        <v>3556032.90888645</v>
      </c>
    </row>
    <row r="2769" spans="1:6">
      <c r="A2769" t="s">
        <v>2773</v>
      </c>
      <c r="B2769">
        <v>3780000</v>
      </c>
      <c r="C2769">
        <v>4645523.39347364</v>
      </c>
      <c r="D2769">
        <v>0.785243632352011</v>
      </c>
      <c r="E2769">
        <v>0.965044355467587</v>
      </c>
      <c r="F2769">
        <v>3647867.66366748</v>
      </c>
    </row>
    <row r="2770" spans="1:6">
      <c r="A2770" t="s">
        <v>2774</v>
      </c>
      <c r="B2770">
        <v>3780000</v>
      </c>
      <c r="C2770">
        <v>4646408.72385365</v>
      </c>
      <c r="D2770">
        <v>0.787971026993209</v>
      </c>
      <c r="E2770">
        <v>0.968580807927293</v>
      </c>
      <c r="F2770">
        <v>3661235.45396517</v>
      </c>
    </row>
    <row r="2771" spans="1:6">
      <c r="A2771" t="s">
        <v>2775</v>
      </c>
      <c r="B2771">
        <v>3780000</v>
      </c>
      <c r="C2771">
        <v>4647306.99713797</v>
      </c>
      <c r="D2771">
        <v>0.774793460767935</v>
      </c>
      <c r="E2771">
        <v>0.952566950149093</v>
      </c>
      <c r="F2771">
        <v>3600703.07156357</v>
      </c>
    </row>
    <row r="2772" spans="1:6">
      <c r="A2772" t="s">
        <v>2776</v>
      </c>
      <c r="B2772">
        <v>3780000</v>
      </c>
      <c r="C2772">
        <v>4648259.69754191</v>
      </c>
      <c r="D2772">
        <v>0.736737151432782</v>
      </c>
      <c r="E2772">
        <v>0.905964446742549</v>
      </c>
      <c r="F2772">
        <v>3424545.60868684</v>
      </c>
    </row>
    <row r="2773" spans="1:6">
      <c r="A2773" t="s">
        <v>2777</v>
      </c>
      <c r="B2773">
        <v>3780000</v>
      </c>
      <c r="C2773">
        <v>4649281.00439554</v>
      </c>
      <c r="D2773">
        <v>0.664596781879044</v>
      </c>
      <c r="E2773">
        <v>0.817433119992764</v>
      </c>
      <c r="F2773">
        <v>3089897.19357265</v>
      </c>
    </row>
    <row r="2774" spans="1:6">
      <c r="A2774" t="s">
        <v>2778</v>
      </c>
      <c r="B2774">
        <v>3780000</v>
      </c>
      <c r="C2774">
        <v>4650467.51911845</v>
      </c>
      <c r="D2774">
        <v>0.684921761436195</v>
      </c>
      <c r="E2774">
        <v>0.842647197009635</v>
      </c>
      <c r="F2774">
        <v>3185206.40469642</v>
      </c>
    </row>
    <row r="2775" spans="1:6">
      <c r="A2775" t="s">
        <v>2779</v>
      </c>
      <c r="B2775">
        <v>3780000</v>
      </c>
      <c r="C2775">
        <v>4651616.01860255</v>
      </c>
      <c r="D2775">
        <v>0.71045192696202</v>
      </c>
      <c r="E2775">
        <v>0.874272371403065</v>
      </c>
      <c r="F2775">
        <v>3304749.56390358</v>
      </c>
    </row>
    <row r="2776" spans="1:6">
      <c r="A2776" t="s">
        <v>2780</v>
      </c>
      <c r="B2776">
        <v>3780000</v>
      </c>
      <c r="C2776">
        <v>4652723.35320619</v>
      </c>
      <c r="D2776">
        <v>0.728834255046102</v>
      </c>
      <c r="E2776">
        <v>0.897106920388792</v>
      </c>
      <c r="F2776">
        <v>3391064.15906963</v>
      </c>
    </row>
    <row r="2777" spans="1:6">
      <c r="A2777" t="s">
        <v>2781</v>
      </c>
      <c r="B2777">
        <v>3780000</v>
      </c>
      <c r="C2777">
        <v>4653803.1136996</v>
      </c>
      <c r="D2777">
        <v>0.697097475911419</v>
      </c>
      <c r="E2777">
        <v>0.858241905806533</v>
      </c>
      <c r="F2777">
        <v>3244154.4039487</v>
      </c>
    </row>
    <row r="2778" spans="1:6">
      <c r="A2778" t="s">
        <v>2782</v>
      </c>
      <c r="B2778">
        <v>3780000</v>
      </c>
      <c r="C2778">
        <v>4654933.03569371</v>
      </c>
      <c r="D2778">
        <v>0.675288314986392</v>
      </c>
      <c r="E2778">
        <v>0.831593091547116</v>
      </c>
      <c r="F2778">
        <v>3143421.8860481</v>
      </c>
    </row>
    <row r="2779" spans="1:6">
      <c r="A2779" t="s">
        <v>2783</v>
      </c>
      <c r="B2779">
        <v>3780000</v>
      </c>
      <c r="C2779">
        <v>4656113.22258168</v>
      </c>
      <c r="D2779">
        <v>0.621361854834272</v>
      </c>
      <c r="E2779">
        <v>0.765378610661833</v>
      </c>
      <c r="F2779">
        <v>2893131.14830173</v>
      </c>
    </row>
    <row r="2780" spans="1:6">
      <c r="A2780" t="s">
        <v>2784</v>
      </c>
      <c r="B2780">
        <v>3780000</v>
      </c>
      <c r="C2780">
        <v>4657432.65075784</v>
      </c>
      <c r="D2780">
        <v>0.574184246492242</v>
      </c>
      <c r="E2780">
        <v>0.707466787609459</v>
      </c>
      <c r="F2780">
        <v>2674224.45716375</v>
      </c>
    </row>
    <row r="2781" spans="1:6">
      <c r="A2781" t="s">
        <v>2785</v>
      </c>
      <c r="B2781">
        <v>3780000</v>
      </c>
      <c r="C2781">
        <v>4658883.04669943</v>
      </c>
      <c r="D2781">
        <v>0.610675162119965</v>
      </c>
      <c r="E2781">
        <v>0.752662476148448</v>
      </c>
      <c r="F2781">
        <v>2845064.15984113</v>
      </c>
    </row>
    <row r="2782" spans="1:6">
      <c r="A2782" t="s">
        <v>2786</v>
      </c>
      <c r="B2782">
        <v>3780000</v>
      </c>
      <c r="C2782">
        <v>4660229.51391416</v>
      </c>
      <c r="D2782">
        <v>0.656759576027579</v>
      </c>
      <c r="E2782">
        <v>0.809695862367586</v>
      </c>
      <c r="F2782">
        <v>3060650.35974947</v>
      </c>
    </row>
    <row r="2783" spans="1:6">
      <c r="A2783" t="s">
        <v>2787</v>
      </c>
      <c r="B2783">
        <v>3780000</v>
      </c>
      <c r="C2783">
        <v>4661452.43215964</v>
      </c>
      <c r="D2783">
        <v>0.688550904046054</v>
      </c>
      <c r="E2783">
        <v>0.849113038711958</v>
      </c>
      <c r="F2783">
        <v>3209647.2863312</v>
      </c>
    </row>
    <row r="2784" spans="1:6">
      <c r="A2784" t="s">
        <v>2788</v>
      </c>
      <c r="B2784">
        <v>3780000</v>
      </c>
      <c r="C2784">
        <v>4662601.25886182</v>
      </c>
      <c r="D2784">
        <v>0.674366958385952</v>
      </c>
      <c r="E2784">
        <v>0.831826515636285</v>
      </c>
      <c r="F2784">
        <v>3144304.22910516</v>
      </c>
    </row>
    <row r="2785" spans="1:6">
      <c r="A2785" t="s">
        <v>2789</v>
      </c>
      <c r="B2785">
        <v>3780000</v>
      </c>
      <c r="C2785">
        <v>4663795.99061536</v>
      </c>
      <c r="D2785">
        <v>0.744067200910708</v>
      </c>
      <c r="E2785">
        <v>0.918036409617925</v>
      </c>
      <c r="F2785">
        <v>3470177.62835576</v>
      </c>
    </row>
    <row r="2786" spans="1:6">
      <c r="A2786" t="s">
        <v>2790</v>
      </c>
      <c r="B2786">
        <v>3780000</v>
      </c>
      <c r="C2786">
        <v>4664846.79121689</v>
      </c>
      <c r="D2786">
        <v>0.760005570683356</v>
      </c>
      <c r="E2786">
        <v>0.937912578759052</v>
      </c>
      <c r="F2786">
        <v>3545309.54770922</v>
      </c>
    </row>
    <row r="2787" spans="1:6">
      <c r="A2787" t="s">
        <v>2791</v>
      </c>
      <c r="B2787">
        <v>3780000</v>
      </c>
      <c r="C2787">
        <v>4665887.02351535</v>
      </c>
      <c r="D2787">
        <v>0.772185964178542</v>
      </c>
      <c r="E2787">
        <v>0.953156738095595</v>
      </c>
      <c r="F2787">
        <v>3602932.47000135</v>
      </c>
    </row>
    <row r="2788" spans="1:6">
      <c r="A2788" t="s">
        <v>2792</v>
      </c>
      <c r="B2788">
        <v>3780000</v>
      </c>
      <c r="C2788">
        <v>4666912.57109818</v>
      </c>
      <c r="D2788">
        <v>0.791965989281332</v>
      </c>
      <c r="E2788">
        <v>0.977787309856946</v>
      </c>
      <c r="F2788">
        <v>3696036.03125926</v>
      </c>
    </row>
    <row r="2789" spans="1:6">
      <c r="A2789" t="s">
        <v>2793</v>
      </c>
      <c r="B2789">
        <v>3780000</v>
      </c>
      <c r="C2789">
        <v>4667892.95155447</v>
      </c>
      <c r="D2789">
        <v>0.837975283106635</v>
      </c>
      <c r="E2789">
        <v>1.03480923745776</v>
      </c>
      <c r="F2789">
        <v>3911578.91759033</v>
      </c>
    </row>
    <row r="2790" spans="1:6">
      <c r="A2790" t="s">
        <v>2794</v>
      </c>
      <c r="B2790">
        <v>3780000</v>
      </c>
      <c r="C2790">
        <v>4668804.82251526</v>
      </c>
      <c r="D2790">
        <v>0.798166854960539</v>
      </c>
      <c r="E2790">
        <v>0.985842661802012</v>
      </c>
      <c r="F2790">
        <v>3726485.2616116</v>
      </c>
    </row>
    <row r="2791" spans="1:6">
      <c r="A2791" t="s">
        <v>2795</v>
      </c>
      <c r="B2791">
        <v>3780000</v>
      </c>
      <c r="C2791">
        <v>4669773.3493481</v>
      </c>
      <c r="D2791">
        <v>0.829442348323061</v>
      </c>
      <c r="E2791">
        <v>1.02468459603697</v>
      </c>
      <c r="F2791">
        <v>3873307.77301974</v>
      </c>
    </row>
    <row r="2792" spans="1:6">
      <c r="A2792" t="s">
        <v>2796</v>
      </c>
      <c r="B2792">
        <v>3780000</v>
      </c>
      <c r="C2792">
        <v>4670709.88959863</v>
      </c>
      <c r="D2792">
        <v>0.778873337685008</v>
      </c>
      <c r="E2792">
        <v>0.962405132558217</v>
      </c>
      <c r="F2792">
        <v>3637891.40107006</v>
      </c>
    </row>
    <row r="2793" spans="1:6">
      <c r="A2793" t="s">
        <v>2797</v>
      </c>
      <c r="B2793">
        <v>3780000</v>
      </c>
      <c r="C2793">
        <v>4671731.23902943</v>
      </c>
      <c r="D2793">
        <v>0.768263365937756</v>
      </c>
      <c r="E2793">
        <v>0.94950263662786</v>
      </c>
      <c r="F2793">
        <v>3589119.96645331</v>
      </c>
    </row>
    <row r="2794" spans="1:6">
      <c r="A2794" t="s">
        <v>2798</v>
      </c>
      <c r="B2794">
        <v>3780000</v>
      </c>
      <c r="C2794">
        <v>4672773.43500097</v>
      </c>
      <c r="D2794">
        <v>0.797883982049104</v>
      </c>
      <c r="E2794">
        <v>0.986330972362921</v>
      </c>
      <c r="F2794">
        <v>3728331.07553184</v>
      </c>
    </row>
    <row r="2795" spans="1:6">
      <c r="A2795" t="s">
        <v>2799</v>
      </c>
      <c r="B2795">
        <v>3780000</v>
      </c>
      <c r="C2795">
        <v>4673759.61639156</v>
      </c>
      <c r="D2795">
        <v>0.84757218431157</v>
      </c>
      <c r="E2795">
        <v>1.04797583254291</v>
      </c>
      <c r="F2795">
        <v>3961348.6470122</v>
      </c>
    </row>
    <row r="2796" spans="1:6">
      <c r="A2796" t="s">
        <v>2800</v>
      </c>
      <c r="B2796">
        <v>3780000</v>
      </c>
      <c r="C2796">
        <v>4674659.36279063</v>
      </c>
      <c r="D2796">
        <v>0.795799259720457</v>
      </c>
      <c r="E2796">
        <v>0.98415091543759</v>
      </c>
      <c r="F2796">
        <v>3720090.46035409</v>
      </c>
    </row>
    <row r="2797" spans="1:6">
      <c r="A2797" t="s">
        <v>2801</v>
      </c>
      <c r="B2797">
        <v>3780000</v>
      </c>
      <c r="C2797">
        <v>4675637.00748285</v>
      </c>
      <c r="D2797">
        <v>0.794695355954681</v>
      </c>
      <c r="E2797">
        <v>0.982991274067846</v>
      </c>
      <c r="F2797">
        <v>3715707.01597646</v>
      </c>
    </row>
    <row r="2798" spans="1:6">
      <c r="A2798" t="s">
        <v>2802</v>
      </c>
      <c r="B2798">
        <v>3780000</v>
      </c>
      <c r="C2798">
        <v>4676604.22297324</v>
      </c>
      <c r="D2798">
        <v>0.861108630057755</v>
      </c>
      <c r="E2798">
        <v>1.06536091422402</v>
      </c>
      <c r="F2798">
        <v>4027064.2557668</v>
      </c>
    </row>
    <row r="2799" spans="1:6">
      <c r="A2799" t="s">
        <v>2803</v>
      </c>
      <c r="B2799">
        <v>3780000</v>
      </c>
      <c r="C2799">
        <v>4677462.65159264</v>
      </c>
      <c r="D2799">
        <v>0.862680222598626</v>
      </c>
      <c r="E2799">
        <v>1.0675011961568</v>
      </c>
      <c r="F2799">
        <v>4035154.5214727</v>
      </c>
    </row>
    <row r="2800" spans="1:6">
      <c r="A2800" t="s">
        <v>2804</v>
      </c>
      <c r="B2800">
        <v>3780000</v>
      </c>
      <c r="C2800">
        <v>4678334.25972565</v>
      </c>
      <c r="D2800">
        <v>0.818265323417727</v>
      </c>
      <c r="E2800">
        <v>1.01272981378059</v>
      </c>
      <c r="F2800">
        <v>3828118.69609064</v>
      </c>
    </row>
    <row r="2801" spans="1:6">
      <c r="A2801" t="s">
        <v>2805</v>
      </c>
      <c r="B2801">
        <v>3780000</v>
      </c>
      <c r="C2801">
        <v>4679267.29507334</v>
      </c>
      <c r="D2801">
        <v>0.754078787969466</v>
      </c>
      <c r="E2801">
        <v>0.93347518795081</v>
      </c>
      <c r="F2801">
        <v>3528536.21045406</v>
      </c>
    </row>
    <row r="2802" spans="1:6">
      <c r="A2802" t="s">
        <v>2806</v>
      </c>
      <c r="B2802">
        <v>3780000</v>
      </c>
      <c r="C2802">
        <v>4680298.61113114</v>
      </c>
      <c r="D2802">
        <v>0.773715096445883</v>
      </c>
      <c r="E2802">
        <v>0.957994098229328</v>
      </c>
      <c r="F2802">
        <v>3621217.69130686</v>
      </c>
    </row>
    <row r="2803" spans="1:6">
      <c r="A2803" t="s">
        <v>2807</v>
      </c>
      <c r="B2803">
        <v>3780000</v>
      </c>
      <c r="C2803">
        <v>4681293.98176223</v>
      </c>
      <c r="D2803">
        <v>0.823165178451489</v>
      </c>
      <c r="E2803">
        <v>1.01943867615904</v>
      </c>
      <c r="F2803">
        <v>3853478.19588119</v>
      </c>
    </row>
    <row r="2804" spans="1:6">
      <c r="A2804" t="s">
        <v>2808</v>
      </c>
      <c r="B2804">
        <v>3780000</v>
      </c>
      <c r="C2804">
        <v>4682198.62336084</v>
      </c>
      <c r="D2804">
        <v>0.81128564490432</v>
      </c>
      <c r="E2804">
        <v>1.0049207750591</v>
      </c>
      <c r="F2804">
        <v>3798600.52972342</v>
      </c>
    </row>
    <row r="2805" spans="1:6">
      <c r="A2805" t="s">
        <v>2809</v>
      </c>
      <c r="B2805">
        <v>3780000</v>
      </c>
      <c r="C2805">
        <v>4683127.47170453</v>
      </c>
      <c r="D2805">
        <v>0.826489990011618</v>
      </c>
      <c r="E2805">
        <v>1.02395713685508</v>
      </c>
      <c r="F2805">
        <v>3870557.97731221</v>
      </c>
    </row>
    <row r="2806" spans="1:6">
      <c r="A2806" t="s">
        <v>2810</v>
      </c>
      <c r="B2806">
        <v>3780000</v>
      </c>
      <c r="C2806">
        <v>4684051.82964909</v>
      </c>
      <c r="D2806">
        <v>0.856784785521514</v>
      </c>
      <c r="E2806">
        <v>1.0616995614385</v>
      </c>
      <c r="F2806">
        <v>4013224.34223755</v>
      </c>
    </row>
    <row r="2807" spans="1:6">
      <c r="A2807" t="s">
        <v>2811</v>
      </c>
      <c r="B2807">
        <v>3780000</v>
      </c>
      <c r="C2807">
        <v>4684937.36061525</v>
      </c>
      <c r="D2807">
        <v>0.764777287360589</v>
      </c>
      <c r="E2807">
        <v>0.947866054525293</v>
      </c>
      <c r="F2807">
        <v>3582933.68610561</v>
      </c>
    </row>
    <row r="2808" spans="1:6">
      <c r="A2808" t="s">
        <v>2812</v>
      </c>
      <c r="B2808">
        <v>3780000</v>
      </c>
      <c r="C2808">
        <v>4685964.11037915</v>
      </c>
      <c r="D2808">
        <v>0.762764598923297</v>
      </c>
      <c r="E2808">
        <v>0.945578713021777</v>
      </c>
      <c r="F2808">
        <v>3574287.53522232</v>
      </c>
    </row>
    <row r="2809" spans="1:6">
      <c r="A2809" t="s">
        <v>2813</v>
      </c>
      <c r="B2809">
        <v>3780000</v>
      </c>
      <c r="C2809">
        <v>4687008.7658083</v>
      </c>
      <c r="D2809">
        <v>0.806025066673686</v>
      </c>
      <c r="E2809">
        <v>0.999430305016082</v>
      </c>
      <c r="F2809">
        <v>3777846.55296079</v>
      </c>
    </row>
    <row r="2810" spans="1:6">
      <c r="A2810" t="s">
        <v>2814</v>
      </c>
      <c r="B2810">
        <v>3780000</v>
      </c>
      <c r="C2810">
        <v>4687999.59613464</v>
      </c>
      <c r="D2810">
        <v>0.791182733069977</v>
      </c>
      <c r="E2810">
        <v>0.981233950555754</v>
      </c>
      <c r="F2810">
        <v>3709064.33310075</v>
      </c>
    </row>
    <row r="2811" spans="1:6">
      <c r="A2811" t="s">
        <v>2815</v>
      </c>
      <c r="B2811">
        <v>3780000</v>
      </c>
      <c r="C2811">
        <v>4689021.56026018</v>
      </c>
      <c r="D2811">
        <v>0.816445676311257</v>
      </c>
      <c r="E2811">
        <v>1.01278607910177</v>
      </c>
      <c r="F2811">
        <v>3828331.37900469</v>
      </c>
    </row>
    <row r="2812" spans="1:6">
      <c r="A2812" t="s">
        <v>2816</v>
      </c>
      <c r="B2812">
        <v>3780000</v>
      </c>
      <c r="C2812">
        <v>4690007.33621746</v>
      </c>
      <c r="D2812">
        <v>0.773105427321697</v>
      </c>
      <c r="E2812">
        <v>0.959224901007484</v>
      </c>
      <c r="F2812">
        <v>3625870.12580829</v>
      </c>
    </row>
    <row r="2813" spans="1:6">
      <c r="A2813" t="s">
        <v>2817</v>
      </c>
      <c r="B2813">
        <v>3780000</v>
      </c>
      <c r="C2813">
        <v>4691067.09589748</v>
      </c>
      <c r="D2813">
        <v>0.720939069823603</v>
      </c>
      <c r="E2813">
        <v>0.894701996983185</v>
      </c>
      <c r="F2813">
        <v>3381973.54859644</v>
      </c>
    </row>
    <row r="2814" spans="1:6">
      <c r="A2814" t="s">
        <v>2818</v>
      </c>
      <c r="B2814">
        <v>3780000</v>
      </c>
      <c r="C2814">
        <v>4692210.80634547</v>
      </c>
      <c r="D2814">
        <v>0.703671356411635</v>
      </c>
      <c r="E2814">
        <v>0.873485275838743</v>
      </c>
      <c r="F2814">
        <v>3301774.34267045</v>
      </c>
    </row>
    <row r="2815" spans="1:6">
      <c r="A2815" t="s">
        <v>2819</v>
      </c>
      <c r="B2815">
        <v>3780000</v>
      </c>
      <c r="C2815">
        <v>4693392.72096896</v>
      </c>
      <c r="D2815">
        <v>0.663576129495586</v>
      </c>
      <c r="E2815">
        <v>0.82392152803792</v>
      </c>
      <c r="F2815">
        <v>3114423.37598334</v>
      </c>
    </row>
    <row r="2816" spans="1:6">
      <c r="A2816" t="s">
        <v>2820</v>
      </c>
      <c r="B2816">
        <v>3780000</v>
      </c>
      <c r="C2816">
        <v>4694670.03619718</v>
      </c>
      <c r="D2816">
        <v>0.668248944930605</v>
      </c>
      <c r="E2816">
        <v>0.829949285313781</v>
      </c>
      <c r="F2816">
        <v>3137208.29848609</v>
      </c>
    </row>
    <row r="2817" spans="1:6">
      <c r="A2817" t="s">
        <v>2821</v>
      </c>
      <c r="B2817">
        <v>3780000</v>
      </c>
      <c r="C2817">
        <v>4695927.69250414</v>
      </c>
      <c r="D2817">
        <v>0.623212141035635</v>
      </c>
      <c r="E2817">
        <v>0.77422199772329</v>
      </c>
      <c r="F2817">
        <v>2926559.15139404</v>
      </c>
    </row>
    <row r="2818" spans="1:6">
      <c r="A2818" t="s">
        <v>2822</v>
      </c>
      <c r="B2818">
        <v>3780000</v>
      </c>
      <c r="C2818">
        <v>4697287.84934497</v>
      </c>
      <c r="D2818">
        <v>0.609698059817616</v>
      </c>
      <c r="E2818">
        <v>0.757652721732934</v>
      </c>
      <c r="F2818">
        <v>2863927.28815049</v>
      </c>
    </row>
    <row r="2819" spans="1:6">
      <c r="A2819" t="s">
        <v>2823</v>
      </c>
      <c r="B2819">
        <v>3780000</v>
      </c>
      <c r="C2819">
        <v>4698694.59703229</v>
      </c>
      <c r="D2819">
        <v>0.672065990793964</v>
      </c>
      <c r="E2819">
        <v>0.835405513172686</v>
      </c>
      <c r="F2819">
        <v>3157832.83979275</v>
      </c>
    </row>
    <row r="2820" spans="1:6">
      <c r="A2820" t="s">
        <v>2824</v>
      </c>
      <c r="B2820">
        <v>3780000</v>
      </c>
      <c r="C2820">
        <v>4699951.38398535</v>
      </c>
      <c r="D2820">
        <v>0.660435856370941</v>
      </c>
      <c r="E2820">
        <v>0.821168364334432</v>
      </c>
      <c r="F2820">
        <v>3104016.41718415</v>
      </c>
    </row>
    <row r="2821" spans="1:6">
      <c r="A2821" t="s">
        <v>2825</v>
      </c>
      <c r="B2821">
        <v>3780000</v>
      </c>
      <c r="C2821">
        <v>4701227.37336084</v>
      </c>
      <c r="D2821">
        <v>0.735525962737447</v>
      </c>
      <c r="E2821">
        <v>0.914781690433564</v>
      </c>
      <c r="F2821">
        <v>3457874.78983887</v>
      </c>
    </row>
    <row r="2822" spans="1:6">
      <c r="A2822" t="s">
        <v>2826</v>
      </c>
      <c r="B2822">
        <v>3780000</v>
      </c>
      <c r="C2822">
        <v>4702363.75527639</v>
      </c>
      <c r="D2822">
        <v>0.748985395943479</v>
      </c>
      <c r="E2822">
        <v>0.931746502411627</v>
      </c>
      <c r="F2822">
        <v>3522001.77911595</v>
      </c>
    </row>
    <row r="2823" spans="1:6">
      <c r="A2823" t="s">
        <v>2827</v>
      </c>
      <c r="B2823">
        <v>3780000</v>
      </c>
      <c r="C2823">
        <v>4703478.02909957</v>
      </c>
      <c r="D2823">
        <v>0.742018477134324</v>
      </c>
      <c r="E2823">
        <v>0.923298308038945</v>
      </c>
      <c r="F2823">
        <v>3490067.60438721</v>
      </c>
    </row>
    <row r="2824" spans="1:6">
      <c r="A2824" t="s">
        <v>2828</v>
      </c>
      <c r="B2824">
        <v>3780000</v>
      </c>
      <c r="C2824">
        <v>4704608.23098661</v>
      </c>
      <c r="D2824">
        <v>0.766106174986642</v>
      </c>
      <c r="E2824">
        <v>0.953499845675086</v>
      </c>
      <c r="F2824">
        <v>3604229.41665183</v>
      </c>
    </row>
    <row r="2825" spans="1:6">
      <c r="A2825" t="s">
        <v>2829</v>
      </c>
      <c r="B2825">
        <v>3780000</v>
      </c>
      <c r="C2825">
        <v>4705701.34937704</v>
      </c>
      <c r="D2825">
        <v>0.760713394834037</v>
      </c>
      <c r="E2825">
        <v>0.947007949354422</v>
      </c>
      <c r="F2825">
        <v>3579690.04855972</v>
      </c>
    </row>
    <row r="2826" spans="1:6">
      <c r="A2826" t="s">
        <v>2830</v>
      </c>
      <c r="B2826">
        <v>3780000</v>
      </c>
      <c r="C2826">
        <v>4706804.96802041</v>
      </c>
      <c r="D2826">
        <v>0.759779545728615</v>
      </c>
      <c r="E2826">
        <v>0.946067232919506</v>
      </c>
      <c r="F2826">
        <v>3576134.14043573</v>
      </c>
    </row>
    <row r="2827" spans="1:6">
      <c r="A2827" t="s">
        <v>2831</v>
      </c>
      <c r="B2827">
        <v>3780000</v>
      </c>
      <c r="C2827">
        <v>4707917.96388649</v>
      </c>
      <c r="D2827">
        <v>0.722503399598903</v>
      </c>
      <c r="E2827">
        <v>0.899864215328236</v>
      </c>
      <c r="F2827">
        <v>3401486.73394073</v>
      </c>
    </row>
    <row r="2828" spans="1:6">
      <c r="A2828" t="s">
        <v>2832</v>
      </c>
      <c r="B2828">
        <v>3780000</v>
      </c>
      <c r="C2828">
        <v>4709093.89694413</v>
      </c>
      <c r="D2828">
        <v>0.756773724943005</v>
      </c>
      <c r="E2828">
        <v>0.942782679761052</v>
      </c>
      <c r="F2828">
        <v>3563718.52949678</v>
      </c>
    </row>
    <row r="2829" spans="1:6">
      <c r="A2829" t="s">
        <v>2833</v>
      </c>
      <c r="B2829">
        <v>3780000</v>
      </c>
      <c r="C2829">
        <v>4710204.69433052</v>
      </c>
      <c r="D2829">
        <v>0.730885218575473</v>
      </c>
      <c r="E2829">
        <v>0.910745763902376</v>
      </c>
      <c r="F2829">
        <v>3442618.98755098</v>
      </c>
    </row>
    <row r="2830" spans="1:6">
      <c r="A2830" t="s">
        <v>2834</v>
      </c>
      <c r="B2830">
        <v>3780000</v>
      </c>
      <c r="C2830">
        <v>4711363.16356986</v>
      </c>
      <c r="D2830">
        <v>0.708052351047095</v>
      </c>
      <c r="E2830">
        <v>0.882511048836592</v>
      </c>
      <c r="F2830">
        <v>3335891.76460232</v>
      </c>
    </row>
    <row r="2831" spans="1:6">
      <c r="A2831" t="s">
        <v>2835</v>
      </c>
      <c r="B2831">
        <v>3780000</v>
      </c>
      <c r="C2831">
        <v>4712559.08147145</v>
      </c>
      <c r="D2831">
        <v>0.674959031477573</v>
      </c>
      <c r="E2831">
        <v>0.841477331590161</v>
      </c>
      <c r="F2831">
        <v>3180784.31341081</v>
      </c>
    </row>
    <row r="2832" spans="1:6">
      <c r="A2832" t="s">
        <v>2836</v>
      </c>
      <c r="B2832">
        <v>3780000</v>
      </c>
      <c r="C2832">
        <v>4713845.11592575</v>
      </c>
      <c r="D2832">
        <v>0.669228091560842</v>
      </c>
      <c r="E2832">
        <v>0.834560203927086</v>
      </c>
      <c r="F2832">
        <v>3154637.57084438</v>
      </c>
    </row>
    <row r="2833" spans="1:6">
      <c r="A2833" t="s">
        <v>2837</v>
      </c>
      <c r="B2833">
        <v>3780000</v>
      </c>
      <c r="C2833">
        <v>4715138.43335718</v>
      </c>
      <c r="D2833">
        <v>0.679569842759288</v>
      </c>
      <c r="E2833">
        <v>0.847689387234078</v>
      </c>
      <c r="F2833">
        <v>3204265.88374482</v>
      </c>
    </row>
    <row r="2834" spans="1:6">
      <c r="A2834" t="s">
        <v>2838</v>
      </c>
      <c r="B2834">
        <v>3780000</v>
      </c>
      <c r="C2834">
        <v>4716414.14514893</v>
      </c>
      <c r="D2834">
        <v>0.658701701097116</v>
      </c>
      <c r="E2834">
        <v>0.821880957801085</v>
      </c>
      <c r="F2834">
        <v>3106710.0204881</v>
      </c>
    </row>
    <row r="2835" spans="1:6">
      <c r="A2835" t="s">
        <v>2839</v>
      </c>
      <c r="B2835">
        <v>3780000</v>
      </c>
      <c r="C2835">
        <v>4717727.12554501</v>
      </c>
      <c r="D2835">
        <v>0.718173806048065</v>
      </c>
      <c r="E2835">
        <v>0.896335461811866</v>
      </c>
      <c r="F2835">
        <v>3388148.04564885</v>
      </c>
    </row>
    <row r="2836" spans="1:6">
      <c r="A2836" t="s">
        <v>2840</v>
      </c>
      <c r="B2836">
        <v>3780000</v>
      </c>
      <c r="C2836">
        <v>4718902.89013873</v>
      </c>
      <c r="D2836">
        <v>0.687101511374889</v>
      </c>
      <c r="E2836">
        <v>0.857768599959167</v>
      </c>
      <c r="F2836">
        <v>3242365.30784565</v>
      </c>
    </row>
    <row r="2837" spans="1:6">
      <c r="A2837" t="s">
        <v>2841</v>
      </c>
      <c r="B2837">
        <v>3780000</v>
      </c>
      <c r="C2837">
        <v>4720121.31167794</v>
      </c>
      <c r="D2837">
        <v>0.703360753542452</v>
      </c>
      <c r="E2837">
        <v>0.878293143543275</v>
      </c>
      <c r="F2837">
        <v>3319948.08259358</v>
      </c>
    </row>
    <row r="2838" spans="1:6">
      <c r="A2838" t="s">
        <v>2842</v>
      </c>
      <c r="B2838">
        <v>3780000</v>
      </c>
      <c r="C2838">
        <v>4721315.43192471</v>
      </c>
      <c r="D2838">
        <v>0.722723023167403</v>
      </c>
      <c r="E2838">
        <v>0.90269930219247</v>
      </c>
      <c r="F2838">
        <v>3412203.36228754</v>
      </c>
    </row>
    <row r="2839" spans="1:6">
      <c r="A2839" t="s">
        <v>2843</v>
      </c>
      <c r="B2839">
        <v>3780000</v>
      </c>
      <c r="C2839">
        <v>4722487.60043157</v>
      </c>
      <c r="D2839">
        <v>0.727983384257257</v>
      </c>
      <c r="E2839">
        <v>0.909495371818811</v>
      </c>
      <c r="F2839">
        <v>3437892.50547511</v>
      </c>
    </row>
    <row r="2840" spans="1:6">
      <c r="A2840" t="s">
        <v>2844</v>
      </c>
      <c r="B2840">
        <v>3780000</v>
      </c>
      <c r="C2840">
        <v>4723655.08681407</v>
      </c>
      <c r="D2840">
        <v>0.703183049233101</v>
      </c>
      <c r="E2840">
        <v>0.878728621024171</v>
      </c>
      <c r="F2840">
        <v>3321594.18747137</v>
      </c>
    </row>
    <row r="2841" spans="1:6">
      <c r="A2841" t="s">
        <v>2845</v>
      </c>
      <c r="B2841">
        <v>3780000</v>
      </c>
      <c r="C2841">
        <v>4724863.67121931</v>
      </c>
      <c r="D2841">
        <v>0.719922981995026</v>
      </c>
      <c r="E2841">
        <v>0.899877762884702</v>
      </c>
      <c r="F2841">
        <v>3401537.94370417</v>
      </c>
    </row>
    <row r="2842" spans="1:6">
      <c r="A2842" t="s">
        <v>2846</v>
      </c>
      <c r="B2842">
        <v>3780000</v>
      </c>
      <c r="C2842">
        <v>4726031.83143788</v>
      </c>
      <c r="D2842">
        <v>0.713079994644127</v>
      </c>
      <c r="E2842">
        <v>0.891544643663941</v>
      </c>
      <c r="F2842">
        <v>3370038.7530497</v>
      </c>
    </row>
    <row r="2843" spans="1:6">
      <c r="A2843" t="s">
        <v>2847</v>
      </c>
      <c r="B2843">
        <v>3780000</v>
      </c>
      <c r="C2843">
        <v>4727221.52870712</v>
      </c>
      <c r="D2843">
        <v>0.754524881649371</v>
      </c>
      <c r="E2843">
        <v>0.943599540867222</v>
      </c>
      <c r="F2843">
        <v>3566806.2644781</v>
      </c>
    </row>
    <row r="2844" spans="1:6">
      <c r="A2844" t="s">
        <v>2848</v>
      </c>
      <c r="B2844">
        <v>3780000</v>
      </c>
      <c r="C2844">
        <v>4728339.83165589</v>
      </c>
      <c r="D2844">
        <v>0.762080009124865</v>
      </c>
      <c r="E2844">
        <v>0.953273349749678</v>
      </c>
      <c r="F2844">
        <v>3603373.26205378</v>
      </c>
    </row>
    <row r="2845" spans="1:6">
      <c r="A2845" t="s">
        <v>2849</v>
      </c>
      <c r="B2845">
        <v>3780000</v>
      </c>
      <c r="C2845">
        <v>4729439.30242075</v>
      </c>
      <c r="D2845">
        <v>0.780990469870442</v>
      </c>
      <c r="E2845">
        <v>0.977155297095587</v>
      </c>
      <c r="F2845">
        <v>3693647.02302132</v>
      </c>
    </row>
    <row r="2846" spans="1:6">
      <c r="A2846" t="s">
        <v>2850</v>
      </c>
      <c r="B2846">
        <v>3780000</v>
      </c>
      <c r="C2846">
        <v>4730499.92038506</v>
      </c>
      <c r="D2846">
        <v>0.788162020367336</v>
      </c>
      <c r="E2846">
        <v>0.986349305449263</v>
      </c>
      <c r="F2846">
        <v>3728400.37459821</v>
      </c>
    </row>
    <row r="2847" spans="1:6">
      <c r="A2847" t="s">
        <v>2851</v>
      </c>
      <c r="B2847">
        <v>3780000</v>
      </c>
      <c r="C2847">
        <v>4731544.71697391</v>
      </c>
      <c r="D2847">
        <v>0.782622517369214</v>
      </c>
      <c r="E2847">
        <v>0.979633184508764</v>
      </c>
      <c r="F2847">
        <v>3703013.43744313</v>
      </c>
    </row>
    <row r="2848" spans="1:6">
      <c r="A2848" t="s">
        <v>2852</v>
      </c>
      <c r="B2848">
        <v>3780000</v>
      </c>
      <c r="C2848">
        <v>4732593.68072736</v>
      </c>
      <c r="D2848">
        <v>0.799332695904885</v>
      </c>
      <c r="E2848">
        <v>1.00077165752334</v>
      </c>
      <c r="F2848">
        <v>3782916.86543822</v>
      </c>
    </row>
    <row r="2849" spans="1:6">
      <c r="A2849" t="s">
        <v>2853</v>
      </c>
      <c r="B2849">
        <v>3780000</v>
      </c>
      <c r="C2849">
        <v>4733640.40994428</v>
      </c>
      <c r="D2849">
        <v>0.804265799939775</v>
      </c>
      <c r="E2849">
        <v>1.00717065897648</v>
      </c>
      <c r="F2849">
        <v>3807105.09093108</v>
      </c>
    </row>
    <row r="2850" spans="1:6">
      <c r="A2850" t="s">
        <v>2854</v>
      </c>
      <c r="B2850">
        <v>3780000</v>
      </c>
      <c r="C2850">
        <v>4734683.07202042</v>
      </c>
      <c r="D2850">
        <v>0.814172269555653</v>
      </c>
      <c r="E2850">
        <v>1.0198009688819</v>
      </c>
      <c r="F2850">
        <v>3854847.6623736</v>
      </c>
    </row>
    <row r="2851" spans="1:6">
      <c r="A2851" t="s">
        <v>2855</v>
      </c>
      <c r="B2851">
        <v>3780000</v>
      </c>
      <c r="C2851">
        <v>4735718.27484365</v>
      </c>
      <c r="D2851">
        <v>0.80390790329779</v>
      </c>
      <c r="E2851">
        <v>1.00716437802608</v>
      </c>
      <c r="F2851">
        <v>3807081.34893858</v>
      </c>
    </row>
    <row r="2852" spans="1:6">
      <c r="A2852" t="s">
        <v>2856</v>
      </c>
      <c r="B2852">
        <v>3780000</v>
      </c>
      <c r="C2852">
        <v>4736761.1656455</v>
      </c>
      <c r="D2852">
        <v>0.825524135568675</v>
      </c>
      <c r="E2852">
        <v>1.03447372133989</v>
      </c>
      <c r="F2852">
        <v>3910310.66666477</v>
      </c>
    </row>
    <row r="2853" spans="1:6">
      <c r="A2853" t="s">
        <v>2857</v>
      </c>
      <c r="B2853">
        <v>3780000</v>
      </c>
      <c r="C2853">
        <v>4737774.17678446</v>
      </c>
      <c r="D2853">
        <v>0.859383413228005</v>
      </c>
      <c r="E2853">
        <v>1.07713347702342</v>
      </c>
      <c r="F2853">
        <v>4071564.54314853</v>
      </c>
    </row>
    <row r="2854" spans="1:6">
      <c r="A2854" t="s">
        <v>2858</v>
      </c>
      <c r="B2854">
        <v>3780000</v>
      </c>
      <c r="C2854">
        <v>4738745.2777729</v>
      </c>
      <c r="D2854">
        <v>0.876110836451592</v>
      </c>
      <c r="E2854">
        <v>1.09832436218007</v>
      </c>
      <c r="F2854">
        <v>4151666.08904065</v>
      </c>
    </row>
    <row r="2855" spans="1:6">
      <c r="A2855" t="s">
        <v>2859</v>
      </c>
      <c r="B2855">
        <v>3780000</v>
      </c>
      <c r="C2855">
        <v>4739693.35781237</v>
      </c>
      <c r="D2855">
        <v>0.871073192582287</v>
      </c>
      <c r="E2855">
        <v>1.09222746694463</v>
      </c>
      <c r="F2855">
        <v>4128619.82505068</v>
      </c>
    </row>
    <row r="2856" spans="1:6">
      <c r="A2856" t="s">
        <v>2860</v>
      </c>
      <c r="B2856">
        <v>3780000</v>
      </c>
      <c r="C2856">
        <v>4740658.8101018</v>
      </c>
      <c r="D2856">
        <v>0.871287600286574</v>
      </c>
      <c r="E2856">
        <v>1.09271884614577</v>
      </c>
      <c r="F2856">
        <v>4130477.238431</v>
      </c>
    </row>
    <row r="2857" spans="1:6">
      <c r="A2857" t="s">
        <v>2861</v>
      </c>
      <c r="B2857">
        <v>3780000</v>
      </c>
      <c r="C2857">
        <v>4741612.70462739</v>
      </c>
      <c r="D2857">
        <v>0.86779131395591</v>
      </c>
      <c r="E2857">
        <v>1.08855299450229</v>
      </c>
      <c r="F2857">
        <v>4114730.31921864</v>
      </c>
    </row>
    <row r="2858" spans="1:6">
      <c r="A2858" t="s">
        <v>2862</v>
      </c>
      <c r="B2858">
        <v>3780000</v>
      </c>
      <c r="C2858">
        <v>4742577.30994871</v>
      </c>
      <c r="D2858">
        <v>0.90169771657314</v>
      </c>
      <c r="E2858">
        <v>1.13131511403501</v>
      </c>
      <c r="F2858">
        <v>4276371.13105234</v>
      </c>
    </row>
    <row r="2859" spans="1:6">
      <c r="A2859" t="s">
        <v>2863</v>
      </c>
      <c r="B2859">
        <v>3780000</v>
      </c>
      <c r="C2859">
        <v>4743504.70207008</v>
      </c>
      <c r="D2859">
        <v>0.889596592754769</v>
      </c>
      <c r="E2859">
        <v>1.116350693301</v>
      </c>
      <c r="F2859">
        <v>4219805.62067777</v>
      </c>
    </row>
    <row r="2860" spans="1:6">
      <c r="A2860" t="s">
        <v>2864</v>
      </c>
      <c r="B2860">
        <v>3780000</v>
      </c>
      <c r="C2860">
        <v>4744456.72836364</v>
      </c>
      <c r="D2860">
        <v>0.8973596876201</v>
      </c>
      <c r="E2860">
        <v>1.12631857346335</v>
      </c>
      <c r="F2860">
        <v>4257484.20769147</v>
      </c>
    </row>
    <row r="2861" spans="1:6">
      <c r="A2861" t="s">
        <v>2865</v>
      </c>
      <c r="B2861">
        <v>3780000</v>
      </c>
      <c r="C2861">
        <v>4745406.67785636</v>
      </c>
      <c r="D2861">
        <v>0.901241857690946</v>
      </c>
      <c r="E2861">
        <v>1.13141775921965</v>
      </c>
      <c r="F2861">
        <v>4276759.12985029</v>
      </c>
    </row>
    <row r="2862" spans="1:6">
      <c r="A2862" t="s">
        <v>2866</v>
      </c>
      <c r="B2862">
        <v>3780000</v>
      </c>
      <c r="C2862">
        <v>4746357.95491402</v>
      </c>
      <c r="D2862">
        <v>0.904126060035941</v>
      </c>
      <c r="E2862">
        <v>1.13526611568695</v>
      </c>
      <c r="F2862">
        <v>4291305.91729666</v>
      </c>
    </row>
    <row r="2863" spans="1:6">
      <c r="A2863" t="s">
        <v>2867</v>
      </c>
      <c r="B2863">
        <v>3780000</v>
      </c>
      <c r="C2863">
        <v>4747298.85118868</v>
      </c>
      <c r="D2863">
        <v>0.926359638567857</v>
      </c>
      <c r="E2863">
        <v>1.16341429840232</v>
      </c>
      <c r="F2863">
        <v>4397706.04796075</v>
      </c>
    </row>
    <row r="2864" spans="1:6">
      <c r="A2864" t="s">
        <v>2868</v>
      </c>
      <c r="B2864">
        <v>3780000</v>
      </c>
      <c r="C2864">
        <v>4748205.01470375</v>
      </c>
      <c r="D2864">
        <v>0.93490418117799</v>
      </c>
      <c r="E2864">
        <v>1.17436950299916</v>
      </c>
      <c r="F2864">
        <v>4439116.72133683</v>
      </c>
    </row>
    <row r="2865" spans="1:6">
      <c r="A2865" t="s">
        <v>2869</v>
      </c>
      <c r="B2865">
        <v>3780000</v>
      </c>
      <c r="C2865">
        <v>4749096.21785967</v>
      </c>
      <c r="D2865">
        <v>0.972370144702718</v>
      </c>
      <c r="E2865">
        <v>1.2216612107321</v>
      </c>
      <c r="F2865">
        <v>4617879.37656734</v>
      </c>
    </row>
    <row r="2866" spans="1:6">
      <c r="A2866" t="s">
        <v>2870</v>
      </c>
      <c r="B2866">
        <v>3780000</v>
      </c>
      <c r="C2866">
        <v>4749946.78922874</v>
      </c>
      <c r="D2866">
        <v>0.971366844931288</v>
      </c>
      <c r="E2866">
        <v>1.22061926620228</v>
      </c>
      <c r="F2866">
        <v>4613940.82624462</v>
      </c>
    </row>
    <row r="2867" spans="1:6">
      <c r="A2867" t="s">
        <v>2871</v>
      </c>
      <c r="B2867">
        <v>3780000</v>
      </c>
      <c r="C2867">
        <v>4750799.4174848</v>
      </c>
      <c r="D2867">
        <v>0.975700605537022</v>
      </c>
      <c r="E2867">
        <v>1.22628515037694</v>
      </c>
      <c r="F2867">
        <v>4635357.86842485</v>
      </c>
    </row>
    <row r="2868" spans="1:6">
      <c r="A2868" t="s">
        <v>2872</v>
      </c>
      <c r="B2868">
        <v>3780000</v>
      </c>
      <c r="C2868">
        <v>4751658.22129815</v>
      </c>
      <c r="D2868">
        <v>0.991491681695673</v>
      </c>
      <c r="E2868">
        <v>1.2463570372164</v>
      </c>
      <c r="F2868">
        <v>4711229.60067798</v>
      </c>
    </row>
    <row r="2869" spans="1:6">
      <c r="A2869" t="s">
        <v>2873</v>
      </c>
      <c r="B2869">
        <v>3780000</v>
      </c>
      <c r="C2869">
        <v>4752505.91131839</v>
      </c>
      <c r="D2869">
        <v>1.01276859949635</v>
      </c>
      <c r="E2869">
        <v>1.27333035870478</v>
      </c>
      <c r="F2869">
        <v>4813188.75590405</v>
      </c>
    </row>
    <row r="2870" spans="1:6">
      <c r="A2870" t="s">
        <v>2874</v>
      </c>
      <c r="B2870">
        <v>3780000</v>
      </c>
      <c r="C2870">
        <v>4753330.53666385</v>
      </c>
      <c r="D2870">
        <v>0.993085594327816</v>
      </c>
      <c r="E2870">
        <v>1.24880002143899</v>
      </c>
      <c r="F2870">
        <v>4720464.08103938</v>
      </c>
    </row>
    <row r="2871" spans="1:6">
      <c r="A2871" t="s">
        <v>2875</v>
      </c>
      <c r="B2871">
        <v>3780000</v>
      </c>
      <c r="C2871">
        <v>4754173.81748092</v>
      </c>
      <c r="D2871">
        <v>1.01901476252558</v>
      </c>
      <c r="E2871">
        <v>1.28163314910731</v>
      </c>
      <c r="F2871">
        <v>4844573.30362565</v>
      </c>
    </row>
    <row r="2872" spans="1:6">
      <c r="A2872" t="s">
        <v>2876</v>
      </c>
      <c r="B2872">
        <v>3780000</v>
      </c>
      <c r="C2872">
        <v>4754974.36319942</v>
      </c>
      <c r="D2872">
        <v>1.02585581064096</v>
      </c>
      <c r="E2872">
        <v>1.29045451850183</v>
      </c>
      <c r="F2872">
        <v>4877918.07993692</v>
      </c>
    </row>
    <row r="2873" spans="1:6">
      <c r="A2873" t="s">
        <v>2877</v>
      </c>
      <c r="B2873">
        <v>3780000</v>
      </c>
      <c r="C2873">
        <v>4755767.21449458</v>
      </c>
      <c r="D2873">
        <v>1.00287482230809</v>
      </c>
      <c r="E2873">
        <v>1.26175640216267</v>
      </c>
      <c r="F2873">
        <v>4769439.20017489</v>
      </c>
    </row>
    <row r="2874" spans="1:6">
      <c r="A2874" t="s">
        <v>2878</v>
      </c>
      <c r="B2874">
        <v>3780000</v>
      </c>
      <c r="C2874">
        <v>4756590.82177366</v>
      </c>
      <c r="D2874">
        <v>1.04557926496797</v>
      </c>
      <c r="E2874">
        <v>1.31571236380516</v>
      </c>
      <c r="F2874">
        <v>4973392.7351835</v>
      </c>
    </row>
    <row r="2875" spans="1:6">
      <c r="A2875" t="s">
        <v>2879</v>
      </c>
      <c r="B2875">
        <v>3780000</v>
      </c>
      <c r="C2875">
        <v>4757355.99147686</v>
      </c>
      <c r="D2875">
        <v>1.03583849809033</v>
      </c>
      <c r="E2875">
        <v>1.30366467859588</v>
      </c>
      <c r="F2875">
        <v>4927852.48509243</v>
      </c>
    </row>
    <row r="2876" spans="1:6">
      <c r="A2876" t="s">
        <v>2880</v>
      </c>
      <c r="B2876">
        <v>3780000</v>
      </c>
      <c r="C2876">
        <v>4758129.92447804</v>
      </c>
      <c r="D2876">
        <v>1.0430534212545</v>
      </c>
      <c r="E2876">
        <v>1.31295864986779</v>
      </c>
      <c r="F2876">
        <v>4962983.69650024</v>
      </c>
    </row>
    <row r="2877" spans="1:6">
      <c r="A2877" t="s">
        <v>2881</v>
      </c>
      <c r="B2877">
        <v>3780000</v>
      </c>
      <c r="C2877">
        <v>4758914.44037084</v>
      </c>
      <c r="D2877">
        <v>1.0304171811964</v>
      </c>
      <c r="E2877">
        <v>1.29726645587348</v>
      </c>
      <c r="F2877">
        <v>4903667.20320177</v>
      </c>
    </row>
    <row r="2878" spans="1:6">
      <c r="A2878" t="s">
        <v>2882</v>
      </c>
      <c r="B2878">
        <v>3780000</v>
      </c>
      <c r="C2878">
        <v>4759714.70547248</v>
      </c>
      <c r="D2878">
        <v>1.04857072937009</v>
      </c>
      <c r="E2878">
        <v>1.32034325934149</v>
      </c>
      <c r="F2878">
        <v>4990897.52031082</v>
      </c>
    </row>
    <row r="2879" spans="1:6">
      <c r="A2879" t="s">
        <v>2883</v>
      </c>
      <c r="B2879">
        <v>3780000</v>
      </c>
      <c r="C2879">
        <v>4760493.76470116</v>
      </c>
      <c r="D2879">
        <v>1.05982047448703</v>
      </c>
      <c r="E2879">
        <v>1.33472718531697</v>
      </c>
      <c r="F2879">
        <v>5045268.76049814</v>
      </c>
    </row>
    <row r="2880" spans="1:6">
      <c r="A2880" t="s">
        <v>2884</v>
      </c>
      <c r="B2880">
        <v>3780000</v>
      </c>
      <c r="C2880">
        <v>4761261.30434687</v>
      </c>
      <c r="D2880">
        <v>1.06293381117833</v>
      </c>
      <c r="E2880">
        <v>1.33886392175802</v>
      </c>
      <c r="F2880">
        <v>5060905.62424532</v>
      </c>
    </row>
    <row r="2881" spans="1:6">
      <c r="A2881" t="s">
        <v>2885</v>
      </c>
      <c r="B2881">
        <v>3780000</v>
      </c>
      <c r="C2881">
        <v>4762026.15088286</v>
      </c>
      <c r="D2881">
        <v>1.09559536870473</v>
      </c>
      <c r="E2881">
        <v>1.38022587210531</v>
      </c>
      <c r="F2881">
        <v>5217253.79655807</v>
      </c>
    </row>
    <row r="2882" spans="1:6">
      <c r="A2882" t="s">
        <v>2886</v>
      </c>
      <c r="B2882">
        <v>3780000</v>
      </c>
      <c r="C2882">
        <v>4762752.10739615</v>
      </c>
      <c r="D2882">
        <v>1.08266536244911</v>
      </c>
      <c r="E2882">
        <v>1.36414463931463</v>
      </c>
      <c r="F2882">
        <v>5156466.73660931</v>
      </c>
    </row>
    <row r="2883" spans="1:6">
      <c r="A2883" t="s">
        <v>2887</v>
      </c>
      <c r="B2883">
        <v>3780000</v>
      </c>
      <c r="C2883">
        <v>4763478.1919319</v>
      </c>
      <c r="D2883">
        <v>1.10797467048666</v>
      </c>
      <c r="E2883">
        <v>1.39624687303601</v>
      </c>
      <c r="F2883">
        <v>5277813.18007614</v>
      </c>
    </row>
    <row r="2884" spans="1:6">
      <c r="A2884" t="s">
        <v>2888</v>
      </c>
      <c r="B2884">
        <v>3780000</v>
      </c>
      <c r="C2884">
        <v>4764193.56022388</v>
      </c>
      <c r="D2884">
        <v>1.1055102624076</v>
      </c>
      <c r="E2884">
        <v>1.39335049548246</v>
      </c>
      <c r="F2884">
        <v>5266864.8729237</v>
      </c>
    </row>
    <row r="2885" spans="1:6">
      <c r="A2885" t="s">
        <v>2889</v>
      </c>
      <c r="B2885">
        <v>3780000</v>
      </c>
      <c r="C2885">
        <v>4764912.06911517</v>
      </c>
      <c r="D2885">
        <v>1.07203816405914</v>
      </c>
      <c r="E2885">
        <v>1.3513670863697</v>
      </c>
      <c r="F2885">
        <v>5108167.58647746</v>
      </c>
    </row>
    <row r="2886" spans="1:6">
      <c r="A2886" t="s">
        <v>2890</v>
      </c>
      <c r="B2886">
        <v>3780000</v>
      </c>
      <c r="C2886">
        <v>4765657.99466508</v>
      </c>
      <c r="D2886">
        <v>1.04009745360302</v>
      </c>
      <c r="E2886">
        <v>1.31130919179736</v>
      </c>
      <c r="F2886">
        <v>4956748.74499403</v>
      </c>
    </row>
    <row r="2887" spans="1:6">
      <c r="A2887" t="s">
        <v>2891</v>
      </c>
      <c r="B2887">
        <v>3780000</v>
      </c>
      <c r="C2887">
        <v>4766409.57629665</v>
      </c>
      <c r="D2887">
        <v>1.06287656691863</v>
      </c>
      <c r="E2887">
        <v>1.34023943041859</v>
      </c>
      <c r="F2887">
        <v>5066105.04698226</v>
      </c>
    </row>
    <row r="2888" spans="1:6">
      <c r="A2888" t="s">
        <v>2892</v>
      </c>
      <c r="B2888">
        <v>3780000</v>
      </c>
      <c r="C2888">
        <v>4767141.93823223</v>
      </c>
      <c r="D2888">
        <v>1.09873828300514</v>
      </c>
      <c r="E2888">
        <v>1.38567231430029</v>
      </c>
      <c r="F2888">
        <v>5237841.34805508</v>
      </c>
    </row>
    <row r="2889" spans="1:6">
      <c r="A2889" t="s">
        <v>2893</v>
      </c>
      <c r="B2889">
        <v>3780000</v>
      </c>
      <c r="C2889">
        <v>4767847.64469501</v>
      </c>
      <c r="D2889">
        <v>1.11082503687994</v>
      </c>
      <c r="E2889">
        <v>1.40112289305721</v>
      </c>
      <c r="F2889">
        <v>5296244.53575626</v>
      </c>
    </row>
    <row r="2890" spans="1:6">
      <c r="A2890" t="s">
        <v>2894</v>
      </c>
      <c r="B2890">
        <v>3780000</v>
      </c>
      <c r="C2890">
        <v>4768547.63038188</v>
      </c>
      <c r="D2890">
        <v>1.11082503687994</v>
      </c>
      <c r="E2890">
        <v>1.40132859719119</v>
      </c>
      <c r="F2890">
        <v>5297022.09738271</v>
      </c>
    </row>
    <row r="2891" spans="1:6">
      <c r="A2891" t="s">
        <v>2895</v>
      </c>
      <c r="B2891">
        <v>3780000</v>
      </c>
      <c r="C2891">
        <v>4769254.37004174</v>
      </c>
      <c r="D2891">
        <v>1.17450678373544</v>
      </c>
      <c r="E2891">
        <v>1.48188402406717</v>
      </c>
      <c r="F2891">
        <v>5601521.61097392</v>
      </c>
    </row>
    <row r="2892" spans="1:6">
      <c r="A2892" t="s">
        <v>2896</v>
      </c>
      <c r="B2892">
        <v>3780000</v>
      </c>
      <c r="C2892">
        <v>4769897.57216949</v>
      </c>
      <c r="D2892">
        <v>1.18884939279707</v>
      </c>
      <c r="E2892">
        <v>1.50018249533807</v>
      </c>
      <c r="F2892">
        <v>5670689.83237792</v>
      </c>
    </row>
    <row r="2893" spans="1:6">
      <c r="A2893" t="s">
        <v>2897</v>
      </c>
      <c r="B2893">
        <v>3780000</v>
      </c>
      <c r="C2893">
        <v>4770522.51978713</v>
      </c>
      <c r="D2893">
        <v>1.19725101259212</v>
      </c>
      <c r="E2893">
        <v>1.51098225328271</v>
      </c>
      <c r="F2893">
        <v>5711512.91740866</v>
      </c>
    </row>
    <row r="2894" spans="1:6">
      <c r="A2894" t="s">
        <v>2898</v>
      </c>
      <c r="B2894">
        <v>3780000</v>
      </c>
      <c r="C2894">
        <v>4771151.71500827</v>
      </c>
      <c r="D2894">
        <v>1.19459170582447</v>
      </c>
      <c r="E2894">
        <v>1.5078249380897</v>
      </c>
      <c r="F2894">
        <v>5699578.26597907</v>
      </c>
    </row>
    <row r="2895" spans="1:6">
      <c r="A2895" t="s">
        <v>2899</v>
      </c>
      <c r="B2895">
        <v>3780000</v>
      </c>
      <c r="C2895">
        <v>4771778.08064218</v>
      </c>
      <c r="D2895">
        <v>1.22164721549703</v>
      </c>
      <c r="E2895">
        <v>1.54217709131912</v>
      </c>
      <c r="F2895">
        <v>5829429.40518628</v>
      </c>
    </row>
    <row r="2896" spans="1:6">
      <c r="A2896" t="s">
        <v>2900</v>
      </c>
      <c r="B2896">
        <v>3780000</v>
      </c>
      <c r="C2896">
        <v>4772378.83758716</v>
      </c>
      <c r="D2896">
        <v>1.2275066395873</v>
      </c>
      <c r="E2896">
        <v>1.54976897083708</v>
      </c>
      <c r="F2896">
        <v>5858126.70976416</v>
      </c>
    </row>
    <row r="2897" spans="1:6">
      <c r="A2897" t="s">
        <v>2901</v>
      </c>
      <c r="B2897">
        <v>3780000</v>
      </c>
      <c r="C2897">
        <v>4772976.60194891</v>
      </c>
      <c r="D2897">
        <v>1.22649777788681</v>
      </c>
      <c r="E2897">
        <v>1.54868920534288</v>
      </c>
      <c r="F2897">
        <v>5854045.19619607</v>
      </c>
    </row>
    <row r="2898" spans="1:6">
      <c r="A2898" t="s">
        <v>2902</v>
      </c>
      <c r="B2898">
        <v>3780000</v>
      </c>
      <c r="C2898">
        <v>4773573.85324762</v>
      </c>
      <c r="D2898">
        <v>1.21926500024197</v>
      </c>
      <c r="E2898">
        <v>1.53974908077646</v>
      </c>
      <c r="F2898">
        <v>5820251.52533502</v>
      </c>
    </row>
    <row r="2899" spans="1:6">
      <c r="A2899" t="s">
        <v>2903</v>
      </c>
      <c r="B2899">
        <v>3780000</v>
      </c>
      <c r="C2899">
        <v>4774170.5555181</v>
      </c>
      <c r="D2899">
        <v>1.21531467404018</v>
      </c>
      <c r="E2899">
        <v>1.53495225727294</v>
      </c>
      <c r="F2899">
        <v>5802119.5324917</v>
      </c>
    </row>
    <row r="2900" spans="1:6">
      <c r="A2900" t="s">
        <v>2904</v>
      </c>
      <c r="B2900">
        <v>3780000</v>
      </c>
      <c r="C2900">
        <v>4774766.0974937</v>
      </c>
      <c r="D2900">
        <v>1.2814174545657</v>
      </c>
      <c r="E2900">
        <v>1.61864249174523</v>
      </c>
      <c r="F2900">
        <v>6118468.61879698</v>
      </c>
    </row>
    <row r="2901" spans="1:6">
      <c r="A2901" t="s">
        <v>2905</v>
      </c>
      <c r="B2901">
        <v>3780000</v>
      </c>
      <c r="C2901">
        <v>4775305.41167167</v>
      </c>
      <c r="D2901">
        <v>1.28709121050344</v>
      </c>
      <c r="E2901">
        <v>1.62599302191326</v>
      </c>
      <c r="F2901">
        <v>6146253.62283212</v>
      </c>
    </row>
    <row r="2902" spans="1:6">
      <c r="A2902" t="s">
        <v>2906</v>
      </c>
      <c r="B2902">
        <v>3780000</v>
      </c>
      <c r="C2902">
        <v>4775849.81902711</v>
      </c>
      <c r="D2902">
        <v>1.271616046626</v>
      </c>
      <c r="E2902">
        <v>1.60662626088644</v>
      </c>
      <c r="F2902">
        <v>6073047.26615075</v>
      </c>
    </row>
    <row r="2903" spans="1:6">
      <c r="A2903" t="s">
        <v>2907</v>
      </c>
      <c r="B2903">
        <v>3780000</v>
      </c>
      <c r="C2903">
        <v>4776395.78135296</v>
      </c>
      <c r="D2903">
        <v>1.2593358168849</v>
      </c>
      <c r="E2903">
        <v>1.59129266748035</v>
      </c>
      <c r="F2903">
        <v>6015086.28307572</v>
      </c>
    </row>
    <row r="2904" spans="1:6">
      <c r="A2904" t="s">
        <v>2908</v>
      </c>
      <c r="B2904">
        <v>3780000</v>
      </c>
      <c r="C2904">
        <v>4776939.8518382</v>
      </c>
      <c r="D2904">
        <v>1.25006190814928</v>
      </c>
      <c r="E2904">
        <v>1.57975411277862</v>
      </c>
      <c r="F2904">
        <v>5971470.54630319</v>
      </c>
    </row>
    <row r="2905" spans="1:6">
      <c r="A2905" t="s">
        <v>2909</v>
      </c>
      <c r="B2905">
        <v>3780000</v>
      </c>
      <c r="C2905">
        <v>4777494.23896527</v>
      </c>
      <c r="D2905">
        <v>1.28973770963369</v>
      </c>
      <c r="E2905">
        <v>1.63008319511937</v>
      </c>
      <c r="F2905">
        <v>6161714.47755122</v>
      </c>
    </row>
    <row r="2906" spans="1:6">
      <c r="A2906" t="s">
        <v>2910</v>
      </c>
      <c r="B2906">
        <v>3780000</v>
      </c>
      <c r="C2906">
        <v>4778046.55576595</v>
      </c>
      <c r="D2906">
        <v>1.28745892421218</v>
      </c>
      <c r="E2906">
        <v>1.62739118479422</v>
      </c>
      <c r="F2906">
        <v>6151538.67852214</v>
      </c>
    </row>
    <row r="2907" spans="1:6">
      <c r="A2907" t="s">
        <v>2911</v>
      </c>
      <c r="B2907">
        <v>3780000</v>
      </c>
      <c r="C2907">
        <v>4778586.95562343</v>
      </c>
      <c r="D2907">
        <v>1.2350218990221</v>
      </c>
      <c r="E2907">
        <v>1.56128559168685</v>
      </c>
      <c r="F2907">
        <v>5901659.53657628</v>
      </c>
    </row>
    <row r="2908" spans="1:6">
      <c r="A2908" t="s">
        <v>2912</v>
      </c>
      <c r="B2908">
        <v>3780000</v>
      </c>
      <c r="C2908">
        <v>4779139.94051537</v>
      </c>
      <c r="D2908">
        <v>1.25864253643509</v>
      </c>
      <c r="E2908">
        <v>1.59133037479061</v>
      </c>
      <c r="F2908">
        <v>6015228.8167085</v>
      </c>
    </row>
    <row r="2909" spans="1:6">
      <c r="A2909" t="s">
        <v>2913</v>
      </c>
      <c r="B2909">
        <v>3780000</v>
      </c>
      <c r="C2909">
        <v>4779677.46875305</v>
      </c>
      <c r="D2909">
        <v>1.22786101054184</v>
      </c>
      <c r="E2909">
        <v>1.55258719757862</v>
      </c>
      <c r="F2909">
        <v>5868779.60684718</v>
      </c>
    </row>
    <row r="2910" spans="1:6">
      <c r="A2910" t="s">
        <v>2914</v>
      </c>
      <c r="B2910">
        <v>3780000</v>
      </c>
      <c r="C2910">
        <v>4780221.82814179</v>
      </c>
      <c r="D2910">
        <v>1.16755216472763</v>
      </c>
      <c r="E2910">
        <v>1.4764969162236</v>
      </c>
      <c r="F2910">
        <v>5581158.34332522</v>
      </c>
    </row>
    <row r="2911" spans="1:6">
      <c r="A2911" t="s">
        <v>2915</v>
      </c>
      <c r="B2911">
        <v>3780000</v>
      </c>
      <c r="C2911">
        <v>4780828.12369899</v>
      </c>
      <c r="D2911">
        <v>1.18446003502263</v>
      </c>
      <c r="E2911">
        <v>1.49806874254859</v>
      </c>
      <c r="F2911">
        <v>5662699.84683368</v>
      </c>
    </row>
    <row r="2912" spans="1:6">
      <c r="A2912" t="s">
        <v>2916</v>
      </c>
      <c r="B2912">
        <v>3780000</v>
      </c>
      <c r="C2912">
        <v>4781437.70607972</v>
      </c>
      <c r="D2912">
        <v>1.22661848346774</v>
      </c>
      <c r="E2912">
        <v>1.55158726662089</v>
      </c>
      <c r="F2912">
        <v>5864999.86782697</v>
      </c>
    </row>
    <row r="2913" spans="1:6">
      <c r="A2913" t="s">
        <v>2917</v>
      </c>
      <c r="B2913">
        <v>3780000</v>
      </c>
      <c r="C2913">
        <v>4782026.45919934</v>
      </c>
      <c r="D2913">
        <v>1.17119757177285</v>
      </c>
      <c r="E2913">
        <v>1.48166607861582</v>
      </c>
      <c r="F2913">
        <v>5600697.77716779</v>
      </c>
    </row>
    <row r="2914" spans="1:6">
      <c r="A2914" t="s">
        <v>2918</v>
      </c>
      <c r="B2914">
        <v>3780000</v>
      </c>
      <c r="C2914">
        <v>4782660.17642278</v>
      </c>
      <c r="D2914">
        <v>1.13358820143297</v>
      </c>
      <c r="E2914">
        <v>1.43427702313656</v>
      </c>
      <c r="F2914">
        <v>5421567.14745619</v>
      </c>
    </row>
    <row r="2915" spans="1:6">
      <c r="A2915" t="s">
        <v>2919</v>
      </c>
      <c r="B2915">
        <v>3780000</v>
      </c>
      <c r="C2915">
        <v>4783312.68695149</v>
      </c>
      <c r="D2915">
        <v>1.2017028100047</v>
      </c>
      <c r="E2915">
        <v>1.52066674524887</v>
      </c>
      <c r="F2915">
        <v>5748120.29704074</v>
      </c>
    </row>
    <row r="2916" spans="1:6">
      <c r="A2916" t="s">
        <v>2920</v>
      </c>
      <c r="B2916">
        <v>3780000</v>
      </c>
      <c r="C2916">
        <v>4783901.73062007</v>
      </c>
      <c r="D2916">
        <v>1.19185449532469</v>
      </c>
      <c r="E2916">
        <v>1.50839015418812</v>
      </c>
      <c r="F2916">
        <v>5701714.7828311</v>
      </c>
    </row>
    <row r="2917" spans="1:6">
      <c r="A2917" t="s">
        <v>2921</v>
      </c>
      <c r="B2917">
        <v>3780000</v>
      </c>
      <c r="C2917">
        <v>4784474.62364176</v>
      </c>
      <c r="D2917">
        <v>1.15325747903869</v>
      </c>
      <c r="E2917">
        <v>1.4597172335941</v>
      </c>
      <c r="F2917">
        <v>5517731.14298568</v>
      </c>
    </row>
    <row r="2918" spans="1:6">
      <c r="A2918" t="s">
        <v>2922</v>
      </c>
      <c r="B2918">
        <v>3780000</v>
      </c>
      <c r="C2918">
        <v>4785091.57609428</v>
      </c>
      <c r="D2918">
        <v>1.13937621931099</v>
      </c>
      <c r="E2918">
        <v>1.44233321402835</v>
      </c>
      <c r="F2918">
        <v>5452019.54902716</v>
      </c>
    </row>
    <row r="2919" spans="1:6">
      <c r="A2919" t="s">
        <v>2923</v>
      </c>
      <c r="B2919">
        <v>3780000</v>
      </c>
      <c r="C2919">
        <v>4785710.64007416</v>
      </c>
      <c r="D2919">
        <v>1.11058563616052</v>
      </c>
      <c r="E2919">
        <v>1.40606917875316</v>
      </c>
      <c r="F2919">
        <v>5314941.49568693</v>
      </c>
    </row>
    <row r="2920" spans="1:6">
      <c r="A2920" t="s">
        <v>2924</v>
      </c>
      <c r="B2920">
        <v>3780000</v>
      </c>
      <c r="C2920">
        <v>4786353.11607976</v>
      </c>
      <c r="D2920">
        <v>1.09204027487414</v>
      </c>
      <c r="E2920">
        <v>1.38277523082763</v>
      </c>
      <c r="F2920">
        <v>5226890.37252843</v>
      </c>
    </row>
    <row r="2921" spans="1:6">
      <c r="A2921" t="s">
        <v>2925</v>
      </c>
      <c r="B2921">
        <v>3780000</v>
      </c>
      <c r="C2921">
        <v>4787019.80700806</v>
      </c>
      <c r="D2921">
        <v>1.1800540753942</v>
      </c>
      <c r="E2921">
        <v>1.49442916197159</v>
      </c>
      <c r="F2921">
        <v>5648942.23225262</v>
      </c>
    </row>
    <row r="2922" spans="1:6">
      <c r="A2922" t="s">
        <v>2926</v>
      </c>
      <c r="B2922">
        <v>3780000</v>
      </c>
      <c r="C2922">
        <v>4787625.56409626</v>
      </c>
      <c r="D2922">
        <v>1.20044861225263</v>
      </c>
      <c r="E2922">
        <v>1.52044932920756</v>
      </c>
      <c r="F2922">
        <v>5747298.46440457</v>
      </c>
    </row>
    <row r="2923" spans="1:6">
      <c r="A2923" t="s">
        <v>2927</v>
      </c>
      <c r="B2923">
        <v>3780000</v>
      </c>
      <c r="C2923">
        <v>4788203.88723324</v>
      </c>
      <c r="D2923">
        <v>1.22173785051923</v>
      </c>
      <c r="E2923">
        <v>1.54760050926882</v>
      </c>
      <c r="F2923">
        <v>5849929.92503616</v>
      </c>
    </row>
    <row r="2924" spans="1:6">
      <c r="A2924" t="s">
        <v>2928</v>
      </c>
      <c r="B2924">
        <v>3780000</v>
      </c>
      <c r="C2924">
        <v>4788781.71263673</v>
      </c>
      <c r="D2924">
        <v>1.19812595231763</v>
      </c>
      <c r="E2924">
        <v>1.51787398145347</v>
      </c>
      <c r="F2924">
        <v>5737563.64989413</v>
      </c>
    </row>
    <row r="2925" spans="1:6">
      <c r="A2925" t="s">
        <v>2929</v>
      </c>
      <c r="B2925">
        <v>3780000</v>
      </c>
      <c r="C2925">
        <v>4789392.03023245</v>
      </c>
      <c r="D2925">
        <v>1.20240169271427</v>
      </c>
      <c r="E2925">
        <v>1.52348494291633</v>
      </c>
      <c r="F2925">
        <v>5758773.08422373</v>
      </c>
    </row>
    <row r="2926" spans="1:6">
      <c r="A2926" t="s">
        <v>2930</v>
      </c>
      <c r="B2926">
        <v>3780000</v>
      </c>
      <c r="C2926">
        <v>4789999.20306604</v>
      </c>
      <c r="D2926">
        <v>1.21278590427144</v>
      </c>
      <c r="E2926">
        <v>1.53683690871691</v>
      </c>
      <c r="F2926">
        <v>5809243.51494993</v>
      </c>
    </row>
    <row r="2927" spans="1:6">
      <c r="A2927" t="s">
        <v>2931</v>
      </c>
      <c r="B2927">
        <v>3780000</v>
      </c>
      <c r="C2927">
        <v>4790582.69848653</v>
      </c>
      <c r="D2927">
        <v>1.17263430557708</v>
      </c>
      <c r="E2927">
        <v>1.48613799363739</v>
      </c>
      <c r="F2927">
        <v>5617601.61594933</v>
      </c>
    </row>
    <row r="2928" spans="1:6">
      <c r="A2928" t="s">
        <v>2932</v>
      </c>
      <c r="B2928">
        <v>3780000</v>
      </c>
      <c r="C2928">
        <v>4791203.62107888</v>
      </c>
      <c r="D2928">
        <v>1.08591537080357</v>
      </c>
      <c r="E2928">
        <v>1.3764131367141</v>
      </c>
      <c r="F2928">
        <v>5202841.65677928</v>
      </c>
    </row>
    <row r="2929" spans="1:6">
      <c r="A2929" t="s">
        <v>2933</v>
      </c>
      <c r="B2929">
        <v>3780000</v>
      </c>
      <c r="C2929">
        <v>4791913.18351953</v>
      </c>
      <c r="D2929">
        <v>1.08759505912722</v>
      </c>
      <c r="E2929">
        <v>1.37874632332339</v>
      </c>
      <c r="F2929">
        <v>5211661.10216242</v>
      </c>
    </row>
    <row r="2930" spans="1:6">
      <c r="A2930" t="s">
        <v>2934</v>
      </c>
      <c r="B2930">
        <v>3780000</v>
      </c>
      <c r="C2930">
        <v>4792634.17396758</v>
      </c>
      <c r="D2930">
        <v>1.07596214368941</v>
      </c>
      <c r="E2930">
        <v>1.36420448141304</v>
      </c>
      <c r="F2930">
        <v>5156692.93974128</v>
      </c>
    </row>
    <row r="2931" spans="1:6">
      <c r="A2931" t="s">
        <v>2935</v>
      </c>
      <c r="B2931">
        <v>3780000</v>
      </c>
      <c r="C2931">
        <v>4793370.00461986</v>
      </c>
      <c r="D2931">
        <v>1.06550472469188</v>
      </c>
      <c r="E2931">
        <v>1.35115301246529</v>
      </c>
      <c r="F2931">
        <v>5107358.3871188</v>
      </c>
    </row>
    <row r="2932" spans="1:6">
      <c r="A2932" t="s">
        <v>2936</v>
      </c>
      <c r="B2932">
        <v>3780000</v>
      </c>
      <c r="C2932">
        <v>4794131.44055232</v>
      </c>
      <c r="D2932">
        <v>1.05927338128395</v>
      </c>
      <c r="E2932">
        <v>1.34346450300358</v>
      </c>
      <c r="F2932">
        <v>5078295.82135355</v>
      </c>
    </row>
    <row r="2933" spans="1:6">
      <c r="A2933" t="s">
        <v>2937</v>
      </c>
      <c r="B2933">
        <v>3780000</v>
      </c>
      <c r="C2933">
        <v>4794911.08668781</v>
      </c>
      <c r="D2933">
        <v>1.05895755971606</v>
      </c>
      <c r="E2933">
        <v>1.34328236598265</v>
      </c>
      <c r="F2933">
        <v>5077607.3434144</v>
      </c>
    </row>
    <row r="2934" spans="1:6">
      <c r="A2934" t="s">
        <v>2938</v>
      </c>
      <c r="B2934">
        <v>3780000</v>
      </c>
      <c r="C2934">
        <v>4795680.91958259</v>
      </c>
      <c r="D2934">
        <v>1.02774727798166</v>
      </c>
      <c r="E2934">
        <v>1.3039015902565</v>
      </c>
      <c r="F2934">
        <v>4928748.01116959</v>
      </c>
    </row>
    <row r="2935" spans="1:6">
      <c r="A2935" t="s">
        <v>2939</v>
      </c>
      <c r="B2935">
        <v>3780000</v>
      </c>
      <c r="C2935">
        <v>4796476.15937655</v>
      </c>
      <c r="D2935">
        <v>1.01640356851298</v>
      </c>
      <c r="E2935">
        <v>1.28972367319517</v>
      </c>
      <c r="F2935">
        <v>4875155.48467776</v>
      </c>
    </row>
    <row r="2936" spans="1:6">
      <c r="A2936" t="s">
        <v>2940</v>
      </c>
      <c r="B2936">
        <v>3780000</v>
      </c>
      <c r="C2936">
        <v>4797287.94703742</v>
      </c>
      <c r="D2936">
        <v>0.993730247371505</v>
      </c>
      <c r="E2936">
        <v>1.26116670325974</v>
      </c>
      <c r="F2936">
        <v>4767210.13832183</v>
      </c>
    </row>
    <row r="2937" spans="1:6">
      <c r="A2937" t="s">
        <v>2941</v>
      </c>
      <c r="B2937">
        <v>3780000</v>
      </c>
      <c r="C2937">
        <v>4798122.05360446</v>
      </c>
      <c r="D2937">
        <v>0.932618131288054</v>
      </c>
      <c r="E2937">
        <v>1.18381365696418</v>
      </c>
      <c r="F2937">
        <v>4474815.62332459</v>
      </c>
    </row>
    <row r="2938" spans="1:6">
      <c r="A2938" t="s">
        <v>2942</v>
      </c>
      <c r="B2938">
        <v>3780000</v>
      </c>
      <c r="C2938">
        <v>4799025.17061198</v>
      </c>
      <c r="D2938">
        <v>0.898585102695478</v>
      </c>
      <c r="E2938">
        <v>1.14082871052184</v>
      </c>
      <c r="F2938">
        <v>4312332.52577255</v>
      </c>
    </row>
    <row r="2939" spans="1:6">
      <c r="A2939" t="s">
        <v>2943</v>
      </c>
      <c r="B2939">
        <v>3780000</v>
      </c>
      <c r="C2939">
        <v>4799960.80775113</v>
      </c>
      <c r="D2939">
        <v>0.971348299635835</v>
      </c>
      <c r="E2939">
        <v>1.23344808701791</v>
      </c>
      <c r="F2939">
        <v>4662433.76892771</v>
      </c>
    </row>
    <row r="2940" spans="1:6">
      <c r="A2940" t="s">
        <v>2944</v>
      </c>
      <c r="B2940">
        <v>3780000</v>
      </c>
      <c r="C2940">
        <v>4800812.70072124</v>
      </c>
      <c r="D2940">
        <v>0.964216127531975</v>
      </c>
      <c r="E2940">
        <v>1.22460873843803</v>
      </c>
      <c r="F2940">
        <v>4629021.03129575</v>
      </c>
    </row>
    <row r="2941" spans="1:6">
      <c r="A2941" t="s">
        <v>2945</v>
      </c>
      <c r="B2941">
        <v>3780000</v>
      </c>
      <c r="C2941">
        <v>4801684.17400926</v>
      </c>
      <c r="D2941">
        <v>0.973193142757666</v>
      </c>
      <c r="E2941">
        <v>1.23623442112006</v>
      </c>
      <c r="F2941">
        <v>4672966.11183382</v>
      </c>
    </row>
    <row r="2942" spans="1:6">
      <c r="A2942" t="s">
        <v>2946</v>
      </c>
      <c r="B2942">
        <v>3780000</v>
      </c>
      <c r="C2942">
        <v>4802536.76429305</v>
      </c>
      <c r="D2942">
        <v>0.955162721801602</v>
      </c>
      <c r="E2942">
        <v>1.21354605485037</v>
      </c>
      <c r="F2942">
        <v>4587204.0873344</v>
      </c>
    </row>
    <row r="2943" spans="1:6">
      <c r="A2943" t="s">
        <v>2947</v>
      </c>
      <c r="B2943">
        <v>3780000</v>
      </c>
      <c r="C2943">
        <v>4803407.75945498</v>
      </c>
      <c r="D2943">
        <v>0.950295066580818</v>
      </c>
      <c r="E2943">
        <v>1.20758060756246</v>
      </c>
      <c r="F2943">
        <v>4564654.69658608</v>
      </c>
    </row>
    <row r="2944" spans="1:6">
      <c r="A2944" t="s">
        <v>2948</v>
      </c>
      <c r="B2944">
        <v>3780000</v>
      </c>
      <c r="C2944">
        <v>4804299.19409509</v>
      </c>
      <c r="D2944">
        <v>0.986305446843269</v>
      </c>
      <c r="E2944">
        <v>1.2535731384658</v>
      </c>
      <c r="F2944">
        <v>4738506.46340071</v>
      </c>
    </row>
    <row r="2945" spans="1:6">
      <c r="A2945" t="s">
        <v>2949</v>
      </c>
      <c r="B2945">
        <v>3780000</v>
      </c>
      <c r="C2945">
        <v>4805156.40936336</v>
      </c>
      <c r="D2945">
        <v>0.961364150011437</v>
      </c>
      <c r="E2945">
        <v>1.22209129819038</v>
      </c>
      <c r="F2945">
        <v>4619505.10715962</v>
      </c>
    </row>
    <row r="2946" spans="1:6">
      <c r="A2946" t="s">
        <v>2950</v>
      </c>
      <c r="B2946">
        <v>3780000</v>
      </c>
      <c r="C2946">
        <v>4806037.70691444</v>
      </c>
      <c r="D2946">
        <v>0.947122382960618</v>
      </c>
      <c r="E2946">
        <v>1.20420790623582</v>
      </c>
      <c r="F2946">
        <v>4551905.88557139</v>
      </c>
    </row>
    <row r="2947" spans="1:6">
      <c r="A2947" t="s">
        <v>2951</v>
      </c>
      <c r="B2947">
        <v>3780000</v>
      </c>
      <c r="C2947">
        <v>4806940.92685976</v>
      </c>
      <c r="D2947">
        <v>0.872804105730409</v>
      </c>
      <c r="E2947">
        <v>1.10992533782189</v>
      </c>
      <c r="F2947">
        <v>4195517.77696673</v>
      </c>
    </row>
    <row r="2948" spans="1:6">
      <c r="A2948" t="s">
        <v>2952</v>
      </c>
      <c r="B2948">
        <v>3780000</v>
      </c>
      <c r="C2948">
        <v>4807945.33531616</v>
      </c>
      <c r="D2948">
        <v>0.893356500783464</v>
      </c>
      <c r="E2948">
        <v>1.13629873563921</v>
      </c>
      <c r="F2948">
        <v>4295209.22071622</v>
      </c>
    </row>
    <row r="2949" spans="1:6">
      <c r="A2949" t="s">
        <v>2953</v>
      </c>
      <c r="B2949">
        <v>3780000</v>
      </c>
      <c r="C2949">
        <v>4808922.51442152</v>
      </c>
      <c r="D2949">
        <v>0.903490176575611</v>
      </c>
      <c r="E2949">
        <v>1.14942175970718</v>
      </c>
      <c r="F2949">
        <v>4344814.25169313</v>
      </c>
    </row>
    <row r="2950" spans="1:6">
      <c r="A2950" t="s">
        <v>2954</v>
      </c>
      <c r="B2950">
        <v>3780000</v>
      </c>
      <c r="C2950">
        <v>4809881.70260513</v>
      </c>
      <c r="D2950">
        <v>0.967582663357733</v>
      </c>
      <c r="E2950">
        <v>1.23120585932336</v>
      </c>
      <c r="F2950">
        <v>4653958.1482423</v>
      </c>
    </row>
    <row r="2951" spans="1:6">
      <c r="A2951" t="s">
        <v>2955</v>
      </c>
      <c r="B2951">
        <v>3780000</v>
      </c>
      <c r="C2951">
        <v>4810762.0407661</v>
      </c>
      <c r="D2951">
        <v>0.955145329262001</v>
      </c>
      <c r="E2951">
        <v>1.21560235275891</v>
      </c>
      <c r="F2951">
        <v>4594976.89342867</v>
      </c>
    </row>
    <row r="2952" spans="1:6">
      <c r="A2952" t="s">
        <v>2956</v>
      </c>
      <c r="B2952">
        <v>3780000</v>
      </c>
      <c r="C2952">
        <v>4811655.75989329</v>
      </c>
      <c r="D2952">
        <v>0.982043353361731</v>
      </c>
      <c r="E2952">
        <v>1.25006734329839</v>
      </c>
      <c r="F2952">
        <v>4725254.5576679</v>
      </c>
    </row>
    <row r="2953" spans="1:6">
      <c r="A2953" t="s">
        <v>2957</v>
      </c>
      <c r="B2953">
        <v>3780000</v>
      </c>
      <c r="C2953">
        <v>4812505.57799509</v>
      </c>
      <c r="D2953">
        <v>0.933658916855877</v>
      </c>
      <c r="E2953">
        <v>1.18868749876025</v>
      </c>
      <c r="F2953">
        <v>4493238.74531376</v>
      </c>
    </row>
    <row r="2954" spans="1:6">
      <c r="A2954" t="s">
        <v>2958</v>
      </c>
      <c r="B2954">
        <v>3780000</v>
      </c>
      <c r="C2954">
        <v>4813403.78830521</v>
      </c>
      <c r="D2954">
        <v>0.965950767544297</v>
      </c>
      <c r="E2954">
        <v>1.23002938725239</v>
      </c>
      <c r="F2954">
        <v>4649511.08381405</v>
      </c>
    </row>
    <row r="2955" spans="1:6">
      <c r="A2955" t="s">
        <v>2959</v>
      </c>
      <c r="B2955">
        <v>3780000</v>
      </c>
      <c r="C2955">
        <v>4814270.92489713</v>
      </c>
      <c r="D2955">
        <v>0.944599837050969</v>
      </c>
      <c r="E2955">
        <v>1.20305807703096</v>
      </c>
      <c r="F2955">
        <v>4547559.53117705</v>
      </c>
    </row>
    <row r="2956" spans="1:6">
      <c r="A2956" t="s">
        <v>2960</v>
      </c>
      <c r="B2956">
        <v>3780000</v>
      </c>
      <c r="C2956">
        <v>4815168.90928471</v>
      </c>
      <c r="D2956">
        <v>0.958648674498194</v>
      </c>
      <c r="E2956">
        <v>1.22117864877532</v>
      </c>
      <c r="F2956">
        <v>4616055.29237071</v>
      </c>
    </row>
    <row r="2957" spans="1:6">
      <c r="A2957" t="s">
        <v>2961</v>
      </c>
      <c r="B2957">
        <v>3780000</v>
      </c>
      <c r="C2957">
        <v>4816056.21265712</v>
      </c>
      <c r="D2957">
        <v>0.994043619952041</v>
      </c>
      <c r="E2957">
        <v>1.26649998717519</v>
      </c>
      <c r="F2957">
        <v>4787369.95152221</v>
      </c>
    </row>
    <row r="2958" spans="1:6">
      <c r="A2958" t="s">
        <v>2962</v>
      </c>
      <c r="B2958">
        <v>3780000</v>
      </c>
      <c r="C2958">
        <v>4816899.42729682</v>
      </c>
      <c r="D2958">
        <v>1.01873596011041</v>
      </c>
      <c r="E2958">
        <v>1.29818747693717</v>
      </c>
      <c r="F2958">
        <v>4907148.66282251</v>
      </c>
    </row>
    <row r="2959" spans="1:6">
      <c r="A2959" t="s">
        <v>2963</v>
      </c>
      <c r="B2959">
        <v>3780000</v>
      </c>
      <c r="C2959">
        <v>4817722.21722852</v>
      </c>
      <c r="D2959">
        <v>1.05210944293206</v>
      </c>
      <c r="E2959">
        <v>1.34094471909252</v>
      </c>
      <c r="F2959">
        <v>5068771.03816971</v>
      </c>
    </row>
    <row r="2960" spans="1:6">
      <c r="A2960" t="s">
        <v>2964</v>
      </c>
      <c r="B2960">
        <v>3780000</v>
      </c>
      <c r="C2960">
        <v>4818514.37048084</v>
      </c>
      <c r="D2960">
        <v>1.05512025270879</v>
      </c>
      <c r="E2960">
        <v>1.34500320112769</v>
      </c>
      <c r="F2960">
        <v>5084112.10026268</v>
      </c>
    </row>
    <row r="2961" spans="1:6">
      <c r="A2961" t="s">
        <v>2965</v>
      </c>
      <c r="B2961">
        <v>3780000</v>
      </c>
      <c r="C2961">
        <v>4819310.6977247</v>
      </c>
      <c r="D2961">
        <v>0.975036787183084</v>
      </c>
      <c r="E2961">
        <v>1.2431230738483</v>
      </c>
      <c r="F2961">
        <v>4699005.21914656</v>
      </c>
    </row>
    <row r="2962" spans="1:6">
      <c r="A2962" t="s">
        <v>2966</v>
      </c>
      <c r="B2962">
        <v>3780000</v>
      </c>
      <c r="C2962">
        <v>4820190.13767852</v>
      </c>
      <c r="D2962">
        <v>1.00772036581225</v>
      </c>
      <c r="E2962">
        <v>1.28502745207037</v>
      </c>
      <c r="F2962">
        <v>4857403.768826</v>
      </c>
    </row>
    <row r="2963" spans="1:6">
      <c r="A2963" t="s">
        <v>2967</v>
      </c>
      <c r="B2963">
        <v>3780000</v>
      </c>
      <c r="C2963">
        <v>4821042.08791279</v>
      </c>
      <c r="D2963">
        <v>0.946930464530414</v>
      </c>
      <c r="E2963">
        <v>1.20772265180633</v>
      </c>
      <c r="F2963">
        <v>4565191.62382794</v>
      </c>
    </row>
    <row r="2964" spans="1:6">
      <c r="A2964" t="s">
        <v>2968</v>
      </c>
      <c r="B2964">
        <v>3780000</v>
      </c>
      <c r="C2964">
        <v>4821949.72399647</v>
      </c>
      <c r="D2964">
        <v>0.965207278080435</v>
      </c>
      <c r="E2964">
        <v>1.23126480638607</v>
      </c>
      <c r="F2964">
        <v>4654180.96813934</v>
      </c>
    </row>
    <row r="2965" spans="1:6">
      <c r="A2965" t="s">
        <v>2969</v>
      </c>
      <c r="B2965">
        <v>3780000</v>
      </c>
      <c r="C2965">
        <v>4822841.98085137</v>
      </c>
      <c r="D2965">
        <v>0.983024919253844</v>
      </c>
      <c r="E2965">
        <v>1.25422588592605</v>
      </c>
      <c r="F2965">
        <v>4740973.84880046</v>
      </c>
    </row>
    <row r="2966" spans="1:6">
      <c r="A2966" t="s">
        <v>2970</v>
      </c>
      <c r="B2966">
        <v>3780000</v>
      </c>
      <c r="C2966">
        <v>4823715.22139398</v>
      </c>
      <c r="D2966">
        <v>0.949827235900341</v>
      </c>
      <c r="E2966">
        <v>1.2120889141553</v>
      </c>
      <c r="F2966">
        <v>4581696.09550704</v>
      </c>
    </row>
    <row r="2967" spans="1:6">
      <c r="A2967" t="s">
        <v>2971</v>
      </c>
      <c r="B2967">
        <v>3780000</v>
      </c>
      <c r="C2967">
        <v>4824618.36615453</v>
      </c>
      <c r="D2967">
        <v>1.03864860421944</v>
      </c>
      <c r="E2967">
        <v>1.32568336822695</v>
      </c>
      <c r="F2967">
        <v>5011083.13189788</v>
      </c>
    </row>
    <row r="2968" spans="1:6">
      <c r="A2968" t="s">
        <v>2972</v>
      </c>
      <c r="B2968">
        <v>3780000</v>
      </c>
      <c r="C2968">
        <v>4825439.11126028</v>
      </c>
      <c r="D2968">
        <v>1.04973910188828</v>
      </c>
      <c r="E2968">
        <v>1.34006669811401</v>
      </c>
      <c r="F2968">
        <v>5065452.11887095</v>
      </c>
    </row>
    <row r="2969" spans="1:6">
      <c r="A2969" t="s">
        <v>2973</v>
      </c>
      <c r="B2969">
        <v>3780000</v>
      </c>
      <c r="C2969">
        <v>4826246.50445236</v>
      </c>
      <c r="D2969">
        <v>1.07470468217144</v>
      </c>
      <c r="E2969">
        <v>1.3721665914414</v>
      </c>
      <c r="F2969">
        <v>5186789.7156485</v>
      </c>
    </row>
    <row r="2970" spans="1:6">
      <c r="A2970" t="s">
        <v>2974</v>
      </c>
      <c r="B2970">
        <v>3780000</v>
      </c>
      <c r="C2970">
        <v>4827026.28291489</v>
      </c>
      <c r="D2970">
        <v>1.07669079187562</v>
      </c>
      <c r="E2970">
        <v>1.37492453728996</v>
      </c>
      <c r="F2970">
        <v>5197214.75095606</v>
      </c>
    </row>
    <row r="2971" spans="1:6">
      <c r="A2971" t="s">
        <v>2975</v>
      </c>
      <c r="B2971">
        <v>3780000</v>
      </c>
      <c r="C2971">
        <v>4827802.29358722</v>
      </c>
      <c r="D2971">
        <v>1.03376916187627</v>
      </c>
      <c r="E2971">
        <v>1.32032622506508</v>
      </c>
      <c r="F2971">
        <v>4990833.130746</v>
      </c>
    </row>
    <row r="2972" spans="1:6">
      <c r="A2972" t="s">
        <v>2976</v>
      </c>
      <c r="B2972">
        <v>3780000</v>
      </c>
      <c r="C2972">
        <v>4828614.09991228</v>
      </c>
      <c r="D2972">
        <v>1.0314185320826</v>
      </c>
      <c r="E2972">
        <v>1.3175455203505</v>
      </c>
      <c r="F2972">
        <v>4980322.06692487</v>
      </c>
    </row>
    <row r="2973" spans="1:6">
      <c r="A2973" t="s">
        <v>2977</v>
      </c>
      <c r="B2973">
        <v>3780000</v>
      </c>
      <c r="C2973">
        <v>4829426.20644411</v>
      </c>
      <c r="D2973">
        <v>1.00203247633705</v>
      </c>
      <c r="E2973">
        <v>1.28022272511382</v>
      </c>
      <c r="F2973">
        <v>4839241.90093024</v>
      </c>
    </row>
    <row r="2974" spans="1:6">
      <c r="A2974" t="s">
        <v>2978</v>
      </c>
      <c r="B2974">
        <v>3780000</v>
      </c>
      <c r="C2974">
        <v>4830277.15047628</v>
      </c>
      <c r="D2974">
        <v>0.985138897680303</v>
      </c>
      <c r="E2974">
        <v>1.25886082209274</v>
      </c>
      <c r="F2974">
        <v>4758493.90751056</v>
      </c>
    </row>
    <row r="2975" spans="1:6">
      <c r="A2975" t="s">
        <v>2979</v>
      </c>
      <c r="B2975">
        <v>3780000</v>
      </c>
      <c r="C2975">
        <v>4831149.84353491</v>
      </c>
      <c r="D2975">
        <v>0.955607673999951</v>
      </c>
      <c r="E2975">
        <v>1.2213449377581</v>
      </c>
      <c r="F2975">
        <v>4616683.86472562</v>
      </c>
    </row>
    <row r="2976" spans="1:6">
      <c r="A2976" t="s">
        <v>2980</v>
      </c>
      <c r="B2976">
        <v>3780000</v>
      </c>
      <c r="C2976">
        <v>4832055.83652525</v>
      </c>
      <c r="D2976">
        <v>1.00028871100194</v>
      </c>
      <c r="E2976">
        <v>1.27869071539874</v>
      </c>
      <c r="F2976">
        <v>4833450.90420724</v>
      </c>
    </row>
    <row r="2977" spans="1:6">
      <c r="A2977" t="s">
        <v>2981</v>
      </c>
      <c r="B2977">
        <v>3780000</v>
      </c>
      <c r="C2977">
        <v>4832921.09769477</v>
      </c>
      <c r="D2977">
        <v>0.991094551699328</v>
      </c>
      <c r="E2977">
        <v>1.26716448907884</v>
      </c>
      <c r="F2977">
        <v>4789881.76871802</v>
      </c>
    </row>
    <row r="2978" spans="1:6">
      <c r="A2978" t="s">
        <v>2982</v>
      </c>
      <c r="B2978">
        <v>3780000</v>
      </c>
      <c r="C2978">
        <v>4833797.33159474</v>
      </c>
      <c r="D2978">
        <v>1.00793920099459</v>
      </c>
      <c r="E2978">
        <v>1.2889348730628</v>
      </c>
      <c r="F2978">
        <v>4872173.82017738</v>
      </c>
    </row>
    <row r="2979" spans="1:6">
      <c r="A2979" t="s">
        <v>2983</v>
      </c>
      <c r="B2979">
        <v>3780000</v>
      </c>
      <c r="C2979">
        <v>4834656.67970045</v>
      </c>
      <c r="D2979">
        <v>1.04786576994012</v>
      </c>
      <c r="E2979">
        <v>1.34023048784933</v>
      </c>
      <c r="F2979">
        <v>5066071.24407046</v>
      </c>
    </row>
    <row r="2980" spans="1:6">
      <c r="A2980" t="s">
        <v>2984</v>
      </c>
      <c r="B2980">
        <v>3780000</v>
      </c>
      <c r="C2980">
        <v>4835480.38987095</v>
      </c>
      <c r="D2980">
        <v>1.08370879222749</v>
      </c>
      <c r="E2980">
        <v>1.38631021511819</v>
      </c>
      <c r="F2980">
        <v>5240252.61314675</v>
      </c>
    </row>
    <row r="2981" spans="1:6">
      <c r="A2981" t="s">
        <v>2985</v>
      </c>
      <c r="B2981">
        <v>3780000</v>
      </c>
      <c r="C2981">
        <v>4836281.93840986</v>
      </c>
      <c r="D2981">
        <v>1.03747238768731</v>
      </c>
      <c r="E2981">
        <v>1.32738332544209</v>
      </c>
      <c r="F2981">
        <v>5017508.97017109</v>
      </c>
    </row>
    <row r="2982" spans="1:6">
      <c r="A2982" t="s">
        <v>2986</v>
      </c>
      <c r="B2982">
        <v>3780000</v>
      </c>
      <c r="C2982">
        <v>4837130.31158423</v>
      </c>
      <c r="D2982">
        <v>1.00405411364298</v>
      </c>
      <c r="E2982">
        <v>1.28485200729452</v>
      </c>
      <c r="F2982">
        <v>4856740.5875733</v>
      </c>
    </row>
    <row r="2983" spans="1:6">
      <c r="A2983" t="s">
        <v>2987</v>
      </c>
      <c r="B2983">
        <v>3780000</v>
      </c>
      <c r="C2983">
        <v>4838023.6735747</v>
      </c>
      <c r="D2983">
        <v>0.977920896828234</v>
      </c>
      <c r="E2983">
        <v>1.25164138881968</v>
      </c>
      <c r="F2983">
        <v>4731204.44973839</v>
      </c>
    </row>
    <row r="2984" spans="1:6">
      <c r="A2984" t="s">
        <v>2988</v>
      </c>
      <c r="B2984">
        <v>3780000</v>
      </c>
      <c r="C2984">
        <v>4838941.20033512</v>
      </c>
      <c r="D2984">
        <v>0.957055708323011</v>
      </c>
      <c r="E2984">
        <v>1.22516833280956</v>
      </c>
      <c r="F2984">
        <v>4631136.29802013</v>
      </c>
    </row>
    <row r="2985" spans="1:6">
      <c r="A2985" t="s">
        <v>2989</v>
      </c>
      <c r="B2985">
        <v>3780000</v>
      </c>
      <c r="C2985">
        <v>4839873.67222137</v>
      </c>
      <c r="D2985">
        <v>0.997208513922494</v>
      </c>
      <c r="E2985">
        <v>1.276815669907</v>
      </c>
      <c r="F2985">
        <v>4826363.23224848</v>
      </c>
    </row>
    <row r="2986" spans="1:6">
      <c r="A2986" t="s">
        <v>2990</v>
      </c>
      <c r="B2986">
        <v>3780000</v>
      </c>
      <c r="C2986">
        <v>4840759.98022168</v>
      </c>
      <c r="D2986">
        <v>1.06917364254209</v>
      </c>
      <c r="E2986">
        <v>1.36920978326074</v>
      </c>
      <c r="F2986">
        <v>5175612.98072559</v>
      </c>
    </row>
    <row r="2987" spans="1:6">
      <c r="A2987" t="s">
        <v>2991</v>
      </c>
      <c r="B2987">
        <v>3780000</v>
      </c>
      <c r="C2987">
        <v>4841588.61352024</v>
      </c>
      <c r="D2987">
        <v>1.06322408952597</v>
      </c>
      <c r="E2987">
        <v>1.36182371573263</v>
      </c>
      <c r="F2987">
        <v>5147693.64546936</v>
      </c>
    </row>
    <row r="2988" spans="1:6">
      <c r="A2988" t="s">
        <v>2992</v>
      </c>
      <c r="B2988">
        <v>3780000</v>
      </c>
      <c r="C2988">
        <v>4842422.80810373</v>
      </c>
      <c r="D2988">
        <v>1.0637189515614</v>
      </c>
      <c r="E2988">
        <v>1.36269230488178</v>
      </c>
      <c r="F2988">
        <v>5150976.91245311</v>
      </c>
    </row>
    <row r="2989" spans="1:6">
      <c r="A2989" t="s">
        <v>2993</v>
      </c>
      <c r="B2989">
        <v>3780000</v>
      </c>
      <c r="C2989">
        <v>4843255.4194578</v>
      </c>
      <c r="D2989">
        <v>1.05478242998003</v>
      </c>
      <c r="E2989">
        <v>1.35147638104488</v>
      </c>
      <c r="F2989">
        <v>5108580.72034965</v>
      </c>
    </row>
    <row r="2990" spans="1:6">
      <c r="A2990" t="s">
        <v>2994</v>
      </c>
      <c r="B2990">
        <v>3780000</v>
      </c>
      <c r="C2990">
        <v>4844095.16250312</v>
      </c>
      <c r="D2990">
        <v>1.04324260261254</v>
      </c>
      <c r="E2990">
        <v>1.33692233984989</v>
      </c>
      <c r="F2990">
        <v>5053566.44463257</v>
      </c>
    </row>
    <row r="2991" spans="1:6">
      <c r="A2991" t="s">
        <v>2995</v>
      </c>
      <c r="B2991">
        <v>3780000</v>
      </c>
      <c r="C2991">
        <v>4844942.24697461</v>
      </c>
      <c r="D2991">
        <v>1.10341681417505</v>
      </c>
      <c r="E2991">
        <v>1.4142832642907</v>
      </c>
      <c r="F2991">
        <v>5345990.73901883</v>
      </c>
    </row>
    <row r="2992" spans="1:6">
      <c r="A2992" t="s">
        <v>2996</v>
      </c>
      <c r="B2992">
        <v>3780000</v>
      </c>
      <c r="C2992">
        <v>4845740.88377404</v>
      </c>
      <c r="D2992">
        <v>1.12579451290723</v>
      </c>
      <c r="E2992">
        <v>1.44320330632885</v>
      </c>
      <c r="F2992">
        <v>5455308.49792305</v>
      </c>
    </row>
    <row r="2993" spans="1:6">
      <c r="A2993" t="s">
        <v>2997</v>
      </c>
      <c r="B2993">
        <v>3780000</v>
      </c>
      <c r="C2993">
        <v>4846525.24800883</v>
      </c>
      <c r="D2993">
        <v>1.15471546256881</v>
      </c>
      <c r="E2993">
        <v>1.48051789513384</v>
      </c>
      <c r="F2993">
        <v>5596357.64360593</v>
      </c>
    </row>
    <row r="2994" spans="1:6">
      <c r="A2994" t="s">
        <v>2998</v>
      </c>
      <c r="B2994">
        <v>3780000</v>
      </c>
      <c r="C2994">
        <v>4847289.0499015</v>
      </c>
      <c r="D2994">
        <v>1.15071236894096</v>
      </c>
      <c r="E2994">
        <v>1.47561784803009</v>
      </c>
      <c r="F2994">
        <v>5577835.46555373</v>
      </c>
    </row>
    <row r="2995" spans="1:6">
      <c r="A2995" t="s">
        <v>2999</v>
      </c>
      <c r="B2995">
        <v>3780000</v>
      </c>
      <c r="C2995">
        <v>4848056.39078469</v>
      </c>
      <c r="D2995">
        <v>1.1578227611344</v>
      </c>
      <c r="E2995">
        <v>1.48497090913058</v>
      </c>
      <c r="F2995">
        <v>5613190.03651361</v>
      </c>
    </row>
    <row r="2996" spans="1:6">
      <c r="A2996" t="s">
        <v>3000</v>
      </c>
      <c r="B2996">
        <v>3780000</v>
      </c>
      <c r="C2996">
        <v>4848822.39581214</v>
      </c>
      <c r="D2996">
        <v>1.16210117280565</v>
      </c>
      <c r="E2996">
        <v>1.49069370182529</v>
      </c>
      <c r="F2996">
        <v>5634822.19289959</v>
      </c>
    </row>
    <row r="2997" spans="1:6">
      <c r="A2997" t="s">
        <v>3001</v>
      </c>
      <c r="B2997">
        <v>3780000</v>
      </c>
      <c r="C2997">
        <v>4849588.33318527</v>
      </c>
      <c r="D2997">
        <v>1.16942465728877</v>
      </c>
      <c r="E2997">
        <v>1.50032491389598</v>
      </c>
      <c r="F2997">
        <v>5671228.17452681</v>
      </c>
    </row>
    <row r="2998" spans="1:6">
      <c r="A2998" t="s">
        <v>3002</v>
      </c>
      <c r="B2998">
        <v>3780000</v>
      </c>
      <c r="C2998">
        <v>4850350.21327342</v>
      </c>
      <c r="D2998">
        <v>1.16828051853764</v>
      </c>
      <c r="E2998">
        <v>1.49909250324133</v>
      </c>
      <c r="F2998">
        <v>5666569.66225222</v>
      </c>
    </row>
    <row r="2999" spans="1:6">
      <c r="A2999" t="s">
        <v>3003</v>
      </c>
      <c r="B2999">
        <v>3780000</v>
      </c>
      <c r="C2999">
        <v>4851111.38425852</v>
      </c>
      <c r="D2999">
        <v>1.17814819326078</v>
      </c>
      <c r="E2999">
        <v>1.51199156419867</v>
      </c>
      <c r="F2999">
        <v>5715328.11267098</v>
      </c>
    </row>
    <row r="3000" spans="1:6">
      <c r="A3000" t="s">
        <v>3004</v>
      </c>
      <c r="B3000">
        <v>3780000</v>
      </c>
      <c r="C3000">
        <v>4851859.93366573</v>
      </c>
      <c r="D3000">
        <v>1.22029597661969</v>
      </c>
      <c r="E3000">
        <v>1.5663241153901</v>
      </c>
      <c r="F3000">
        <v>5920705.15617457</v>
      </c>
    </row>
    <row r="3001" spans="1:6">
      <c r="A3001" t="s">
        <v>3005</v>
      </c>
      <c r="B3001">
        <v>3780000</v>
      </c>
      <c r="C3001">
        <v>4852575.28973587</v>
      </c>
      <c r="D3001">
        <v>1.23644404168547</v>
      </c>
      <c r="E3001">
        <v>1.58728513328679</v>
      </c>
      <c r="F3001">
        <v>5999937.80382406</v>
      </c>
    </row>
    <row r="3002" spans="1:6">
      <c r="A3002" t="s">
        <v>3006</v>
      </c>
      <c r="B3002">
        <v>3780000</v>
      </c>
      <c r="C3002">
        <v>4853276.90740778</v>
      </c>
      <c r="D3002">
        <v>1.24182069735973</v>
      </c>
      <c r="E3002">
        <v>1.59441791366058</v>
      </c>
      <c r="F3002">
        <v>6026899.713637</v>
      </c>
    </row>
    <row r="3003" spans="1:6">
      <c r="A3003" t="s">
        <v>3007</v>
      </c>
      <c r="B3003">
        <v>3780000</v>
      </c>
      <c r="C3003">
        <v>4853977.42046976</v>
      </c>
      <c r="D3003">
        <v>1.22559046349928</v>
      </c>
      <c r="E3003">
        <v>1.57380646470068</v>
      </c>
      <c r="F3003">
        <v>5948988.43656858</v>
      </c>
    </row>
    <row r="3004" spans="1:6">
      <c r="A3004" t="s">
        <v>3008</v>
      </c>
      <c r="B3004">
        <v>3780000</v>
      </c>
      <c r="C3004">
        <v>4854689.84351536</v>
      </c>
      <c r="D3004">
        <v>1.24047152154134</v>
      </c>
      <c r="E3004">
        <v>1.59314933777693</v>
      </c>
      <c r="F3004">
        <v>6022104.49679679</v>
      </c>
    </row>
    <row r="3005" spans="1:6">
      <c r="A3005" t="s">
        <v>3009</v>
      </c>
      <c r="B3005">
        <v>3780000</v>
      </c>
      <c r="C3005">
        <v>4855384.33106531</v>
      </c>
      <c r="D3005">
        <v>1.21185998996651</v>
      </c>
      <c r="E3005">
        <v>1.55662592770591</v>
      </c>
      <c r="F3005">
        <v>5884046.00672836</v>
      </c>
    </row>
    <row r="3006" spans="1:6">
      <c r="A3006" t="s">
        <v>3010</v>
      </c>
      <c r="B3006">
        <v>3780000</v>
      </c>
      <c r="C3006">
        <v>4856101.71976373</v>
      </c>
      <c r="D3006">
        <v>1.23295992839103</v>
      </c>
      <c r="E3006">
        <v>1.58396265308451</v>
      </c>
      <c r="F3006">
        <v>5987378.82865945</v>
      </c>
    </row>
    <row r="3007" spans="1:6">
      <c r="A3007" t="s">
        <v>3011</v>
      </c>
      <c r="B3007">
        <v>3780000</v>
      </c>
      <c r="C3007">
        <v>4856813.62239537</v>
      </c>
      <c r="D3007">
        <v>1.23895152636072</v>
      </c>
      <c r="E3007">
        <v>1.59189329384029</v>
      </c>
      <c r="F3007">
        <v>6017356.65071628</v>
      </c>
    </row>
    <row r="3008" spans="1:6">
      <c r="A3008" t="s">
        <v>3012</v>
      </c>
      <c r="B3008">
        <v>3780000</v>
      </c>
      <c r="C3008">
        <v>4857527.56016758</v>
      </c>
      <c r="D3008">
        <v>1.23913839028468</v>
      </c>
      <c r="E3008">
        <v>1.5923674290131</v>
      </c>
      <c r="F3008">
        <v>6019148.88166953</v>
      </c>
    </row>
    <row r="3009" spans="1:6">
      <c r="A3009" t="s">
        <v>3013</v>
      </c>
      <c r="B3009">
        <v>3780000</v>
      </c>
      <c r="C3009">
        <v>4858234.46531962</v>
      </c>
      <c r="D3009">
        <v>1.24088850736728</v>
      </c>
      <c r="E3009">
        <v>1.59484849579649</v>
      </c>
      <c r="F3009">
        <v>6028527.31411074</v>
      </c>
    </row>
    <row r="3010" spans="1:6">
      <c r="A3010" t="s">
        <v>3014</v>
      </c>
      <c r="B3010">
        <v>3780000</v>
      </c>
      <c r="C3010">
        <v>4858938.09084697</v>
      </c>
      <c r="D3010">
        <v>1.20042590107222</v>
      </c>
      <c r="E3010">
        <v>1.54306749628548</v>
      </c>
      <c r="F3010">
        <v>5832795.1359591</v>
      </c>
    </row>
    <row r="3011" spans="1:6">
      <c r="A3011" t="s">
        <v>3015</v>
      </c>
      <c r="B3011">
        <v>3780000</v>
      </c>
      <c r="C3011">
        <v>4859667.9998118</v>
      </c>
      <c r="D3011">
        <v>1.22461977476815</v>
      </c>
      <c r="E3011">
        <v>1.5744035797295</v>
      </c>
      <c r="F3011">
        <v>5951245.53137751</v>
      </c>
    </row>
    <row r="3012" spans="1:6">
      <c r="A3012" t="s">
        <v>3016</v>
      </c>
      <c r="B3012">
        <v>3780000</v>
      </c>
      <c r="C3012">
        <v>4860377.22370553</v>
      </c>
      <c r="D3012">
        <v>1.2243415278702</v>
      </c>
      <c r="E3012">
        <v>1.57427557568708</v>
      </c>
      <c r="F3012">
        <v>5950761.67609715</v>
      </c>
    </row>
    <row r="3013" spans="1:6">
      <c r="A3013" t="s">
        <v>3017</v>
      </c>
      <c r="B3013">
        <v>3780000</v>
      </c>
      <c r="C3013">
        <v>4861086.24289708</v>
      </c>
      <c r="D3013">
        <v>1.21761026912284</v>
      </c>
      <c r="E3013">
        <v>1.56584881704848</v>
      </c>
      <c r="F3013">
        <v>5918908.52844324</v>
      </c>
    </row>
    <row r="3014" spans="1:6">
      <c r="A3014" t="s">
        <v>3018</v>
      </c>
      <c r="B3014">
        <v>3780000</v>
      </c>
      <c r="C3014">
        <v>4861793.07314362</v>
      </c>
      <c r="D3014">
        <v>1.3004638451031</v>
      </c>
      <c r="E3014">
        <v>1.67264182909946</v>
      </c>
      <c r="F3014">
        <v>6322586.11399598</v>
      </c>
    </row>
    <row r="3015" spans="1:6">
      <c r="A3015" t="s">
        <v>3019</v>
      </c>
      <c r="B3015">
        <v>3780000</v>
      </c>
      <c r="C3015">
        <v>4862448.68429474</v>
      </c>
      <c r="D3015">
        <v>1.29412191193447</v>
      </c>
      <c r="E3015">
        <v>1.66470936190549</v>
      </c>
      <c r="F3015">
        <v>6292601.38800276</v>
      </c>
    </row>
    <row r="3016" spans="1:6">
      <c r="A3016" t="s">
        <v>3020</v>
      </c>
      <c r="B3016">
        <v>3780000</v>
      </c>
      <c r="C3016">
        <v>4863116.47562162</v>
      </c>
      <c r="D3016">
        <v>1.24360501383701</v>
      </c>
      <c r="E3016">
        <v>1.59994604020011</v>
      </c>
      <c r="F3016">
        <v>6047796.03195641</v>
      </c>
    </row>
    <row r="3017" spans="1:6">
      <c r="A3017" t="s">
        <v>3021</v>
      </c>
      <c r="B3017">
        <v>3780000</v>
      </c>
      <c r="C3017">
        <v>4863814.99244068</v>
      </c>
      <c r="D3017">
        <v>1.23897525630765</v>
      </c>
      <c r="E3017">
        <v>1.59421863145296</v>
      </c>
      <c r="F3017">
        <v>6026146.42689219</v>
      </c>
    </row>
    <row r="3018" spans="1:6">
      <c r="A3018" t="s">
        <v>3022</v>
      </c>
      <c r="B3018">
        <v>3780000</v>
      </c>
      <c r="C3018">
        <v>4864518.04043387</v>
      </c>
      <c r="D3018">
        <v>1.24803775856116</v>
      </c>
      <c r="E3018">
        <v>1.60611169091625</v>
      </c>
      <c r="F3018">
        <v>6071102.19166342</v>
      </c>
    </row>
    <row r="3019" spans="1:6">
      <c r="A3019" t="s">
        <v>3023</v>
      </c>
      <c r="B3019">
        <v>3780000</v>
      </c>
      <c r="C3019">
        <v>4865216.71103359</v>
      </c>
      <c r="D3019">
        <v>1.30124213685203</v>
      </c>
      <c r="E3019">
        <v>1.67482142574433</v>
      </c>
      <c r="F3019">
        <v>6330824.98931355</v>
      </c>
    </row>
    <row r="3020" spans="1:6">
      <c r="A3020" t="s">
        <v>3024</v>
      </c>
      <c r="B3020">
        <v>3780000</v>
      </c>
      <c r="C3020">
        <v>4865884.43502976</v>
      </c>
      <c r="D3020">
        <v>1.3341665449322</v>
      </c>
      <c r="E3020">
        <v>1.7174339218844</v>
      </c>
      <c r="F3020">
        <v>6491900.22472303</v>
      </c>
    </row>
    <row r="3021" spans="1:6">
      <c r="A3021" t="s">
        <v>3025</v>
      </c>
      <c r="B3021">
        <v>3780000</v>
      </c>
      <c r="C3021">
        <v>4866535.54762372</v>
      </c>
      <c r="D3021">
        <v>1.33586268447071</v>
      </c>
      <c r="E3021">
        <v>1.71984741818009</v>
      </c>
      <c r="F3021">
        <v>6501023.24072076</v>
      </c>
    </row>
    <row r="3022" spans="1:6">
      <c r="A3022" t="s">
        <v>3026</v>
      </c>
      <c r="B3022">
        <v>3780000</v>
      </c>
      <c r="C3022">
        <v>4867179.05581297</v>
      </c>
      <c r="D3022">
        <v>1.33718142402341</v>
      </c>
      <c r="E3022">
        <v>1.72177286265315</v>
      </c>
      <c r="F3022">
        <v>6508301.42082891</v>
      </c>
    </row>
    <row r="3023" spans="1:6">
      <c r="A3023" t="s">
        <v>3027</v>
      </c>
      <c r="B3023">
        <v>3780000</v>
      </c>
      <c r="C3023">
        <v>4867822.42535879</v>
      </c>
      <c r="D3023">
        <v>1.346517723776</v>
      </c>
      <c r="E3023">
        <v>1.73402359046029</v>
      </c>
      <c r="F3023">
        <v>6554609.17193989</v>
      </c>
    </row>
    <row r="3024" spans="1:6">
      <c r="A3024" t="s">
        <v>3028</v>
      </c>
      <c r="B3024">
        <v>3780000</v>
      </c>
      <c r="C3024">
        <v>4868460.895263</v>
      </c>
      <c r="D3024">
        <v>1.34323127989133</v>
      </c>
      <c r="E3024">
        <v>1.73001824323942</v>
      </c>
      <c r="F3024">
        <v>6539468.95944501</v>
      </c>
    </row>
    <row r="3025" spans="1:6">
      <c r="A3025" t="s">
        <v>3029</v>
      </c>
      <c r="B3025">
        <v>3780000</v>
      </c>
      <c r="C3025">
        <v>4869093.34948399</v>
      </c>
      <c r="D3025">
        <v>1.34314670940638</v>
      </c>
      <c r="E3025">
        <v>1.73013405030474</v>
      </c>
      <c r="F3025">
        <v>6539906.71015192</v>
      </c>
    </row>
    <row r="3026" spans="1:6">
      <c r="A3026" t="s">
        <v>3030</v>
      </c>
      <c r="B3026">
        <v>3780000</v>
      </c>
      <c r="C3026">
        <v>4869736.09075408</v>
      </c>
      <c r="D3026">
        <v>1.31828000193661</v>
      </c>
      <c r="E3026">
        <v>1.69832690559526</v>
      </c>
      <c r="F3026">
        <v>6419675.70315007</v>
      </c>
    </row>
    <row r="3027" spans="1:6">
      <c r="A3027" t="s">
        <v>3031</v>
      </c>
      <c r="B3027">
        <v>3780000</v>
      </c>
      <c r="C3027">
        <v>4870390.67147324</v>
      </c>
      <c r="D3027">
        <v>1.26342088002323</v>
      </c>
      <c r="E3027">
        <v>1.6278712349761</v>
      </c>
      <c r="F3027">
        <v>6153353.26820965</v>
      </c>
    </row>
    <row r="3028" spans="1:6">
      <c r="A3028" t="s">
        <v>3032</v>
      </c>
      <c r="B3028">
        <v>3780000</v>
      </c>
      <c r="C3028">
        <v>4871078.37527409</v>
      </c>
      <c r="D3028">
        <v>1.2324718201314</v>
      </c>
      <c r="E3028">
        <v>1.58821873840655</v>
      </c>
      <c r="F3028">
        <v>6003466.83117676</v>
      </c>
    </row>
    <row r="3029" spans="1:6">
      <c r="A3029" t="s">
        <v>3033</v>
      </c>
      <c r="B3029">
        <v>3780000</v>
      </c>
      <c r="C3029">
        <v>4871788.52541064</v>
      </c>
      <c r="D3029">
        <v>1.2856012791581</v>
      </c>
      <c r="E3029">
        <v>1.65692528043801</v>
      </c>
      <c r="F3029">
        <v>6263177.56005567</v>
      </c>
    </row>
    <row r="3030" spans="1:6">
      <c r="A3030" t="s">
        <v>3034</v>
      </c>
      <c r="B3030">
        <v>3780000</v>
      </c>
      <c r="C3030">
        <v>4872466.47554205</v>
      </c>
      <c r="D3030">
        <v>1.25496916386392</v>
      </c>
      <c r="E3030">
        <v>1.61767068221322</v>
      </c>
      <c r="F3030">
        <v>6114795.17876599</v>
      </c>
    </row>
    <row r="3031" spans="1:6">
      <c r="A3031" t="s">
        <v>3035</v>
      </c>
      <c r="B3031">
        <v>3780000</v>
      </c>
      <c r="C3031">
        <v>4873166.36002614</v>
      </c>
      <c r="D3031">
        <v>1.24836533744932</v>
      </c>
      <c r="E3031">
        <v>1.60938940938643</v>
      </c>
      <c r="F3031">
        <v>6083491.96748071</v>
      </c>
    </row>
    <row r="3032" spans="1:6">
      <c r="A3032" t="s">
        <v>3036</v>
      </c>
      <c r="B3032">
        <v>3780000</v>
      </c>
      <c r="C3032">
        <v>4873865.28826368</v>
      </c>
      <c r="D3032">
        <v>1.25508011487968</v>
      </c>
      <c r="E3032">
        <v>1.61827814970954</v>
      </c>
      <c r="F3032">
        <v>6117091.40590207</v>
      </c>
    </row>
    <row r="3033" spans="1:6">
      <c r="A3033" t="s">
        <v>3037</v>
      </c>
      <c r="B3033">
        <v>3780000</v>
      </c>
      <c r="C3033">
        <v>4874557.28320524</v>
      </c>
      <c r="D3033">
        <v>1.28137629434265</v>
      </c>
      <c r="E3033">
        <v>1.65241855770225</v>
      </c>
      <c r="F3033">
        <v>6246142.14811451</v>
      </c>
    </row>
    <row r="3034" spans="1:6">
      <c r="A3034" t="s">
        <v>3038</v>
      </c>
      <c r="B3034">
        <v>3780000</v>
      </c>
      <c r="C3034">
        <v>4875233.02361919</v>
      </c>
      <c r="D3034">
        <v>1.29468628539158</v>
      </c>
      <c r="E3034">
        <v>1.6698141094624</v>
      </c>
      <c r="F3034">
        <v>6311897.33376788</v>
      </c>
    </row>
    <row r="3035" spans="1:6">
      <c r="A3035" t="s">
        <v>3039</v>
      </c>
      <c r="B3035">
        <v>3780000</v>
      </c>
      <c r="C3035">
        <v>4875904.0249772</v>
      </c>
      <c r="D3035">
        <v>1.27180958734336</v>
      </c>
      <c r="E3035">
        <v>1.64053478463812</v>
      </c>
      <c r="F3035">
        <v>6201221.48593208</v>
      </c>
    </row>
    <row r="3036" spans="1:6">
      <c r="A3036" t="s">
        <v>3040</v>
      </c>
      <c r="B3036">
        <v>3780000</v>
      </c>
      <c r="C3036">
        <v>4876582.68318863</v>
      </c>
      <c r="D3036">
        <v>1.23786074699751</v>
      </c>
      <c r="E3036">
        <v>1.59696568333519</v>
      </c>
      <c r="F3036">
        <v>6036530.283007</v>
      </c>
    </row>
    <row r="3037" spans="1:6">
      <c r="A3037" t="s">
        <v>3041</v>
      </c>
      <c r="B3037">
        <v>3780000</v>
      </c>
      <c r="C3037">
        <v>4877284.32838675</v>
      </c>
      <c r="D3037">
        <v>1.17789806219789</v>
      </c>
      <c r="E3037">
        <v>1.5198263913214</v>
      </c>
      <c r="F3037">
        <v>5744943.75919489</v>
      </c>
    </row>
    <row r="3038" spans="1:6">
      <c r="A3038" t="s">
        <v>3042</v>
      </c>
      <c r="B3038">
        <v>3780000</v>
      </c>
      <c r="C3038">
        <v>4878030.12575033</v>
      </c>
      <c r="D3038">
        <v>1.16065451894375</v>
      </c>
      <c r="E3038">
        <v>1.49780627222113</v>
      </c>
      <c r="F3038">
        <v>5661707.70899587</v>
      </c>
    </row>
    <row r="3039" spans="1:6">
      <c r="A3039" t="s">
        <v>3043</v>
      </c>
      <c r="B3039">
        <v>3780000</v>
      </c>
      <c r="C3039">
        <v>4878791.66454405</v>
      </c>
      <c r="D3039">
        <v>1.14874815469252</v>
      </c>
      <c r="E3039">
        <v>1.4826727306281</v>
      </c>
      <c r="F3039">
        <v>5604502.92177423</v>
      </c>
    </row>
    <row r="3040" spans="1:6">
      <c r="A3040" t="s">
        <v>3044</v>
      </c>
      <c r="B3040">
        <v>3780000</v>
      </c>
      <c r="C3040">
        <v>4879562.52949744</v>
      </c>
      <c r="D3040">
        <v>1.14992672238421</v>
      </c>
      <c r="E3040">
        <v>1.48442839846926</v>
      </c>
      <c r="F3040">
        <v>5611139.34621379</v>
      </c>
    </row>
    <row r="3041" spans="1:6">
      <c r="A3041" t="s">
        <v>3045</v>
      </c>
      <c r="B3041">
        <v>3780000</v>
      </c>
      <c r="C3041">
        <v>4880336.28514046</v>
      </c>
      <c r="D3041">
        <v>1.17494930876804</v>
      </c>
      <c r="E3041">
        <v>1.51697030285221</v>
      </c>
      <c r="F3041">
        <v>5734147.74478136</v>
      </c>
    </row>
    <row r="3042" spans="1:6">
      <c r="A3042" t="s">
        <v>3046</v>
      </c>
      <c r="B3042">
        <v>3780000</v>
      </c>
      <c r="C3042">
        <v>4881092.66655197</v>
      </c>
      <c r="D3042">
        <v>1.22449219329579</v>
      </c>
      <c r="E3042">
        <v>1.58117985845138</v>
      </c>
      <c r="F3042">
        <v>5976859.86494622</v>
      </c>
    </row>
    <row r="3043" spans="1:6">
      <c r="A3043" t="s">
        <v>3047</v>
      </c>
      <c r="B3043">
        <v>3780000</v>
      </c>
      <c r="C3043">
        <v>4881815.3192131</v>
      </c>
      <c r="D3043">
        <v>1.22084332734012</v>
      </c>
      <c r="E3043">
        <v>1.57670149676404</v>
      </c>
      <c r="F3043">
        <v>5959931.65776809</v>
      </c>
    </row>
    <row r="3044" spans="1:6">
      <c r="A3044" t="s">
        <v>3048</v>
      </c>
      <c r="B3044">
        <v>3780000</v>
      </c>
      <c r="C3044">
        <v>4882537.77643404</v>
      </c>
      <c r="D3044">
        <v>1.17934367058869</v>
      </c>
      <c r="E3044">
        <v>1.52333069392795</v>
      </c>
      <c r="F3044">
        <v>5758190.02304766</v>
      </c>
    </row>
    <row r="3045" spans="1:6">
      <c r="A3045" t="s">
        <v>3049</v>
      </c>
      <c r="B3045">
        <v>3780000</v>
      </c>
      <c r="C3045">
        <v>4883289.74268632</v>
      </c>
      <c r="D3045">
        <v>1.09444410817294</v>
      </c>
      <c r="E3045">
        <v>1.41388563158317</v>
      </c>
      <c r="F3045">
        <v>5344487.6873844</v>
      </c>
    </row>
    <row r="3046" spans="1:6">
      <c r="A3046" t="s">
        <v>3050</v>
      </c>
      <c r="B3046">
        <v>3780000</v>
      </c>
      <c r="C3046">
        <v>4884105.14538502</v>
      </c>
      <c r="D3046">
        <v>1.11435259037313</v>
      </c>
      <c r="E3046">
        <v>1.43984529640596</v>
      </c>
      <c r="F3046">
        <v>5442615.22041453</v>
      </c>
    </row>
    <row r="3047" spans="1:6">
      <c r="A3047" t="s">
        <v>3051</v>
      </c>
      <c r="B3047">
        <v>3780000</v>
      </c>
      <c r="C3047">
        <v>4884900.89340991</v>
      </c>
      <c r="D3047">
        <v>1.07894384197714</v>
      </c>
      <c r="E3047">
        <v>1.39432109460668</v>
      </c>
      <c r="F3047">
        <v>5270533.73761325</v>
      </c>
    </row>
    <row r="3048" spans="1:6">
      <c r="A3048" t="s">
        <v>3052</v>
      </c>
      <c r="B3048">
        <v>3780000</v>
      </c>
      <c r="C3048">
        <v>4885720.42801146</v>
      </c>
      <c r="D3048">
        <v>1.0662321849175</v>
      </c>
      <c r="E3048">
        <v>1.37812496477638</v>
      </c>
      <c r="F3048">
        <v>5209312.36685472</v>
      </c>
    </row>
    <row r="3049" spans="1:6">
      <c r="A3049" t="s">
        <v>3053</v>
      </c>
      <c r="B3049">
        <v>3780000</v>
      </c>
      <c r="C3049">
        <v>4886543.40555065</v>
      </c>
      <c r="D3049">
        <v>1.06877358364265</v>
      </c>
      <c r="E3049">
        <v>1.3816424622158</v>
      </c>
      <c r="F3049">
        <v>5222608.50717573</v>
      </c>
    </row>
    <row r="3050" spans="1:6">
      <c r="A3050" t="s">
        <v>3054</v>
      </c>
      <c r="B3050">
        <v>3780000</v>
      </c>
      <c r="C3050">
        <v>4887368.21399114</v>
      </c>
      <c r="D3050">
        <v>1.07863044029539</v>
      </c>
      <c r="E3050">
        <v>1.39462013982618</v>
      </c>
      <c r="F3050">
        <v>5271664.12854296</v>
      </c>
    </row>
    <row r="3051" spans="1:6">
      <c r="A3051" t="s">
        <v>3055</v>
      </c>
      <c r="B3051">
        <v>3780000</v>
      </c>
      <c r="C3051">
        <v>4888190.89161838</v>
      </c>
      <c r="D3051">
        <v>1.05689037560245</v>
      </c>
      <c r="E3051">
        <v>1.36674124535953</v>
      </c>
      <c r="F3051">
        <v>5166281.90745903</v>
      </c>
    </row>
    <row r="3052" spans="1:6">
      <c r="A3052" t="s">
        <v>3056</v>
      </c>
      <c r="B3052">
        <v>3780000</v>
      </c>
      <c r="C3052">
        <v>4889029.18928382</v>
      </c>
      <c r="D3052">
        <v>1.10430830780808</v>
      </c>
      <c r="E3052">
        <v>1.42830570128104</v>
      </c>
      <c r="F3052">
        <v>5398995.55084232</v>
      </c>
    </row>
    <row r="3053" spans="1:6">
      <c r="A3053" t="s">
        <v>3057</v>
      </c>
      <c r="B3053">
        <v>3780000</v>
      </c>
      <c r="C3053">
        <v>4889819.27413115</v>
      </c>
      <c r="D3053">
        <v>1.06579855010534</v>
      </c>
      <c r="E3053">
        <v>1.37872018323972</v>
      </c>
      <c r="F3053">
        <v>5211562.29264612</v>
      </c>
    </row>
    <row r="3054" spans="1:6">
      <c r="A3054" t="s">
        <v>3058</v>
      </c>
      <c r="B3054">
        <v>3780000</v>
      </c>
      <c r="C3054">
        <v>4890636.21575071</v>
      </c>
      <c r="D3054">
        <v>1.08581613672609</v>
      </c>
      <c r="E3054">
        <v>1.40484966188337</v>
      </c>
      <c r="F3054">
        <v>5310331.72191914</v>
      </c>
    </row>
    <row r="3055" spans="1:6">
      <c r="A3055" t="s">
        <v>3059</v>
      </c>
      <c r="B3055">
        <v>3780000</v>
      </c>
      <c r="C3055">
        <v>4891400.68934738</v>
      </c>
      <c r="D3055">
        <v>1.09573643976744</v>
      </c>
      <c r="E3055">
        <v>1.41790634307447</v>
      </c>
      <c r="F3055">
        <v>5359685.9768215</v>
      </c>
    </row>
    <row r="3056" spans="1:6">
      <c r="A3056" t="s">
        <v>3060</v>
      </c>
      <c r="B3056">
        <v>3780000</v>
      </c>
      <c r="C3056">
        <v>4892184.07355566</v>
      </c>
      <c r="D3056">
        <v>1.01192077800092</v>
      </c>
      <c r="E3056">
        <v>1.30965680260216</v>
      </c>
      <c r="F3056">
        <v>4950502.71383615</v>
      </c>
    </row>
    <row r="3057" spans="1:6">
      <c r="A3057" t="s">
        <v>3061</v>
      </c>
      <c r="B3057">
        <v>3780000</v>
      </c>
      <c r="C3057">
        <v>4893036.38538396</v>
      </c>
      <c r="D3057">
        <v>0.965304301477203</v>
      </c>
      <c r="E3057">
        <v>1.24954208203587</v>
      </c>
      <c r="F3057">
        <v>4723269.0700956</v>
      </c>
    </row>
    <row r="3058" spans="1:6">
      <c r="A3058" t="s">
        <v>3062</v>
      </c>
      <c r="B3058">
        <v>3780000</v>
      </c>
      <c r="C3058">
        <v>4893923.85009149</v>
      </c>
      <c r="D3058">
        <v>0.978283525281763</v>
      </c>
      <c r="E3058">
        <v>1.26657277156825</v>
      </c>
      <c r="F3058">
        <v>4787645.076528</v>
      </c>
    </row>
    <row r="3059" spans="1:6">
      <c r="A3059" t="s">
        <v>3063</v>
      </c>
      <c r="B3059">
        <v>3780000</v>
      </c>
      <c r="C3059">
        <v>4894805.54026</v>
      </c>
      <c r="D3059">
        <v>0.976772910353479</v>
      </c>
      <c r="E3059">
        <v>1.26484482888204</v>
      </c>
      <c r="F3059">
        <v>4781113.45317409</v>
      </c>
    </row>
    <row r="3060" spans="1:6">
      <c r="A3060" t="s">
        <v>3064</v>
      </c>
      <c r="B3060">
        <v>3780000</v>
      </c>
      <c r="C3060">
        <v>4895700.59059955</v>
      </c>
      <c r="D3060">
        <v>0.953049268970672</v>
      </c>
      <c r="E3060">
        <v>1.23435022988629</v>
      </c>
      <c r="F3060">
        <v>4665843.86897019</v>
      </c>
    </row>
    <row r="3061" spans="1:6">
      <c r="A3061" t="s">
        <v>3065</v>
      </c>
      <c r="B3061">
        <v>3780000</v>
      </c>
      <c r="C3061">
        <v>4896619.97566401</v>
      </c>
      <c r="D3061">
        <v>0.919579129869977</v>
      </c>
      <c r="E3061">
        <v>1.19122474511245</v>
      </c>
      <c r="F3061">
        <v>4502829.53652506</v>
      </c>
    </row>
    <row r="3062" spans="1:6">
      <c r="A3062" t="s">
        <v>3066</v>
      </c>
      <c r="B3062">
        <v>3780000</v>
      </c>
      <c r="C3062">
        <v>4897577.29017544</v>
      </c>
      <c r="D3062">
        <v>0.911396188239506</v>
      </c>
      <c r="E3062">
        <v>1.1808553634588</v>
      </c>
      <c r="F3062">
        <v>4463633.27387426</v>
      </c>
    </row>
    <row r="3063" spans="1:6">
      <c r="A3063" t="s">
        <v>3067</v>
      </c>
      <c r="B3063">
        <v>3780000</v>
      </c>
      <c r="C3063">
        <v>4898539.43330969</v>
      </c>
      <c r="D3063">
        <v>0.922010567183766</v>
      </c>
      <c r="E3063">
        <v>1.1948426246767</v>
      </c>
      <c r="F3063">
        <v>4516505.12127791</v>
      </c>
    </row>
    <row r="3064" spans="1:6">
      <c r="A3064" t="s">
        <v>3068</v>
      </c>
      <c r="B3064">
        <v>3780000</v>
      </c>
      <c r="C3064">
        <v>4899486.61320101</v>
      </c>
      <c r="D3064">
        <v>0.989323459865943</v>
      </c>
      <c r="E3064">
        <v>1.28232197030129</v>
      </c>
      <c r="F3064">
        <v>4847177.04773889</v>
      </c>
    </row>
    <row r="3065" spans="1:6">
      <c r="A3065" t="s">
        <v>3069</v>
      </c>
      <c r="B3065">
        <v>3780000</v>
      </c>
      <c r="C3065">
        <v>4900352.92581742</v>
      </c>
      <c r="D3065">
        <v>0.987985537920802</v>
      </c>
      <c r="E3065">
        <v>1.28081423846971</v>
      </c>
      <c r="F3065">
        <v>4841477.8214155</v>
      </c>
    </row>
    <row r="3066" spans="1:6">
      <c r="A3066" t="s">
        <v>3070</v>
      </c>
      <c r="B3066">
        <v>3780000</v>
      </c>
      <c r="C3066">
        <v>4901220.35830473</v>
      </c>
      <c r="D3066">
        <v>0.994633973409926</v>
      </c>
      <c r="E3066">
        <v>1.2896614496133</v>
      </c>
      <c r="F3066">
        <v>4874920.27953826</v>
      </c>
    </row>
    <row r="3067" spans="1:6">
      <c r="A3067" t="s">
        <v>3071</v>
      </c>
      <c r="B3067">
        <v>3780000</v>
      </c>
      <c r="C3067">
        <v>4902066.44585775</v>
      </c>
      <c r="D3067">
        <v>1.03951058359694</v>
      </c>
      <c r="E3067">
        <v>1.34808199787422</v>
      </c>
      <c r="F3067">
        <v>5095749.95196457</v>
      </c>
    </row>
    <row r="3068" spans="1:6">
      <c r="A3068" t="s">
        <v>3072</v>
      </c>
      <c r="B3068">
        <v>3780000</v>
      </c>
      <c r="C3068">
        <v>4902880.50816693</v>
      </c>
      <c r="D3068">
        <v>1.05378224874849</v>
      </c>
      <c r="E3068">
        <v>1.36681704953473</v>
      </c>
      <c r="F3068">
        <v>5166568.44724128</v>
      </c>
    </row>
    <row r="3069" spans="1:6">
      <c r="A3069" t="s">
        <v>3073</v>
      </c>
      <c r="B3069">
        <v>3780000</v>
      </c>
      <c r="C3069">
        <v>4903690.88874706</v>
      </c>
      <c r="D3069">
        <v>1.04156209876671</v>
      </c>
      <c r="E3069">
        <v>1.35119009888534</v>
      </c>
      <c r="F3069">
        <v>5107498.57378658</v>
      </c>
    </row>
    <row r="3070" spans="1:6">
      <c r="A3070" t="s">
        <v>3074</v>
      </c>
      <c r="B3070">
        <v>3780000</v>
      </c>
      <c r="C3070">
        <v>4904520.7111237</v>
      </c>
      <c r="D3070">
        <v>1.06977574013638</v>
      </c>
      <c r="E3070">
        <v>1.38802573379803</v>
      </c>
      <c r="F3070">
        <v>5246737.27375656</v>
      </c>
    </row>
    <row r="3071" spans="1:6">
      <c r="A3071" t="s">
        <v>3075</v>
      </c>
      <c r="B3071">
        <v>3780000</v>
      </c>
      <c r="C3071">
        <v>4905320.0288157</v>
      </c>
      <c r="D3071">
        <v>1.0875486855797</v>
      </c>
      <c r="E3071">
        <v>1.41131596552547</v>
      </c>
      <c r="F3071">
        <v>5334774.34968629</v>
      </c>
    </row>
    <row r="3072" spans="1:6">
      <c r="A3072" t="s">
        <v>3076</v>
      </c>
      <c r="B3072">
        <v>3780000</v>
      </c>
      <c r="C3072">
        <v>4906105.1631978</v>
      </c>
      <c r="D3072">
        <v>1.08493111589115</v>
      </c>
      <c r="E3072">
        <v>1.40814448396495</v>
      </c>
      <c r="F3072">
        <v>5322786.14938752</v>
      </c>
    </row>
    <row r="3073" spans="1:6">
      <c r="A3073" t="s">
        <v>3077</v>
      </c>
      <c r="B3073">
        <v>3780000</v>
      </c>
      <c r="C3073">
        <v>4906901.00867188</v>
      </c>
      <c r="D3073">
        <v>1.07759012770415</v>
      </c>
      <c r="E3073">
        <v>1.39884340861544</v>
      </c>
      <c r="F3073">
        <v>5287628.08456635</v>
      </c>
    </row>
    <row r="3074" spans="1:6">
      <c r="A3074" t="s">
        <v>3078</v>
      </c>
      <c r="B3074">
        <v>3780000</v>
      </c>
      <c r="C3074">
        <v>4907701.00083306</v>
      </c>
      <c r="D3074">
        <v>1.07281062257551</v>
      </c>
      <c r="E3074">
        <v>1.39286607569264</v>
      </c>
      <c r="F3074">
        <v>5265033.76611817</v>
      </c>
    </row>
    <row r="3075" spans="1:6">
      <c r="A3075" t="s">
        <v>3079</v>
      </c>
      <c r="B3075">
        <v>3780000</v>
      </c>
      <c r="C3075">
        <v>4908494.76760249</v>
      </c>
      <c r="D3075">
        <v>1.03661986512141</v>
      </c>
      <c r="E3075">
        <v>1.34609608040774</v>
      </c>
      <c r="F3075">
        <v>5088243.18394124</v>
      </c>
    </row>
    <row r="3076" spans="1:6">
      <c r="A3076" t="s">
        <v>3080</v>
      </c>
      <c r="B3076">
        <v>3780000</v>
      </c>
      <c r="C3076">
        <v>4909324.16557566</v>
      </c>
      <c r="D3076">
        <v>1.0583239553644</v>
      </c>
      <c r="E3076">
        <v>1.37451200240161</v>
      </c>
      <c r="F3076">
        <v>5195655.36907807</v>
      </c>
    </row>
    <row r="3077" spans="1:6">
      <c r="A3077" t="s">
        <v>3081</v>
      </c>
      <c r="B3077">
        <v>3780000</v>
      </c>
      <c r="C3077">
        <v>4910136.15367276</v>
      </c>
      <c r="D3077">
        <v>1.03948662997333</v>
      </c>
      <c r="E3077">
        <v>1.35027007489193</v>
      </c>
      <c r="F3077">
        <v>5104020.8830915</v>
      </c>
    </row>
    <row r="3078" spans="1:6">
      <c r="A3078" t="s">
        <v>3082</v>
      </c>
      <c r="B3078">
        <v>3780000</v>
      </c>
      <c r="C3078">
        <v>4910967.61647022</v>
      </c>
      <c r="D3078">
        <v>1.04778904657663</v>
      </c>
      <c r="E3078">
        <v>1.36128520545768</v>
      </c>
      <c r="F3078">
        <v>5145658.07663003</v>
      </c>
    </row>
    <row r="3079" spans="1:6">
      <c r="A3079" t="s">
        <v>3083</v>
      </c>
      <c r="B3079">
        <v>3780000</v>
      </c>
      <c r="C3079">
        <v>4911801.3522849</v>
      </c>
      <c r="D3079">
        <v>1.0887496872907</v>
      </c>
      <c r="E3079">
        <v>1.41474131913604</v>
      </c>
      <c r="F3079">
        <v>5347722.18633422</v>
      </c>
    </row>
    <row r="3080" spans="1:6">
      <c r="A3080" t="s">
        <v>3084</v>
      </c>
      <c r="B3080">
        <v>3780000</v>
      </c>
      <c r="C3080">
        <v>4912589.32914637</v>
      </c>
      <c r="D3080">
        <v>1.07961611980627</v>
      </c>
      <c r="E3080">
        <v>1.40309805019436</v>
      </c>
      <c r="F3080">
        <v>5303710.62973469</v>
      </c>
    </row>
    <row r="3081" spans="1:6">
      <c r="A3081" t="s">
        <v>3085</v>
      </c>
      <c r="B3081">
        <v>3780000</v>
      </c>
      <c r="C3081">
        <v>4913388.53619739</v>
      </c>
      <c r="D3081">
        <v>1.05471831999927</v>
      </c>
      <c r="E3081">
        <v>1.37096320169359</v>
      </c>
      <c r="F3081">
        <v>5182240.90240178</v>
      </c>
    </row>
    <row r="3082" spans="1:6">
      <c r="A3082" t="s">
        <v>3086</v>
      </c>
      <c r="B3082">
        <v>3780000</v>
      </c>
      <c r="C3082">
        <v>4914206.34592135</v>
      </c>
      <c r="D3082">
        <v>1.02381615706468</v>
      </c>
      <c r="E3082">
        <v>1.33101689314922</v>
      </c>
      <c r="F3082">
        <v>5031243.85610406</v>
      </c>
    </row>
    <row r="3083" spans="1:6">
      <c r="A3083" t="s">
        <v>3087</v>
      </c>
      <c r="B3083">
        <v>3780000</v>
      </c>
      <c r="C3083">
        <v>4915058.96620987</v>
      </c>
      <c r="D3083">
        <v>1.06608793919931</v>
      </c>
      <c r="E3083">
        <v>1.38621298527242</v>
      </c>
      <c r="F3083">
        <v>5239885.08432977</v>
      </c>
    </row>
    <row r="3084" spans="1:6">
      <c r="A3084" t="s">
        <v>3088</v>
      </c>
      <c r="B3084">
        <v>3780000</v>
      </c>
      <c r="C3084">
        <v>4915877.10786648</v>
      </c>
      <c r="D3084">
        <v>1.11546157995779</v>
      </c>
      <c r="E3084">
        <v>1.45065398032251</v>
      </c>
      <c r="F3084">
        <v>5483472.04561907</v>
      </c>
    </row>
    <row r="3085" spans="1:6">
      <c r="A3085" t="s">
        <v>3089</v>
      </c>
      <c r="B3085">
        <v>3780000</v>
      </c>
      <c r="C3085">
        <v>4916641.97066817</v>
      </c>
      <c r="D3085">
        <v>1.09764987164191</v>
      </c>
      <c r="E3085">
        <v>1.4277120179929</v>
      </c>
      <c r="F3085">
        <v>5396751.42801315</v>
      </c>
    </row>
    <row r="3086" spans="1:6">
      <c r="A3086" t="s">
        <v>3090</v>
      </c>
      <c r="B3086">
        <v>3780000</v>
      </c>
      <c r="C3086">
        <v>4917414.4744586</v>
      </c>
      <c r="D3086">
        <v>1.10078260172621</v>
      </c>
      <c r="E3086">
        <v>1.43201171930176</v>
      </c>
      <c r="F3086">
        <v>5413004.29896067</v>
      </c>
    </row>
    <row r="3087" spans="1:6">
      <c r="A3087" t="s">
        <v>3091</v>
      </c>
      <c r="B3087">
        <v>3780000</v>
      </c>
      <c r="C3087">
        <v>4918170.52215501</v>
      </c>
      <c r="D3087">
        <v>1.0653749715442</v>
      </c>
      <c r="E3087">
        <v>1.38616290478582</v>
      </c>
      <c r="F3087">
        <v>5239695.78009041</v>
      </c>
    </row>
    <row r="3088" spans="1:6">
      <c r="A3088" t="s">
        <v>3092</v>
      </c>
      <c r="B3088">
        <v>3780000</v>
      </c>
      <c r="C3088">
        <v>4918945.28442059</v>
      </c>
      <c r="D3088">
        <v>1.05743479822205</v>
      </c>
      <c r="E3088">
        <v>1.37604865457582</v>
      </c>
      <c r="F3088">
        <v>5201463.91429659</v>
      </c>
    </row>
    <row r="3089" spans="1:6">
      <c r="A3089" t="s">
        <v>3093</v>
      </c>
      <c r="B3089">
        <v>3780000</v>
      </c>
      <c r="C3089">
        <v>4919730.00164595</v>
      </c>
      <c r="D3089">
        <v>1.03252692867264</v>
      </c>
      <c r="E3089">
        <v>1.34385018743337</v>
      </c>
      <c r="F3089">
        <v>5079753.70849814</v>
      </c>
    </row>
    <row r="3090" spans="1:6">
      <c r="A3090" t="s">
        <v>3094</v>
      </c>
      <c r="B3090">
        <v>3780000</v>
      </c>
      <c r="C3090">
        <v>4920543.63436181</v>
      </c>
      <c r="D3090">
        <v>1.02754671685807</v>
      </c>
      <c r="E3090">
        <v>1.33758953879507</v>
      </c>
      <c r="F3090">
        <v>5056088.45664535</v>
      </c>
    </row>
    <row r="3091" spans="1:6">
      <c r="A3091" t="s">
        <v>3095</v>
      </c>
      <c r="B3091">
        <v>3780000</v>
      </c>
      <c r="C3091">
        <v>4921355.31479672</v>
      </c>
      <c r="D3091">
        <v>0.996427107098619</v>
      </c>
      <c r="E3091">
        <v>1.29729413738818</v>
      </c>
      <c r="F3091">
        <v>4903771.83932731</v>
      </c>
    </row>
    <row r="3092" spans="1:6">
      <c r="A3092" t="s">
        <v>3096</v>
      </c>
      <c r="B3092">
        <v>3780000</v>
      </c>
      <c r="C3092">
        <v>4922188.63376387</v>
      </c>
      <c r="D3092">
        <v>1.05901422164997</v>
      </c>
      <c r="E3092">
        <v>1.37901263619042</v>
      </c>
      <c r="F3092">
        <v>5212667.76479977</v>
      </c>
    </row>
    <row r="3093" spans="1:6">
      <c r="A3093" t="s">
        <v>3097</v>
      </c>
      <c r="B3093">
        <v>3780000</v>
      </c>
      <c r="C3093">
        <v>4922964.27926215</v>
      </c>
      <c r="D3093">
        <v>1.16114556685988</v>
      </c>
      <c r="E3093">
        <v>1.51224289647481</v>
      </c>
      <c r="F3093">
        <v>5716278.14867479</v>
      </c>
    </row>
    <row r="3094" spans="1:6">
      <c r="A3094" t="s">
        <v>3098</v>
      </c>
      <c r="B3094">
        <v>3780000</v>
      </c>
      <c r="C3094">
        <v>4923659.82560331</v>
      </c>
      <c r="D3094">
        <v>1.14312261369314</v>
      </c>
      <c r="E3094">
        <v>1.48898065840729</v>
      </c>
      <c r="F3094">
        <v>5628346.88877956</v>
      </c>
    </row>
    <row r="3095" spans="1:6">
      <c r="A3095" t="s">
        <v>3099</v>
      </c>
      <c r="B3095">
        <v>3780000</v>
      </c>
      <c r="C3095">
        <v>4924354.4945747</v>
      </c>
      <c r="D3095">
        <v>1.13337015359965</v>
      </c>
      <c r="E3095">
        <v>1.47648582272361</v>
      </c>
      <c r="F3095">
        <v>5581116.40989525</v>
      </c>
    </row>
    <row r="3096" spans="1:6">
      <c r="A3096" t="s">
        <v>3100</v>
      </c>
      <c r="B3096">
        <v>3780000</v>
      </c>
      <c r="C3096">
        <v>4925050.46191298</v>
      </c>
      <c r="D3096">
        <v>1.13303317514501</v>
      </c>
      <c r="E3096">
        <v>1.47625543984409</v>
      </c>
      <c r="F3096">
        <v>5580245.56261067</v>
      </c>
    </row>
    <row r="3097" spans="1:6">
      <c r="A3097" t="s">
        <v>3101</v>
      </c>
      <c r="B3097">
        <v>3780000</v>
      </c>
      <c r="C3097">
        <v>4925755.25754667</v>
      </c>
      <c r="D3097">
        <v>1.12617064290132</v>
      </c>
      <c r="E3097">
        <v>1.4675240648587</v>
      </c>
      <c r="F3097">
        <v>5547240.96516589</v>
      </c>
    </row>
    <row r="3098" spans="1:6">
      <c r="A3098" t="s">
        <v>3102</v>
      </c>
      <c r="B3098">
        <v>3780000</v>
      </c>
      <c r="C3098">
        <v>4926478.12915294</v>
      </c>
      <c r="D3098">
        <v>1.13726773224036</v>
      </c>
      <c r="E3098">
        <v>1.48220227774431</v>
      </c>
      <c r="F3098">
        <v>5602724.6098735</v>
      </c>
    </row>
    <row r="3099" spans="1:6">
      <c r="A3099" t="s">
        <v>3103</v>
      </c>
      <c r="B3099">
        <v>3780000</v>
      </c>
      <c r="C3099">
        <v>4927201.84291629</v>
      </c>
      <c r="D3099">
        <v>1.15794384949226</v>
      </c>
      <c r="E3099">
        <v>1.50937118233118</v>
      </c>
      <c r="F3099">
        <v>5705423.06921185</v>
      </c>
    </row>
    <row r="3100" spans="1:6">
      <c r="A3100" t="s">
        <v>3104</v>
      </c>
      <c r="B3100">
        <v>3780000</v>
      </c>
      <c r="C3100">
        <v>4927906.20542428</v>
      </c>
      <c r="D3100">
        <v>1.16310878183193</v>
      </c>
      <c r="E3100">
        <v>1.51632036602461</v>
      </c>
      <c r="F3100">
        <v>5731690.98357305</v>
      </c>
    </row>
    <row r="3101" spans="1:6">
      <c r="A3101" t="s">
        <v>3105</v>
      </c>
      <c r="B3101">
        <v>3780000</v>
      </c>
      <c r="C3101">
        <v>4928614.70225737</v>
      </c>
      <c r="D3101">
        <v>1.14716191195418</v>
      </c>
      <c r="E3101">
        <v>1.49574578442514</v>
      </c>
      <c r="F3101">
        <v>5653919.06512704</v>
      </c>
    </row>
    <row r="3102" spans="1:6">
      <c r="A3102" t="s">
        <v>3106</v>
      </c>
      <c r="B3102">
        <v>3780000</v>
      </c>
      <c r="C3102">
        <v>4929339.17712743</v>
      </c>
      <c r="D3102">
        <v>1.13116030375841</v>
      </c>
      <c r="E3102">
        <v>1.47509862458405</v>
      </c>
      <c r="F3102">
        <v>5575872.80092769</v>
      </c>
    </row>
    <row r="3103" spans="1:6">
      <c r="A3103" t="s">
        <v>3107</v>
      </c>
      <c r="B3103">
        <v>3780000</v>
      </c>
      <c r="C3103">
        <v>4930070.98727432</v>
      </c>
      <c r="D3103">
        <v>1.14580359933912</v>
      </c>
      <c r="E3103">
        <v>1.49441615931648</v>
      </c>
      <c r="F3103">
        <v>5648893.08221629</v>
      </c>
    </row>
    <row r="3104" spans="1:6">
      <c r="A3104" t="s">
        <v>3108</v>
      </c>
      <c r="B3104">
        <v>3780000</v>
      </c>
      <c r="C3104">
        <v>4930784.32303408</v>
      </c>
      <c r="D3104">
        <v>1.16141478373595</v>
      </c>
      <c r="E3104">
        <v>1.51499624555165</v>
      </c>
      <c r="F3104">
        <v>5726685.80818524</v>
      </c>
    </row>
    <row r="3105" spans="1:6">
      <c r="A3105" t="s">
        <v>3109</v>
      </c>
      <c r="B3105">
        <v>3780000</v>
      </c>
      <c r="C3105">
        <v>4931487.53255501</v>
      </c>
      <c r="D3105">
        <v>1.15645579376973</v>
      </c>
      <c r="E3105">
        <v>1.50874267961017</v>
      </c>
      <c r="F3105">
        <v>5703047.32892644</v>
      </c>
    </row>
    <row r="3106" spans="1:6">
      <c r="A3106" t="s">
        <v>3110</v>
      </c>
      <c r="B3106">
        <v>3780000</v>
      </c>
      <c r="C3106">
        <v>4932173.78462237</v>
      </c>
      <c r="D3106">
        <v>1.16018658794493</v>
      </c>
      <c r="E3106">
        <v>1.51382060167525</v>
      </c>
      <c r="F3106">
        <v>5722241.87433246</v>
      </c>
    </row>
    <row r="3107" spans="1:6">
      <c r="A3107" t="s">
        <v>3111</v>
      </c>
      <c r="B3107">
        <v>3780000</v>
      </c>
      <c r="C3107">
        <v>4932865.2669326</v>
      </c>
      <c r="D3107">
        <v>1.18043984066611</v>
      </c>
      <c r="E3107">
        <v>1.54046314542998</v>
      </c>
      <c r="F3107">
        <v>5822950.68972531</v>
      </c>
    </row>
    <row r="3108" spans="1:6">
      <c r="A3108" t="s">
        <v>3112</v>
      </c>
      <c r="B3108">
        <v>3780000</v>
      </c>
      <c r="C3108">
        <v>4933553.67038815</v>
      </c>
      <c r="D3108">
        <v>1.13090045269474</v>
      </c>
      <c r="E3108">
        <v>1.47602065588248</v>
      </c>
      <c r="F3108">
        <v>5579358.07923576</v>
      </c>
    </row>
    <row r="3109" spans="1:6">
      <c r="A3109" t="s">
        <v>3113</v>
      </c>
      <c r="B3109">
        <v>3780000</v>
      </c>
      <c r="C3109">
        <v>4934279.8123431</v>
      </c>
      <c r="D3109">
        <v>1.14734363166008</v>
      </c>
      <c r="E3109">
        <v>1.49770225384147</v>
      </c>
      <c r="F3109">
        <v>5661314.51952075</v>
      </c>
    </row>
    <row r="3110" spans="1:6">
      <c r="A3110" t="s">
        <v>3114</v>
      </c>
      <c r="B3110">
        <v>3780000</v>
      </c>
      <c r="C3110">
        <v>4934992.90466464</v>
      </c>
      <c r="D3110">
        <v>1.15451255626254</v>
      </c>
      <c r="E3110">
        <v>1.50727811468303</v>
      </c>
      <c r="F3110">
        <v>5697511.27350187</v>
      </c>
    </row>
    <row r="3111" spans="1:6">
      <c r="A3111" t="s">
        <v>3115</v>
      </c>
      <c r="B3111">
        <v>3780000</v>
      </c>
      <c r="C3111">
        <v>4935705.35132173</v>
      </c>
      <c r="D3111">
        <v>1.15596512719211</v>
      </c>
      <c r="E3111">
        <v>1.5093923979427</v>
      </c>
      <c r="F3111">
        <v>5705503.2642234</v>
      </c>
    </row>
    <row r="3112" spans="1:6">
      <c r="A3112" t="s">
        <v>3116</v>
      </c>
      <c r="B3112">
        <v>3780000</v>
      </c>
      <c r="C3112">
        <v>4936425.77398718</v>
      </c>
      <c r="D3112">
        <v>1.14980928126384</v>
      </c>
      <c r="E3112">
        <v>1.50157359026468</v>
      </c>
      <c r="F3112">
        <v>5675948.17120049</v>
      </c>
    </row>
    <row r="3113" spans="1:6">
      <c r="A3113" t="s">
        <v>3117</v>
      </c>
      <c r="B3113">
        <v>3780000</v>
      </c>
      <c r="C3113">
        <v>4937150.67581285</v>
      </c>
      <c r="D3113">
        <v>1.140766097535</v>
      </c>
      <c r="E3113">
        <v>1.48998256862151</v>
      </c>
      <c r="F3113">
        <v>5632134.10938932</v>
      </c>
    </row>
    <row r="3114" spans="1:6">
      <c r="A3114" t="s">
        <v>3118</v>
      </c>
      <c r="B3114">
        <v>3780000</v>
      </c>
      <c r="C3114">
        <v>4937879.93576663</v>
      </c>
      <c r="D3114">
        <v>1.18139713572041</v>
      </c>
      <c r="E3114">
        <v>1.54327968588518</v>
      </c>
      <c r="F3114">
        <v>5833597.21264598</v>
      </c>
    </row>
    <row r="3115" spans="1:6">
      <c r="A3115" t="s">
        <v>3119</v>
      </c>
      <c r="B3115">
        <v>3780000</v>
      </c>
      <c r="C3115">
        <v>4938580.69175797</v>
      </c>
      <c r="D3115">
        <v>1.11948825631053</v>
      </c>
      <c r="E3115">
        <v>1.46261457335052</v>
      </c>
      <c r="F3115">
        <v>5528683.08726498</v>
      </c>
    </row>
    <row r="3116" spans="1:6">
      <c r="A3116" t="s">
        <v>3120</v>
      </c>
      <c r="B3116">
        <v>3780000</v>
      </c>
      <c r="C3116">
        <v>4939324.73118247</v>
      </c>
      <c r="D3116">
        <v>1.16810276470749</v>
      </c>
      <c r="E3116">
        <v>1.52635949055088</v>
      </c>
      <c r="F3116">
        <v>5769638.87428233</v>
      </c>
    </row>
    <row r="3117" spans="1:6">
      <c r="A3117" t="s">
        <v>3121</v>
      </c>
      <c r="B3117">
        <v>3780000</v>
      </c>
      <c r="C3117">
        <v>4940039.66063777</v>
      </c>
      <c r="D3117">
        <v>1.15711294430675</v>
      </c>
      <c r="E3117">
        <v>1.51221794622029</v>
      </c>
      <c r="F3117">
        <v>5716183.83671269</v>
      </c>
    </row>
    <row r="3118" spans="1:6">
      <c r="A3118" t="s">
        <v>3122</v>
      </c>
      <c r="B3118">
        <v>3780000</v>
      </c>
      <c r="C3118">
        <v>4940773.11392961</v>
      </c>
      <c r="D3118">
        <v>1.15730241783167</v>
      </c>
      <c r="E3118">
        <v>1.51269012452604</v>
      </c>
      <c r="F3118">
        <v>5717968.67070844</v>
      </c>
    </row>
    <row r="3119" spans="1:6">
      <c r="A3119" t="s">
        <v>3123</v>
      </c>
      <c r="B3119">
        <v>3780000</v>
      </c>
      <c r="C3119">
        <v>4941508.53137409</v>
      </c>
      <c r="D3119">
        <v>1.1940378373216</v>
      </c>
      <c r="E3119">
        <v>1.56093866664237</v>
      </c>
      <c r="F3119">
        <v>5900348.15990815</v>
      </c>
    </row>
    <row r="3120" spans="1:6">
      <c r="A3120" t="s">
        <v>3124</v>
      </c>
      <c r="B3120">
        <v>3780000</v>
      </c>
      <c r="C3120">
        <v>4942218.12934434</v>
      </c>
      <c r="D3120">
        <v>1.1928502791381</v>
      </c>
      <c r="E3120">
        <v>1.559610125701</v>
      </c>
      <c r="F3120">
        <v>5895326.27514977</v>
      </c>
    </row>
    <row r="3121" spans="1:6">
      <c r="A3121" t="s">
        <v>3125</v>
      </c>
      <c r="B3121">
        <v>3780000</v>
      </c>
      <c r="C3121">
        <v>4942938.43173869</v>
      </c>
      <c r="D3121">
        <v>1.17734795050121</v>
      </c>
      <c r="E3121">
        <v>1.53956572276752</v>
      </c>
      <c r="F3121">
        <v>5819558.43206121</v>
      </c>
    </row>
    <row r="3122" spans="1:6">
      <c r="A3122" t="s">
        <v>3126</v>
      </c>
      <c r="B3122">
        <v>3780000</v>
      </c>
      <c r="C3122">
        <v>4943672.98545275</v>
      </c>
      <c r="D3122">
        <v>1.19160323883914</v>
      </c>
      <c r="E3122">
        <v>1.55843829132991</v>
      </c>
      <c r="F3122">
        <v>5890896.74122706</v>
      </c>
    </row>
    <row r="3123" spans="1:6">
      <c r="A3123" t="s">
        <v>3127</v>
      </c>
      <c r="B3123">
        <v>3780000</v>
      </c>
      <c r="C3123">
        <v>4944401.32289708</v>
      </c>
      <c r="D3123">
        <v>1.18858735458789</v>
      </c>
      <c r="E3123">
        <v>1.55472298635003</v>
      </c>
      <c r="F3123">
        <v>5876852.88840311</v>
      </c>
    </row>
    <row r="3124" spans="1:6">
      <c r="A3124" t="s">
        <v>3128</v>
      </c>
      <c r="B3124">
        <v>3780000</v>
      </c>
      <c r="C3124">
        <v>4945128.88168075</v>
      </c>
      <c r="D3124">
        <v>1.17988982739071</v>
      </c>
      <c r="E3124">
        <v>1.54357334990241</v>
      </c>
      <c r="F3124">
        <v>5834707.26263112</v>
      </c>
    </row>
    <row r="3125" spans="1:6">
      <c r="A3125" t="s">
        <v>3129</v>
      </c>
      <c r="B3125">
        <v>3780000</v>
      </c>
      <c r="C3125">
        <v>4945868.30378953</v>
      </c>
      <c r="D3125">
        <v>1.20317913299902</v>
      </c>
      <c r="E3125">
        <v>1.57427659727006</v>
      </c>
      <c r="F3125">
        <v>5950765.53768083</v>
      </c>
    </row>
    <row r="3126" spans="1:6">
      <c r="A3126" t="s">
        <v>3130</v>
      </c>
      <c r="B3126">
        <v>3780000</v>
      </c>
      <c r="C3126">
        <v>4946587.89873497</v>
      </c>
      <c r="D3126">
        <v>1.14757400566199</v>
      </c>
      <c r="E3126">
        <v>1.50173960034667</v>
      </c>
      <c r="F3126">
        <v>5676575.68931042</v>
      </c>
    </row>
    <row r="3127" spans="1:6">
      <c r="A3127" t="s">
        <v>3131</v>
      </c>
      <c r="B3127">
        <v>3780000</v>
      </c>
      <c r="C3127">
        <v>4947352.63128235</v>
      </c>
      <c r="D3127">
        <v>1.11178969457064</v>
      </c>
      <c r="E3127">
        <v>1.4551364208642</v>
      </c>
      <c r="F3127">
        <v>5500415.67086666</v>
      </c>
    </row>
    <row r="3128" spans="1:6">
      <c r="A3128" t="s">
        <v>3132</v>
      </c>
      <c r="B3128">
        <v>3780000</v>
      </c>
      <c r="C3128">
        <v>4948145.13516165</v>
      </c>
      <c r="D3128">
        <v>1.1434888306027</v>
      </c>
      <c r="E3128">
        <v>1.4968647339308</v>
      </c>
      <c r="F3128">
        <v>5658148.69425844</v>
      </c>
    </row>
    <row r="3129" spans="1:6">
      <c r="A3129" t="s">
        <v>3133</v>
      </c>
      <c r="B3129">
        <v>3780000</v>
      </c>
      <c r="C3129">
        <v>4948914.36635172</v>
      </c>
      <c r="D3129">
        <v>1.09798364444529</v>
      </c>
      <c r="E3129">
        <v>1.43752037883982</v>
      </c>
      <c r="F3129">
        <v>5433827.03201452</v>
      </c>
    </row>
    <row r="3130" spans="1:6">
      <c r="A3130" t="s">
        <v>3134</v>
      </c>
      <c r="B3130">
        <v>3780000</v>
      </c>
      <c r="C3130">
        <v>4949717.55507958</v>
      </c>
      <c r="D3130">
        <v>1.11267920588302</v>
      </c>
      <c r="E3130">
        <v>1.4569967720982</v>
      </c>
      <c r="F3130">
        <v>5507447.7985312</v>
      </c>
    </row>
    <row r="3131" spans="1:6">
      <c r="A3131" t="s">
        <v>3135</v>
      </c>
      <c r="B3131">
        <v>3780000</v>
      </c>
      <c r="C3131">
        <v>4950506.37705</v>
      </c>
      <c r="D3131">
        <v>1.14742504197974</v>
      </c>
      <c r="E3131">
        <v>1.50273412367925</v>
      </c>
      <c r="F3131">
        <v>5680334.98750757</v>
      </c>
    </row>
    <row r="3132" spans="1:6">
      <c r="A3132" t="s">
        <v>3136</v>
      </c>
      <c r="B3132">
        <v>3780000</v>
      </c>
      <c r="C3132">
        <v>4951271.411609</v>
      </c>
      <c r="D3132">
        <v>1.14405977811233</v>
      </c>
      <c r="E3132">
        <v>1.4985583260686</v>
      </c>
      <c r="F3132">
        <v>5664550.47253932</v>
      </c>
    </row>
    <row r="3133" spans="1:6">
      <c r="A3133" t="s">
        <v>3137</v>
      </c>
      <c r="B3133">
        <v>3780000</v>
      </c>
      <c r="C3133">
        <v>4952043.3119521</v>
      </c>
      <c r="D3133">
        <v>1.15555216317666</v>
      </c>
      <c r="E3133">
        <v>1.51384771462189</v>
      </c>
      <c r="F3133">
        <v>5722344.36127076</v>
      </c>
    </row>
    <row r="3134" spans="1:6">
      <c r="A3134" t="s">
        <v>3138</v>
      </c>
      <c r="B3134">
        <v>3780000</v>
      </c>
      <c r="C3134">
        <v>4952807.30289127</v>
      </c>
      <c r="D3134">
        <v>1.17041425542658</v>
      </c>
      <c r="E3134">
        <v>1.53355456922879</v>
      </c>
      <c r="F3134">
        <v>5796836.27168481</v>
      </c>
    </row>
    <row r="3135" spans="1:6">
      <c r="A3135" t="s">
        <v>3139</v>
      </c>
      <c r="B3135">
        <v>3780000</v>
      </c>
      <c r="C3135">
        <v>4953566.64879772</v>
      </c>
      <c r="D3135">
        <v>1.22095418772843</v>
      </c>
      <c r="E3135">
        <v>1.60002062011679</v>
      </c>
      <c r="F3135">
        <v>6048077.94404146</v>
      </c>
    </row>
    <row r="3136" spans="1:6">
      <c r="A3136" t="s">
        <v>3140</v>
      </c>
      <c r="B3136">
        <v>3780000</v>
      </c>
      <c r="C3136">
        <v>4954287.36119228</v>
      </c>
      <c r="D3136">
        <v>1.21220029492185</v>
      </c>
      <c r="E3136">
        <v>1.58878005300658</v>
      </c>
      <c r="F3136">
        <v>6005588.60036487</v>
      </c>
    </row>
    <row r="3137" spans="1:6">
      <c r="A3137" t="s">
        <v>3141</v>
      </c>
      <c r="B3137">
        <v>3780000</v>
      </c>
      <c r="C3137">
        <v>4955020.55941392</v>
      </c>
      <c r="D3137">
        <v>1.22122477162907</v>
      </c>
      <c r="E3137">
        <v>1.60084493415016</v>
      </c>
      <c r="F3137">
        <v>6051193.85108761</v>
      </c>
    </row>
    <row r="3138" spans="1:6">
      <c r="A3138" t="s">
        <v>3142</v>
      </c>
      <c r="B3138">
        <v>3780000</v>
      </c>
      <c r="C3138">
        <v>4955749.14588024</v>
      </c>
      <c r="D3138">
        <v>1.22727108865294</v>
      </c>
      <c r="E3138">
        <v>1.60900731464427</v>
      </c>
      <c r="F3138">
        <v>6082047.64935532</v>
      </c>
    </row>
    <row r="3139" spans="1:6">
      <c r="A3139" t="s">
        <v>3143</v>
      </c>
      <c r="B3139">
        <v>3780000</v>
      </c>
      <c r="C3139">
        <v>4956470.72248095</v>
      </c>
      <c r="D3139">
        <v>1.23744688479588</v>
      </c>
      <c r="E3139">
        <v>1.62258445902541</v>
      </c>
      <c r="F3139">
        <v>6133369.25511604</v>
      </c>
    </row>
    <row r="3140" spans="1:6">
      <c r="A3140" t="s">
        <v>3144</v>
      </c>
      <c r="B3140">
        <v>3780000</v>
      </c>
      <c r="C3140">
        <v>4957181.5562914</v>
      </c>
      <c r="D3140">
        <v>1.22285812829223</v>
      </c>
      <c r="E3140">
        <v>1.60368512156912</v>
      </c>
      <c r="F3140">
        <v>6061929.75953126</v>
      </c>
    </row>
    <row r="3141" spans="1:6">
      <c r="A3141" t="s">
        <v>3145</v>
      </c>
      <c r="B3141">
        <v>3780000</v>
      </c>
      <c r="C3141">
        <v>4957901.56529478</v>
      </c>
      <c r="D3141">
        <v>1.22006803214715</v>
      </c>
      <c r="E3141">
        <v>1.60025852019801</v>
      </c>
      <c r="F3141">
        <v>6048977.20634848</v>
      </c>
    </row>
    <row r="3142" spans="1:6">
      <c r="A3142" t="s">
        <v>3146</v>
      </c>
      <c r="B3142">
        <v>3780000</v>
      </c>
      <c r="C3142">
        <v>4958624.46860503</v>
      </c>
      <c r="D3142">
        <v>1.23134169984828</v>
      </c>
      <c r="E3142">
        <v>1.61528070954534</v>
      </c>
      <c r="F3142">
        <v>6105761.08208139</v>
      </c>
    </row>
    <row r="3143" spans="1:6">
      <c r="A3143" t="s">
        <v>3147</v>
      </c>
      <c r="B3143">
        <v>3780000</v>
      </c>
      <c r="C3143">
        <v>4959324.79001418</v>
      </c>
      <c r="D3143">
        <v>1.22095935253659</v>
      </c>
      <c r="E3143">
        <v>1.60188729752232</v>
      </c>
      <c r="F3143">
        <v>6055133.98463437</v>
      </c>
    </row>
    <row r="3144" spans="1:6">
      <c r="A3144" t="s">
        <v>3148</v>
      </c>
      <c r="B3144">
        <v>3780000</v>
      </c>
      <c r="C3144">
        <v>4960041.86487536</v>
      </c>
      <c r="D3144">
        <v>1.21165647729003</v>
      </c>
      <c r="E3144">
        <v>1.5899118659275</v>
      </c>
      <c r="F3144">
        <v>6009866.85320595</v>
      </c>
    </row>
    <row r="3145" spans="1:6">
      <c r="A3145" t="s">
        <v>3149</v>
      </c>
      <c r="B3145">
        <v>3780000</v>
      </c>
      <c r="C3145">
        <v>4960755.19346051</v>
      </c>
      <c r="D3145">
        <v>1.20510846979242</v>
      </c>
      <c r="E3145">
        <v>1.58154711645661</v>
      </c>
      <c r="F3145">
        <v>5978248.10020599</v>
      </c>
    </row>
    <row r="3146" spans="1:6">
      <c r="A3146" t="s">
        <v>3150</v>
      </c>
      <c r="B3146">
        <v>3780000</v>
      </c>
      <c r="C3146">
        <v>4961478.72501092</v>
      </c>
      <c r="D3146">
        <v>1.22928598926205</v>
      </c>
      <c r="E3146">
        <v>1.61351224409462</v>
      </c>
      <c r="F3146">
        <v>6099076.28267766</v>
      </c>
    </row>
    <row r="3147" spans="1:6">
      <c r="A3147" t="s">
        <v>3151</v>
      </c>
      <c r="B3147">
        <v>3780000</v>
      </c>
      <c r="C3147">
        <v>4962187.3762719</v>
      </c>
      <c r="D3147">
        <v>1.18846351593602</v>
      </c>
      <c r="E3147">
        <v>1.56015308358133</v>
      </c>
      <c r="F3147">
        <v>5897378.65593744</v>
      </c>
    </row>
    <row r="3148" spans="1:6">
      <c r="A3148" t="s">
        <v>3152</v>
      </c>
      <c r="B3148">
        <v>3780000</v>
      </c>
      <c r="C3148">
        <v>4962926.4705855</v>
      </c>
      <c r="D3148">
        <v>1.22181933563871</v>
      </c>
      <c r="E3148">
        <v>1.60417976801972</v>
      </c>
      <c r="F3148">
        <v>6063799.52311454</v>
      </c>
    </row>
    <row r="3149" spans="1:6">
      <c r="A3149" t="s">
        <v>3153</v>
      </c>
      <c r="B3149">
        <v>3780000</v>
      </c>
      <c r="C3149">
        <v>4963644.15834285</v>
      </c>
      <c r="D3149">
        <v>1.20695220864656</v>
      </c>
      <c r="E3149">
        <v>1.58488922747288</v>
      </c>
      <c r="F3149">
        <v>5990881.2798475</v>
      </c>
    </row>
    <row r="3150" spans="1:6">
      <c r="A3150" t="s">
        <v>3154</v>
      </c>
      <c r="B3150">
        <v>3780000</v>
      </c>
      <c r="C3150">
        <v>4964374.66408918</v>
      </c>
      <c r="D3150">
        <v>1.22908409270209</v>
      </c>
      <c r="E3150">
        <v>1.61418887032944</v>
      </c>
      <c r="F3150">
        <v>6101633.9298453</v>
      </c>
    </row>
    <row r="3151" spans="1:6">
      <c r="A3151" t="s">
        <v>3155</v>
      </c>
      <c r="B3151">
        <v>3780000</v>
      </c>
      <c r="C3151">
        <v>4965087.0919787</v>
      </c>
      <c r="D3151">
        <v>1.23365618042088</v>
      </c>
      <c r="E3151">
        <v>1.6204260257533</v>
      </c>
      <c r="F3151">
        <v>6125210.37734746</v>
      </c>
    </row>
    <row r="3152" spans="1:6">
      <c r="A3152" t="s">
        <v>3156</v>
      </c>
      <c r="B3152">
        <v>3780000</v>
      </c>
      <c r="C3152">
        <v>4965798.82072058</v>
      </c>
      <c r="D3152">
        <v>1.24512789619325</v>
      </c>
      <c r="E3152">
        <v>1.63572874036051</v>
      </c>
      <c r="F3152">
        <v>6183054.63856274</v>
      </c>
    </row>
    <row r="3153" spans="1:6">
      <c r="A3153" t="s">
        <v>3157</v>
      </c>
      <c r="B3153">
        <v>3780000</v>
      </c>
      <c r="C3153">
        <v>4966505.33446749</v>
      </c>
      <c r="D3153">
        <v>1.2164768126602</v>
      </c>
      <c r="E3153">
        <v>1.5983170844796</v>
      </c>
      <c r="F3153">
        <v>6041638.5793329</v>
      </c>
    </row>
    <row r="3154" spans="1:6">
      <c r="A3154" t="s">
        <v>3158</v>
      </c>
      <c r="B3154">
        <v>3780000</v>
      </c>
      <c r="C3154">
        <v>4967226.4951928</v>
      </c>
      <c r="D3154">
        <v>1.24720334562045</v>
      </c>
      <c r="E3154">
        <v>1.63892632361349</v>
      </c>
      <c r="F3154">
        <v>6195141.50325901</v>
      </c>
    </row>
    <row r="3155" spans="1:6">
      <c r="A3155" t="s">
        <v>3159</v>
      </c>
      <c r="B3155">
        <v>3780000</v>
      </c>
      <c r="C3155">
        <v>4967929.86549496</v>
      </c>
      <c r="D3155">
        <v>1.2132708511269</v>
      </c>
      <c r="E3155">
        <v>1.5945620360444</v>
      </c>
      <c r="F3155">
        <v>6027444.49624781</v>
      </c>
    </row>
    <row r="3156" spans="1:6">
      <c r="A3156" t="s">
        <v>3160</v>
      </c>
      <c r="B3156">
        <v>3780000</v>
      </c>
      <c r="C3156">
        <v>4968660.11410637</v>
      </c>
      <c r="D3156">
        <v>1.21311442998145</v>
      </c>
      <c r="E3156">
        <v>1.59459081536924</v>
      </c>
      <c r="F3156">
        <v>6027553.28209571</v>
      </c>
    </row>
    <row r="3157" spans="1:6">
      <c r="A3157" t="s">
        <v>3161</v>
      </c>
      <c r="B3157">
        <v>3780000</v>
      </c>
      <c r="C3157">
        <v>4969394.3087499</v>
      </c>
      <c r="D3157">
        <v>1.18294422743093</v>
      </c>
      <c r="E3157">
        <v>1.55516304533434</v>
      </c>
      <c r="F3157">
        <v>5878516.31136381</v>
      </c>
    </row>
    <row r="3158" spans="1:6">
      <c r="A3158" t="s">
        <v>3162</v>
      </c>
      <c r="B3158">
        <v>3780000</v>
      </c>
      <c r="C3158">
        <v>4970150.21636671</v>
      </c>
      <c r="D3158">
        <v>1.20135562772242</v>
      </c>
      <c r="E3158">
        <v>1.5796079187984</v>
      </c>
      <c r="F3158">
        <v>5970917.93305795</v>
      </c>
    </row>
    <row r="3159" spans="1:6">
      <c r="A3159" t="s">
        <v>3163</v>
      </c>
      <c r="B3159">
        <v>3780000</v>
      </c>
      <c r="C3159">
        <v>4970891.75877611</v>
      </c>
      <c r="D3159">
        <v>1.22533855148353</v>
      </c>
      <c r="E3159">
        <v>1.61138235642331</v>
      </c>
      <c r="F3159">
        <v>6091025.30728013</v>
      </c>
    </row>
    <row r="3160" spans="1:6">
      <c r="A3160" t="s">
        <v>3164</v>
      </c>
      <c r="B3160">
        <v>3780000</v>
      </c>
      <c r="C3160">
        <v>4971615.87036306</v>
      </c>
      <c r="D3160">
        <v>1.29682291247221</v>
      </c>
      <c r="E3160">
        <v>1.70563634198341</v>
      </c>
      <c r="F3160">
        <v>6447305.37269729</v>
      </c>
    </row>
    <row r="3161" spans="1:6">
      <c r="A3161" t="s">
        <v>3165</v>
      </c>
      <c r="B3161">
        <v>3780000</v>
      </c>
      <c r="C3161">
        <v>4972298.09475813</v>
      </c>
      <c r="D3161">
        <v>1.29663256291744</v>
      </c>
      <c r="E3161">
        <v>1.70562000587189</v>
      </c>
      <c r="F3161">
        <v>6447243.62219573</v>
      </c>
    </row>
    <row r="3162" spans="1:6">
      <c r="A3162" t="s">
        <v>3166</v>
      </c>
      <c r="B3162">
        <v>3780000</v>
      </c>
      <c r="C3162">
        <v>4972982.09382084</v>
      </c>
      <c r="D3162">
        <v>1.29310862783182</v>
      </c>
      <c r="E3162">
        <v>1.70121853216214</v>
      </c>
      <c r="F3162">
        <v>6430606.05157288</v>
      </c>
    </row>
    <row r="3163" spans="1:6">
      <c r="A3163" t="s">
        <v>3167</v>
      </c>
      <c r="B3163">
        <v>3780000</v>
      </c>
      <c r="C3163">
        <v>4973668.57005356</v>
      </c>
      <c r="D3163">
        <v>1.2129683653753</v>
      </c>
      <c r="E3163">
        <v>1.59600598818423</v>
      </c>
      <c r="F3163">
        <v>6032902.63533637</v>
      </c>
    </row>
    <row r="3164" spans="1:6">
      <c r="A3164" t="s">
        <v>3168</v>
      </c>
      <c r="B3164">
        <v>3780000</v>
      </c>
      <c r="C3164">
        <v>4974406.87074459</v>
      </c>
      <c r="D3164">
        <v>1.26622239901439</v>
      </c>
      <c r="E3164">
        <v>1.66632418030367</v>
      </c>
      <c r="F3164">
        <v>6298705.40154788</v>
      </c>
    </row>
    <row r="3165" spans="1:6">
      <c r="A3165" t="s">
        <v>3169</v>
      </c>
      <c r="B3165">
        <v>3780000</v>
      </c>
      <c r="C3165">
        <v>4975104.13571621</v>
      </c>
      <c r="D3165">
        <v>1.19070175954878</v>
      </c>
      <c r="E3165">
        <v>1.56716011860733</v>
      </c>
      <c r="F3165">
        <v>5923865.2483357</v>
      </c>
    </row>
    <row r="3166" spans="1:6">
      <c r="A3166" t="s">
        <v>3170</v>
      </c>
      <c r="B3166">
        <v>3780000</v>
      </c>
      <c r="C3166">
        <v>4975845.81298267</v>
      </c>
      <c r="D3166">
        <v>1.13930258380947</v>
      </c>
      <c r="E3166">
        <v>1.49973386015045</v>
      </c>
      <c r="F3166">
        <v>5668993.99136869</v>
      </c>
    </row>
    <row r="3167" spans="1:6">
      <c r="A3167" t="s">
        <v>3171</v>
      </c>
      <c r="B3167">
        <v>3780000</v>
      </c>
      <c r="C3167">
        <v>4976627.55467589</v>
      </c>
      <c r="D3167">
        <v>1.18730625420417</v>
      </c>
      <c r="E3167">
        <v>1.5631695821459</v>
      </c>
      <c r="F3167">
        <v>5908781.02051149</v>
      </c>
    </row>
    <row r="3168" spans="1:6">
      <c r="A3168" t="s">
        <v>3172</v>
      </c>
      <c r="B3168">
        <v>3780000</v>
      </c>
      <c r="C3168">
        <v>4977375.20056895</v>
      </c>
      <c r="D3168">
        <v>1.2252383939097</v>
      </c>
      <c r="E3168">
        <v>1.61335216842092</v>
      </c>
      <c r="F3168">
        <v>6098471.19663107</v>
      </c>
    </row>
    <row r="3169" spans="1:6">
      <c r="A3169" t="s">
        <v>3173</v>
      </c>
      <c r="B3169">
        <v>3780000</v>
      </c>
      <c r="C3169">
        <v>4978098.18912509</v>
      </c>
      <c r="D3169">
        <v>1.25833215027783</v>
      </c>
      <c r="E3169">
        <v>1.65716957635342</v>
      </c>
      <c r="F3169">
        <v>6264100.99861594</v>
      </c>
    </row>
    <row r="3170" spans="1:6">
      <c r="A3170" t="s">
        <v>3174</v>
      </c>
      <c r="B3170">
        <v>3780000</v>
      </c>
      <c r="C3170">
        <v>4978802.01307788</v>
      </c>
      <c r="D3170">
        <v>1.2566679070331</v>
      </c>
      <c r="E3170">
        <v>1.65521182680073</v>
      </c>
      <c r="F3170">
        <v>6256700.70530677</v>
      </c>
    </row>
    <row r="3171" spans="1:6">
      <c r="A3171" t="s">
        <v>3175</v>
      </c>
      <c r="B3171">
        <v>3780000</v>
      </c>
      <c r="C3171">
        <v>4979510.81180749</v>
      </c>
      <c r="D3171">
        <v>1.27600903549312</v>
      </c>
      <c r="E3171">
        <v>1.68092613444498</v>
      </c>
      <c r="F3171">
        <v>6353900.78820203</v>
      </c>
    </row>
    <row r="3172" spans="1:6">
      <c r="A3172" t="s">
        <v>3176</v>
      </c>
      <c r="B3172">
        <v>3780000</v>
      </c>
      <c r="C3172">
        <v>4980206.72982798</v>
      </c>
      <c r="D3172">
        <v>1.26511100752458</v>
      </c>
      <c r="E3172">
        <v>1.66680273906174</v>
      </c>
      <c r="F3172">
        <v>6300514.35365337</v>
      </c>
    </row>
    <row r="3173" spans="1:6">
      <c r="A3173" t="s">
        <v>3177</v>
      </c>
      <c r="B3173">
        <v>3780000</v>
      </c>
      <c r="C3173">
        <v>4980910.1896172</v>
      </c>
      <c r="D3173">
        <v>1.3003846052873</v>
      </c>
      <c r="E3173">
        <v>1.713518235687</v>
      </c>
      <c r="F3173">
        <v>6477098.93089685</v>
      </c>
    </row>
    <row r="3174" spans="1:6">
      <c r="A3174" t="s">
        <v>3178</v>
      </c>
      <c r="B3174">
        <v>3780000</v>
      </c>
      <c r="C3174">
        <v>4981596.60696169</v>
      </c>
      <c r="D3174">
        <v>1.32826601376728</v>
      </c>
      <c r="E3174">
        <v>1.75049880087979</v>
      </c>
      <c r="F3174">
        <v>6616885.46732561</v>
      </c>
    </row>
    <row r="3175" spans="1:6">
      <c r="A3175" t="s">
        <v>3179</v>
      </c>
      <c r="B3175">
        <v>3780000</v>
      </c>
      <c r="C3175">
        <v>4982270.03706287</v>
      </c>
      <c r="D3175">
        <v>1.30882139156356</v>
      </c>
      <c r="E3175">
        <v>1.72510624419419</v>
      </c>
      <c r="F3175">
        <v>6520901.60305405</v>
      </c>
    </row>
    <row r="3176" spans="1:6">
      <c r="A3176" t="s">
        <v>3180</v>
      </c>
      <c r="B3176">
        <v>3780000</v>
      </c>
      <c r="C3176">
        <v>4982958.44108717</v>
      </c>
      <c r="D3176">
        <v>1.36046155763302</v>
      </c>
      <c r="E3176">
        <v>1.79341888951906</v>
      </c>
      <c r="F3176">
        <v>6779123.40238205</v>
      </c>
    </row>
    <row r="3177" spans="1:6">
      <c r="A3177" t="s">
        <v>3181</v>
      </c>
      <c r="B3177">
        <v>3780000</v>
      </c>
      <c r="C3177">
        <v>4983611.70065471</v>
      </c>
      <c r="D3177">
        <v>1.40735834658733</v>
      </c>
      <c r="E3177">
        <v>1.85548347171076</v>
      </c>
      <c r="F3177">
        <v>7013727.52306668</v>
      </c>
    </row>
    <row r="3178" spans="1:6">
      <c r="A3178" t="s">
        <v>3182</v>
      </c>
      <c r="B3178">
        <v>3780000</v>
      </c>
      <c r="C3178">
        <v>4984238.78753568</v>
      </c>
      <c r="D3178">
        <v>1.42280084521658</v>
      </c>
      <c r="E3178">
        <v>1.87607914276906</v>
      </c>
      <c r="F3178">
        <v>7091579.15966703</v>
      </c>
    </row>
    <row r="3179" spans="1:6">
      <c r="A3179" t="s">
        <v>3183</v>
      </c>
      <c r="B3179">
        <v>3780000</v>
      </c>
      <c r="C3179">
        <v>4984851.66656772</v>
      </c>
      <c r="D3179">
        <v>1.41921867789102</v>
      </c>
      <c r="E3179">
        <v>1.87158587082251</v>
      </c>
      <c r="F3179">
        <v>7074594.59170908</v>
      </c>
    </row>
    <row r="3180" spans="1:6">
      <c r="A3180" t="s">
        <v>3184</v>
      </c>
      <c r="B3180">
        <v>3780000</v>
      </c>
      <c r="C3180">
        <v>4985466.85828891</v>
      </c>
      <c r="D3180">
        <v>1.44136588835593</v>
      </c>
      <c r="E3180">
        <v>1.90102694895943</v>
      </c>
      <c r="F3180">
        <v>7185881.86706664</v>
      </c>
    </row>
    <row r="3181" spans="1:6">
      <c r="A3181" t="s">
        <v>3185</v>
      </c>
      <c r="B3181">
        <v>3780000</v>
      </c>
      <c r="C3181">
        <v>4986074.816535</v>
      </c>
      <c r="D3181">
        <v>1.43099373977003</v>
      </c>
      <c r="E3181">
        <v>1.88757720859434</v>
      </c>
      <c r="F3181">
        <v>7135041.84848659</v>
      </c>
    </row>
    <row r="3182" spans="1:6">
      <c r="A3182" t="s">
        <v>3186</v>
      </c>
      <c r="B3182">
        <v>3780000</v>
      </c>
      <c r="C3182">
        <v>4986689.5454944</v>
      </c>
      <c r="D3182">
        <v>1.45984427823845</v>
      </c>
      <c r="E3182">
        <v>1.92587042337077</v>
      </c>
      <c r="F3182">
        <v>7279790.2003415</v>
      </c>
    </row>
    <row r="3183" spans="1:6">
      <c r="A3183" t="s">
        <v>3187</v>
      </c>
      <c r="B3183">
        <v>3780000</v>
      </c>
      <c r="C3183">
        <v>4987291.14754682</v>
      </c>
      <c r="D3183">
        <v>1.46141635689271</v>
      </c>
      <c r="E3183">
        <v>1.92817694698707</v>
      </c>
      <c r="F3183">
        <v>7288508.85961114</v>
      </c>
    </row>
    <row r="3184" spans="1:6">
      <c r="A3184" t="s">
        <v>3188</v>
      </c>
      <c r="B3184">
        <v>3780000</v>
      </c>
      <c r="C3184">
        <v>4987892.86164065</v>
      </c>
      <c r="D3184">
        <v>1.48194019897489</v>
      </c>
      <c r="E3184">
        <v>1.95549178302782</v>
      </c>
      <c r="F3184">
        <v>7391758.93984517</v>
      </c>
    </row>
    <row r="3185" spans="1:6">
      <c r="A3185" t="s">
        <v>3189</v>
      </c>
      <c r="B3185">
        <v>3780000</v>
      </c>
      <c r="C3185">
        <v>4988483.37781081</v>
      </c>
      <c r="D3185">
        <v>1.49168948325248</v>
      </c>
      <c r="E3185">
        <v>1.96858946879899</v>
      </c>
      <c r="F3185">
        <v>7441268.19206019</v>
      </c>
    </row>
    <row r="3186" spans="1:6">
      <c r="A3186" t="s">
        <v>3190</v>
      </c>
      <c r="B3186">
        <v>3780000</v>
      </c>
      <c r="C3186">
        <v>4989068.45371969</v>
      </c>
      <c r="D3186">
        <v>1.48680096798241</v>
      </c>
      <c r="E3186">
        <v>1.96236820273041</v>
      </c>
      <c r="F3186">
        <v>7417751.80632094</v>
      </c>
    </row>
    <row r="3187" spans="1:6">
      <c r="A3187" t="s">
        <v>3191</v>
      </c>
      <c r="B3187">
        <v>3780000</v>
      </c>
      <c r="C3187">
        <v>4989651.5022286</v>
      </c>
      <c r="D3187">
        <v>1.53084951321819</v>
      </c>
      <c r="E3187">
        <v>2.02074221516272</v>
      </c>
      <c r="F3187">
        <v>7638405.57331507</v>
      </c>
    </row>
    <row r="3188" spans="1:6">
      <c r="A3188" t="s">
        <v>3192</v>
      </c>
      <c r="B3188">
        <v>3780000</v>
      </c>
      <c r="C3188">
        <v>4990221.59314097</v>
      </c>
      <c r="D3188">
        <v>1.51873498632486</v>
      </c>
      <c r="E3188">
        <v>2.00497992672406</v>
      </c>
      <c r="F3188">
        <v>7578824.12301697</v>
      </c>
    </row>
    <row r="3189" spans="1:6">
      <c r="A3189" t="s">
        <v>3193</v>
      </c>
      <c r="B3189">
        <v>3780000</v>
      </c>
      <c r="C3189">
        <v>4990793.5060467</v>
      </c>
      <c r="D3189">
        <v>1.52699985234165</v>
      </c>
      <c r="E3189">
        <v>2.01612194359814</v>
      </c>
      <c r="F3189">
        <v>7620940.94680098</v>
      </c>
    </row>
    <row r="3190" spans="1:6">
      <c r="A3190" t="s">
        <v>3194</v>
      </c>
      <c r="B3190">
        <v>3780000</v>
      </c>
      <c r="C3190">
        <v>4991365.61684078</v>
      </c>
      <c r="D3190">
        <v>1.48564670874695</v>
      </c>
      <c r="E3190">
        <v>1.96174759280746</v>
      </c>
      <c r="F3190">
        <v>7415405.90081219</v>
      </c>
    </row>
    <row r="3191" spans="1:6">
      <c r="A3191" t="s">
        <v>3195</v>
      </c>
      <c r="B3191">
        <v>3780000</v>
      </c>
      <c r="C3191">
        <v>4991957.25377565</v>
      </c>
      <c r="D3191">
        <v>1.47423373283963</v>
      </c>
      <c r="E3191">
        <v>1.94690787735702</v>
      </c>
      <c r="F3191">
        <v>7359311.77640955</v>
      </c>
    </row>
    <row r="3192" spans="1:6">
      <c r="A3192" t="s">
        <v>3196</v>
      </c>
      <c r="B3192">
        <v>3780000</v>
      </c>
      <c r="C3192">
        <v>4992554.6914336</v>
      </c>
      <c r="D3192">
        <v>1.47359810249979</v>
      </c>
      <c r="E3192">
        <v>1.94630135447698</v>
      </c>
      <c r="F3192">
        <v>7357019.11992298</v>
      </c>
    </row>
    <row r="3193" spans="1:6">
      <c r="A3193" t="s">
        <v>3197</v>
      </c>
      <c r="B3193">
        <v>3780000</v>
      </c>
      <c r="C3193">
        <v>4993149.09777723</v>
      </c>
      <c r="D3193">
        <v>1.50451821237927</v>
      </c>
      <c r="E3193">
        <v>1.98737665469073</v>
      </c>
      <c r="F3193">
        <v>7512283.75473097</v>
      </c>
    </row>
    <row r="3194" spans="1:6">
      <c r="A3194" t="s">
        <v>3198</v>
      </c>
      <c r="B3194">
        <v>3780000</v>
      </c>
      <c r="C3194">
        <v>4993728.12032807</v>
      </c>
      <c r="D3194">
        <v>1.47886315826796</v>
      </c>
      <c r="E3194">
        <v>1.953714428455</v>
      </c>
      <c r="F3194">
        <v>7385040.5395599</v>
      </c>
    </row>
    <row r="3195" spans="1:6">
      <c r="A3195" t="s">
        <v>3199</v>
      </c>
      <c r="B3195">
        <v>3780000</v>
      </c>
      <c r="C3195">
        <v>4994321.29719831</v>
      </c>
      <c r="D3195">
        <v>1.50406214505808</v>
      </c>
      <c r="E3195">
        <v>1.98724063581305</v>
      </c>
      <c r="F3195">
        <v>7511769.60337334</v>
      </c>
    </row>
    <row r="3196" spans="1:6">
      <c r="A3196" t="s">
        <v>3200</v>
      </c>
      <c r="B3196">
        <v>3780000</v>
      </c>
      <c r="C3196">
        <v>4994899.44889858</v>
      </c>
      <c r="D3196">
        <v>1.45901254085715</v>
      </c>
      <c r="E3196">
        <v>1.92794204663055</v>
      </c>
      <c r="F3196">
        <v>7287620.93626349</v>
      </c>
    </row>
    <row r="3197" spans="1:6">
      <c r="A3197" t="s">
        <v>3201</v>
      </c>
      <c r="B3197">
        <v>3780000</v>
      </c>
      <c r="C3197">
        <v>4995495.07245713</v>
      </c>
      <c r="D3197">
        <v>1.47226805992419</v>
      </c>
      <c r="E3197">
        <v>1.94568990441463</v>
      </c>
      <c r="F3197">
        <v>7354707.83868731</v>
      </c>
    </row>
    <row r="3198" spans="1:6">
      <c r="A3198" t="s">
        <v>3202</v>
      </c>
      <c r="B3198">
        <v>3780000</v>
      </c>
      <c r="C3198">
        <v>4996082.36830721</v>
      </c>
      <c r="D3198">
        <v>1.44701460403594</v>
      </c>
      <c r="E3198">
        <v>1.91254078039868</v>
      </c>
      <c r="F3198">
        <v>7229404.149907</v>
      </c>
    </row>
    <row r="3199" spans="1:6">
      <c r="A3199" t="s">
        <v>3203</v>
      </c>
      <c r="B3199">
        <v>3780000</v>
      </c>
      <c r="C3199">
        <v>4996678.22161798</v>
      </c>
      <c r="D3199">
        <v>1.39365821421364</v>
      </c>
      <c r="E3199">
        <v>1.84223853104241</v>
      </c>
      <c r="F3199">
        <v>6963661.64734031</v>
      </c>
    </row>
    <row r="3200" spans="1:6">
      <c r="A3200" t="s">
        <v>3204</v>
      </c>
      <c r="B3200">
        <v>3780000</v>
      </c>
      <c r="C3200">
        <v>4997302.70548599</v>
      </c>
      <c r="D3200">
        <v>1.41239149915534</v>
      </c>
      <c r="E3200">
        <v>1.86723488358053</v>
      </c>
      <c r="F3200">
        <v>7058147.8599344</v>
      </c>
    </row>
    <row r="3201" spans="1:6">
      <c r="A3201" t="s">
        <v>3205</v>
      </c>
      <c r="B3201">
        <v>3780000</v>
      </c>
      <c r="C3201">
        <v>4997918.89546013</v>
      </c>
      <c r="D3201">
        <v>1.47065759231028</v>
      </c>
      <c r="E3201">
        <v>1.94450459506864</v>
      </c>
      <c r="F3201">
        <v>7350227.36935945</v>
      </c>
    </row>
    <row r="3202" spans="1:6">
      <c r="A3202" t="s">
        <v>3206</v>
      </c>
      <c r="B3202">
        <v>3780000</v>
      </c>
      <c r="C3202">
        <v>4998501.56572041</v>
      </c>
      <c r="D3202">
        <v>1.47009684914519</v>
      </c>
      <c r="E3202">
        <v>1.94398978894521</v>
      </c>
      <c r="F3202">
        <v>7348281.40221288</v>
      </c>
    </row>
    <row r="3203" spans="1:6">
      <c r="A3203" t="s">
        <v>3207</v>
      </c>
      <c r="B3203">
        <v>3780000</v>
      </c>
      <c r="C3203">
        <v>4999077.53722929</v>
      </c>
      <c r="D3203">
        <v>1.42489523552252</v>
      </c>
      <c r="E3203">
        <v>1.88443432931367</v>
      </c>
      <c r="F3203">
        <v>7123161.76480567</v>
      </c>
    </row>
    <row r="3204" spans="1:6">
      <c r="A3204" t="s">
        <v>3208</v>
      </c>
      <c r="B3204">
        <v>3780000</v>
      </c>
      <c r="C3204">
        <v>4999680.5783584</v>
      </c>
      <c r="D3204">
        <v>1.37622445007736</v>
      </c>
      <c r="E3204">
        <v>1.82028641653803</v>
      </c>
      <c r="F3204">
        <v>6880682.65451374</v>
      </c>
    </row>
    <row r="3205" spans="1:6">
      <c r="A3205" t="s">
        <v>3209</v>
      </c>
      <c r="B3205">
        <v>3780000</v>
      </c>
      <c r="C3205">
        <v>5000302.29661684</v>
      </c>
      <c r="D3205">
        <v>1.42809144039989</v>
      </c>
      <c r="E3205">
        <v>1.88912405005567</v>
      </c>
      <c r="F3205">
        <v>7140888.90921042</v>
      </c>
    </row>
    <row r="3206" spans="1:6">
      <c r="A3206" t="s">
        <v>3210</v>
      </c>
      <c r="B3206">
        <v>3780000</v>
      </c>
      <c r="C3206">
        <v>5000905.43491327</v>
      </c>
      <c r="D3206">
        <v>1.40056040408498</v>
      </c>
      <c r="E3206">
        <v>1.85292860759601</v>
      </c>
      <c r="F3206">
        <v>7004070.13671291</v>
      </c>
    </row>
    <row r="3207" spans="1:6">
      <c r="A3207" t="s">
        <v>3211</v>
      </c>
      <c r="B3207">
        <v>3780000</v>
      </c>
      <c r="C3207">
        <v>5001525.06428779</v>
      </c>
      <c r="D3207">
        <v>1.43966744500005</v>
      </c>
      <c r="E3207">
        <v>1.90490285989601</v>
      </c>
      <c r="F3207">
        <v>7200532.81040691</v>
      </c>
    </row>
    <row r="3208" spans="1:6">
      <c r="A3208" t="s">
        <v>3212</v>
      </c>
      <c r="B3208">
        <v>3780000</v>
      </c>
      <c r="C3208">
        <v>5002125.37364496</v>
      </c>
      <c r="D3208">
        <v>1.47576026908792</v>
      </c>
      <c r="E3208">
        <v>1.95289362101106</v>
      </c>
      <c r="F3208">
        <v>7381937.88742179</v>
      </c>
    </row>
    <row r="3209" spans="1:6">
      <c r="A3209" t="s">
        <v>3213</v>
      </c>
      <c r="B3209">
        <v>3780000</v>
      </c>
      <c r="C3209">
        <v>5002712.40104371</v>
      </c>
      <c r="D3209">
        <v>1.42169160306639</v>
      </c>
      <c r="E3209">
        <v>1.88156460664549</v>
      </c>
      <c r="F3209">
        <v>7112314.21311994</v>
      </c>
    </row>
    <row r="3210" spans="1:6">
      <c r="A3210" t="s">
        <v>3214</v>
      </c>
      <c r="B3210">
        <v>3780000</v>
      </c>
      <c r="C3210">
        <v>5003319.49201</v>
      </c>
      <c r="D3210">
        <v>1.32200757134601</v>
      </c>
      <c r="E3210">
        <v>1.74984821436516</v>
      </c>
      <c r="F3210">
        <v>6614426.25030029</v>
      </c>
    </row>
    <row r="3211" spans="1:6">
      <c r="A3211" t="s">
        <v>3215</v>
      </c>
      <c r="B3211">
        <v>3780000</v>
      </c>
      <c r="C3211">
        <v>5003976.07438618</v>
      </c>
      <c r="D3211">
        <v>1.30500620352782</v>
      </c>
      <c r="E3211">
        <v>1.72757138078803</v>
      </c>
      <c r="F3211">
        <v>6530219.81937876</v>
      </c>
    </row>
    <row r="3212" spans="1:6">
      <c r="A3212" t="s">
        <v>3216</v>
      </c>
      <c r="B3212">
        <v>3780000</v>
      </c>
      <c r="C3212">
        <v>5004642.9842332</v>
      </c>
      <c r="D3212">
        <v>1.26454927366982</v>
      </c>
      <c r="E3212">
        <v>1.67423747372721</v>
      </c>
      <c r="F3212">
        <v>6328617.65068885</v>
      </c>
    </row>
    <row r="3213" spans="1:6">
      <c r="A3213" t="s">
        <v>3217</v>
      </c>
      <c r="B3213">
        <v>3780000</v>
      </c>
      <c r="C3213">
        <v>5005330.92104935</v>
      </c>
      <c r="D3213">
        <v>1.28892394616739</v>
      </c>
      <c r="E3213">
        <v>1.70674361974407</v>
      </c>
      <c r="F3213">
        <v>6451490.88263258</v>
      </c>
    </row>
    <row r="3214" spans="1:6">
      <c r="A3214" t="s">
        <v>3218</v>
      </c>
      <c r="B3214">
        <v>3780000</v>
      </c>
      <c r="C3214">
        <v>5006012.86366869</v>
      </c>
      <c r="D3214">
        <v>1.32581792444287</v>
      </c>
      <c r="E3214">
        <v>1.75583639805384</v>
      </c>
      <c r="F3214">
        <v>6637061.58464354</v>
      </c>
    </row>
    <row r="3215" spans="1:6">
      <c r="A3215" t="s">
        <v>3219</v>
      </c>
      <c r="B3215">
        <v>3780000</v>
      </c>
      <c r="C3215">
        <v>5006676.18583478</v>
      </c>
      <c r="D3215">
        <v>1.34367202295914</v>
      </c>
      <c r="E3215">
        <v>1.77971712140793</v>
      </c>
      <c r="F3215">
        <v>6727330.71892197</v>
      </c>
    </row>
    <row r="3216" spans="1:6">
      <c r="A3216" t="s">
        <v>3220</v>
      </c>
      <c r="B3216">
        <v>3780000</v>
      </c>
      <c r="C3216">
        <v>5007330.2043969</v>
      </c>
      <c r="D3216">
        <v>1.34749942464739</v>
      </c>
      <c r="E3216">
        <v>1.78501972736622</v>
      </c>
      <c r="F3216">
        <v>6747374.56944432</v>
      </c>
    </row>
    <row r="3217" spans="1:6">
      <c r="A3217" t="s">
        <v>3221</v>
      </c>
      <c r="B3217">
        <v>3780000</v>
      </c>
      <c r="C3217">
        <v>5007984.75873807</v>
      </c>
      <c r="D3217">
        <v>1.37216066397433</v>
      </c>
      <c r="E3217">
        <v>1.81792584437126</v>
      </c>
      <c r="F3217">
        <v>6871759.69172335</v>
      </c>
    </row>
    <row r="3218" spans="1:6">
      <c r="A3218" t="s">
        <v>3222</v>
      </c>
      <c r="B3218">
        <v>3780000</v>
      </c>
      <c r="C3218">
        <v>5008630.82324202</v>
      </c>
      <c r="D3218">
        <v>1.37536653057169</v>
      </c>
      <c r="E3218">
        <v>1.82240825351238</v>
      </c>
      <c r="F3218">
        <v>6888703.1982768</v>
      </c>
    </row>
    <row r="3219" spans="1:6">
      <c r="A3219" t="s">
        <v>3223</v>
      </c>
      <c r="B3219">
        <v>3780000</v>
      </c>
      <c r="C3219">
        <v>5009282.10801465</v>
      </c>
      <c r="D3219">
        <v>1.39195755905939</v>
      </c>
      <c r="E3219">
        <v>1.84463177135237</v>
      </c>
      <c r="F3219">
        <v>6972708.09571195</v>
      </c>
    </row>
    <row r="3220" spans="1:6">
      <c r="A3220" t="s">
        <v>3224</v>
      </c>
      <c r="B3220">
        <v>3780000</v>
      </c>
      <c r="C3220">
        <v>5009929.43731803</v>
      </c>
      <c r="D3220">
        <v>1.42292095151081</v>
      </c>
      <c r="E3220">
        <v>1.88590834972238</v>
      </c>
      <c r="F3220">
        <v>7128733.56195058</v>
      </c>
    </row>
    <row r="3221" spans="1:6">
      <c r="A3221" t="s">
        <v>3225</v>
      </c>
      <c r="B3221">
        <v>3780000</v>
      </c>
      <c r="C3221">
        <v>5010557.82057237</v>
      </c>
      <c r="D3221">
        <v>1.42711291983484</v>
      </c>
      <c r="E3221">
        <v>1.8917015347403</v>
      </c>
      <c r="F3221">
        <v>7150631.80131833</v>
      </c>
    </row>
    <row r="3222" spans="1:6">
      <c r="A3222" t="s">
        <v>3226</v>
      </c>
      <c r="B3222">
        <v>3780000</v>
      </c>
      <c r="C3222">
        <v>5011185.72843604</v>
      </c>
      <c r="D3222">
        <v>1.45336879774815</v>
      </c>
      <c r="E3222">
        <v>1.92674629032534</v>
      </c>
      <c r="F3222">
        <v>7283100.97742978</v>
      </c>
    </row>
    <row r="3223" spans="1:6">
      <c r="A3223" t="s">
        <v>3227</v>
      </c>
      <c r="B3223">
        <v>3780000</v>
      </c>
      <c r="C3223">
        <v>5011803.95430371</v>
      </c>
      <c r="D3223">
        <v>1.47724139072265</v>
      </c>
      <c r="E3223">
        <v>1.95863604324997</v>
      </c>
      <c r="F3223">
        <v>7403644.24348489</v>
      </c>
    </row>
    <row r="3224" spans="1:6">
      <c r="A3224" t="s">
        <v>3228</v>
      </c>
      <c r="B3224">
        <v>3780000</v>
      </c>
      <c r="C3224">
        <v>5012410.6884268</v>
      </c>
      <c r="D3224">
        <v>1.56408415402143</v>
      </c>
      <c r="E3224">
        <v>2.07402966434286</v>
      </c>
      <c r="F3224">
        <v>7839832.131216</v>
      </c>
    </row>
    <row r="3225" spans="1:6">
      <c r="A3225" t="s">
        <v>3229</v>
      </c>
      <c r="B3225">
        <v>3780000</v>
      </c>
      <c r="C3225">
        <v>5012982.67780183</v>
      </c>
      <c r="D3225">
        <v>1.59415991053567</v>
      </c>
      <c r="E3225">
        <v>2.11415238549244</v>
      </c>
      <c r="F3225">
        <v>7991496.01716142</v>
      </c>
    </row>
    <row r="3226" spans="1:6">
      <c r="A3226" t="s">
        <v>3230</v>
      </c>
      <c r="B3226">
        <v>3780000</v>
      </c>
      <c r="C3226">
        <v>5013538.8928712</v>
      </c>
      <c r="D3226">
        <v>1.59537147038415</v>
      </c>
      <c r="E3226">
        <v>2.11599389294922</v>
      </c>
      <c r="F3226">
        <v>7998456.91534805</v>
      </c>
    </row>
    <row r="3227" spans="1:6">
      <c r="A3227" t="s">
        <v>3231</v>
      </c>
      <c r="B3227">
        <v>3780000</v>
      </c>
      <c r="C3227">
        <v>5014096.20411364</v>
      </c>
      <c r="D3227">
        <v>1.59167273188306</v>
      </c>
      <c r="E3227">
        <v>2.1113228050598</v>
      </c>
      <c r="F3227">
        <v>7980800.20312604</v>
      </c>
    </row>
    <row r="3228" spans="1:6">
      <c r="A3228" t="s">
        <v>3232</v>
      </c>
      <c r="B3228">
        <v>3780000</v>
      </c>
      <c r="C3228">
        <v>5014655.5479646</v>
      </c>
      <c r="D3228">
        <v>1.60379085794456</v>
      </c>
      <c r="E3228">
        <v>2.12763458295412</v>
      </c>
      <c r="F3228">
        <v>8042458.72356659</v>
      </c>
    </row>
    <row r="3229" spans="1:6">
      <c r="A3229" t="s">
        <v>3233</v>
      </c>
      <c r="B3229">
        <v>3780000</v>
      </c>
      <c r="C3229">
        <v>5015214.66803425</v>
      </c>
      <c r="D3229">
        <v>1.59215734286007</v>
      </c>
      <c r="E3229">
        <v>2.11243673537837</v>
      </c>
      <c r="F3229">
        <v>7985010.85973025</v>
      </c>
    </row>
    <row r="3230" spans="1:6">
      <c r="A3230" t="s">
        <v>3234</v>
      </c>
      <c r="B3230">
        <v>3780000</v>
      </c>
      <c r="C3230">
        <v>5015779.08971336</v>
      </c>
      <c r="D3230">
        <v>1.54111510804798</v>
      </c>
      <c r="E3230">
        <v>2.04494522057894</v>
      </c>
      <c r="F3230">
        <v>7729892.9337884</v>
      </c>
    </row>
    <row r="3231" spans="1:6">
      <c r="A3231" t="s">
        <v>3235</v>
      </c>
      <c r="B3231">
        <v>3780000</v>
      </c>
      <c r="C3231">
        <v>5016365.38454964</v>
      </c>
      <c r="D3231">
        <v>1.55675444288416</v>
      </c>
      <c r="E3231">
        <v>2.06593891521904</v>
      </c>
      <c r="F3231">
        <v>7809249.09952797</v>
      </c>
    </row>
    <row r="3232" spans="1:6">
      <c r="A3232" t="s">
        <v>3236</v>
      </c>
      <c r="B3232">
        <v>3780000</v>
      </c>
      <c r="C3232">
        <v>5016948.90052946</v>
      </c>
      <c r="D3232">
        <v>1.5203274831689</v>
      </c>
      <c r="E3232">
        <v>2.01783208865845</v>
      </c>
      <c r="F3232">
        <v>7627405.29512894</v>
      </c>
    </row>
    <row r="3233" spans="1:6">
      <c r="A3233" t="s">
        <v>3237</v>
      </c>
      <c r="B3233">
        <v>3780000</v>
      </c>
      <c r="C3233">
        <v>5017547.50142408</v>
      </c>
      <c r="D3233">
        <v>1.5350121951027</v>
      </c>
      <c r="E3233">
        <v>2.03756523920451</v>
      </c>
      <c r="F3233">
        <v>7701996.60419304</v>
      </c>
    </row>
    <row r="3234" spans="1:6">
      <c r="A3234" t="s">
        <v>3238</v>
      </c>
      <c r="B3234">
        <v>3780000</v>
      </c>
      <c r="C3234">
        <v>5018143.49987979</v>
      </c>
      <c r="D3234">
        <v>1.56606920925126</v>
      </c>
      <c r="E3234">
        <v>2.07903704305981</v>
      </c>
      <c r="F3234">
        <v>7858760.02276609</v>
      </c>
    </row>
    <row r="3235" spans="1:6">
      <c r="A3235" t="s">
        <v>3239</v>
      </c>
      <c r="B3235">
        <v>3780000</v>
      </c>
      <c r="C3235">
        <v>5018726.92585869</v>
      </c>
      <c r="D3235">
        <v>1.58841197555164</v>
      </c>
      <c r="E3235">
        <v>2.10894337329561</v>
      </c>
      <c r="F3235">
        <v>7971805.95105742</v>
      </c>
    </row>
    <row r="3236" spans="1:6">
      <c r="A3236" t="s">
        <v>3240</v>
      </c>
      <c r="B3236">
        <v>3780000</v>
      </c>
      <c r="C3236">
        <v>5019302.63238385</v>
      </c>
      <c r="D3236">
        <v>1.57713484218923</v>
      </c>
      <c r="E3236">
        <v>2.09421086376315</v>
      </c>
      <c r="F3236">
        <v>7916117.06502469</v>
      </c>
    </row>
    <row r="3237" spans="1:6">
      <c r="A3237" t="s">
        <v>3241</v>
      </c>
      <c r="B3237">
        <v>3780000</v>
      </c>
      <c r="C3237">
        <v>5019883.051567</v>
      </c>
      <c r="D3237">
        <v>1.60238810740078</v>
      </c>
      <c r="E3237">
        <v>2.12798965671262</v>
      </c>
      <c r="F3237">
        <v>8043800.90237369</v>
      </c>
    </row>
    <row r="3238" spans="1:6">
      <c r="A3238" t="s">
        <v>3242</v>
      </c>
      <c r="B3238">
        <v>3780000</v>
      </c>
      <c r="C3238">
        <v>5020449.46641654</v>
      </c>
      <c r="D3238">
        <v>1.60996012058373</v>
      </c>
      <c r="E3238">
        <v>2.13828662125304</v>
      </c>
      <c r="F3238">
        <v>8082723.4283365</v>
      </c>
    </row>
    <row r="3239" spans="1:6">
      <c r="A3239" t="s">
        <v>3243</v>
      </c>
      <c r="B3239">
        <v>3780000</v>
      </c>
      <c r="C3239">
        <v>5021012.78744769</v>
      </c>
      <c r="D3239">
        <v>1.66639920841323</v>
      </c>
      <c r="E3239">
        <v>2.21349516784009</v>
      </c>
      <c r="F3239">
        <v>8367011.73443553</v>
      </c>
    </row>
    <row r="3240" spans="1:6">
      <c r="A3240" t="s">
        <v>3244</v>
      </c>
      <c r="B3240">
        <v>3780000</v>
      </c>
      <c r="C3240">
        <v>5021551.90250689</v>
      </c>
      <c r="D3240">
        <v>1.69393528517509</v>
      </c>
      <c r="E3240">
        <v>2.25031321534247</v>
      </c>
      <c r="F3240">
        <v>8506183.95399452</v>
      </c>
    </row>
    <row r="3241" spans="1:6">
      <c r="A3241" t="s">
        <v>3245</v>
      </c>
      <c r="B3241">
        <v>3780000</v>
      </c>
      <c r="C3241">
        <v>5022081.62479441</v>
      </c>
      <c r="D3241">
        <v>1.69340168036765</v>
      </c>
      <c r="E3241">
        <v>2.24984165671173</v>
      </c>
      <c r="F3241">
        <v>8504401.46237035</v>
      </c>
    </row>
    <row r="3242" spans="1:6">
      <c r="A3242" t="s">
        <v>3246</v>
      </c>
      <c r="B3242">
        <v>3780000</v>
      </c>
      <c r="C3242">
        <v>5022613.74363905</v>
      </c>
      <c r="D3242">
        <v>1.65947644676348</v>
      </c>
      <c r="E3242">
        <v>2.20500243617977</v>
      </c>
      <c r="F3242">
        <v>8334909.20875955</v>
      </c>
    </row>
    <row r="3243" spans="1:6">
      <c r="A3243" t="s">
        <v>3247</v>
      </c>
      <c r="B3243">
        <v>3780000</v>
      </c>
      <c r="C3243">
        <v>5023153.56575268</v>
      </c>
      <c r="D3243">
        <v>1.65387964417461</v>
      </c>
      <c r="E3243">
        <v>2.19780196612737</v>
      </c>
      <c r="F3243">
        <v>8307691.43196146</v>
      </c>
    </row>
    <row r="3244" spans="1:6">
      <c r="A3244" t="s">
        <v>3248</v>
      </c>
      <c r="B3244">
        <v>3780000</v>
      </c>
      <c r="C3244">
        <v>5023693.59061055</v>
      </c>
      <c r="D3244">
        <v>1.67207987013064</v>
      </c>
      <c r="E3244">
        <v>2.22222670014926</v>
      </c>
      <c r="F3244">
        <v>8400016.92656421</v>
      </c>
    </row>
    <row r="3245" spans="1:6">
      <c r="A3245" t="s">
        <v>3249</v>
      </c>
      <c r="B3245">
        <v>3780000</v>
      </c>
      <c r="C3245">
        <v>5024232.4362481</v>
      </c>
      <c r="D3245">
        <v>1.6535545040726</v>
      </c>
      <c r="E3245">
        <v>2.19784184509674</v>
      </c>
      <c r="F3245">
        <v>8307842.17446569</v>
      </c>
    </row>
    <row r="3246" spans="1:6">
      <c r="A3246" t="s">
        <v>3250</v>
      </c>
      <c r="B3246">
        <v>3780000</v>
      </c>
      <c r="C3246">
        <v>5024771.80334304</v>
      </c>
      <c r="D3246">
        <v>1.66526173142475</v>
      </c>
      <c r="E3246">
        <v>2.21364026276436</v>
      </c>
      <c r="F3246">
        <v>8367560.1932493</v>
      </c>
    </row>
    <row r="3247" spans="1:6">
      <c r="A3247" t="s">
        <v>3251</v>
      </c>
      <c r="B3247">
        <v>3780000</v>
      </c>
      <c r="C3247">
        <v>5025305.63792258</v>
      </c>
      <c r="D3247">
        <v>1.68944233242937</v>
      </c>
      <c r="E3247">
        <v>2.24602224288423</v>
      </c>
      <c r="F3247">
        <v>8489964.07810239</v>
      </c>
    </row>
    <row r="3248" spans="1:6">
      <c r="A3248" t="s">
        <v>3252</v>
      </c>
      <c r="B3248">
        <v>3780000</v>
      </c>
      <c r="C3248">
        <v>5025822.44788279</v>
      </c>
      <c r="D3248">
        <v>1.67070858563289</v>
      </c>
      <c r="E3248">
        <v>2.2213451623133</v>
      </c>
      <c r="F3248">
        <v>8396684.71354429</v>
      </c>
    </row>
    <row r="3249" spans="1:6">
      <c r="A3249" t="s">
        <v>3253</v>
      </c>
      <c r="B3249">
        <v>3780000</v>
      </c>
      <c r="C3249">
        <v>5026347.99969494</v>
      </c>
      <c r="D3249">
        <v>1.58547150192581</v>
      </c>
      <c r="E3249">
        <v>2.10823584980903</v>
      </c>
      <c r="F3249">
        <v>7969131.51227813</v>
      </c>
    </row>
    <row r="3250" spans="1:6">
      <c r="A3250" t="s">
        <v>3254</v>
      </c>
      <c r="B3250">
        <v>3780000</v>
      </c>
      <c r="C3250">
        <v>5026911.2087887</v>
      </c>
      <c r="D3250">
        <v>1.58188425222038</v>
      </c>
      <c r="E3250">
        <v>2.10370150224681</v>
      </c>
      <c r="F3250">
        <v>7951991.67849296</v>
      </c>
    </row>
    <row r="3251" spans="1:6">
      <c r="A3251" t="s">
        <v>3255</v>
      </c>
      <c r="B3251">
        <v>3780000</v>
      </c>
      <c r="C3251">
        <v>5027475.58018552</v>
      </c>
      <c r="D3251">
        <v>1.57547743015013</v>
      </c>
      <c r="E3251">
        <v>2.09541648338974</v>
      </c>
      <c r="F3251">
        <v>7920674.30721322</v>
      </c>
    </row>
    <row r="3252" spans="1:6">
      <c r="A3252" t="s">
        <v>3256</v>
      </c>
      <c r="B3252">
        <v>3780000</v>
      </c>
      <c r="C3252">
        <v>5028042.34444395</v>
      </c>
      <c r="D3252">
        <v>1.59458465957763</v>
      </c>
      <c r="E3252">
        <v>2.12106856882462</v>
      </c>
      <c r="F3252">
        <v>8017639.19015707</v>
      </c>
    </row>
    <row r="3253" spans="1:6">
      <c r="A3253" t="s">
        <v>3257</v>
      </c>
      <c r="B3253">
        <v>3780000</v>
      </c>
      <c r="C3253">
        <v>5028596.22285509</v>
      </c>
      <c r="D3253">
        <v>1.57797755015023</v>
      </c>
      <c r="E3253">
        <v>2.09920951016814</v>
      </c>
      <c r="F3253">
        <v>7935011.94843557</v>
      </c>
    </row>
    <row r="3254" spans="1:6">
      <c r="A3254" t="s">
        <v>3258</v>
      </c>
      <c r="B3254">
        <v>3780000</v>
      </c>
      <c r="C3254">
        <v>5029160.54111945</v>
      </c>
      <c r="D3254">
        <v>1.62475492921927</v>
      </c>
      <c r="E3254">
        <v>2.16168078810023</v>
      </c>
      <c r="F3254">
        <v>8171153.37901887</v>
      </c>
    </row>
    <row r="3255" spans="1:6">
      <c r="A3255" t="s">
        <v>3259</v>
      </c>
      <c r="B3255">
        <v>3780000</v>
      </c>
      <c r="C3255">
        <v>5029704.02004954</v>
      </c>
      <c r="D3255">
        <v>1.66003325230678</v>
      </c>
      <c r="E3255">
        <v>2.2088560641649</v>
      </c>
      <c r="F3255">
        <v>8349475.92254332</v>
      </c>
    </row>
    <row r="3256" spans="1:6">
      <c r="A3256" t="s">
        <v>3260</v>
      </c>
      <c r="B3256">
        <v>3780000</v>
      </c>
      <c r="C3256">
        <v>5030233.04585399</v>
      </c>
      <c r="D3256">
        <v>1.6574826892601</v>
      </c>
      <c r="E3256">
        <v>2.20569423186431</v>
      </c>
      <c r="F3256">
        <v>8337524.19644709</v>
      </c>
    </row>
    <row r="3257" spans="1:6">
      <c r="A3257" t="s">
        <v>3261</v>
      </c>
      <c r="B3257">
        <v>3780000</v>
      </c>
      <c r="C3257">
        <v>5030768.75586819</v>
      </c>
      <c r="D3257">
        <v>1.55702027064705</v>
      </c>
      <c r="E3257">
        <v>2.07222458460969</v>
      </c>
      <c r="F3257">
        <v>7833008.92982461</v>
      </c>
    </row>
    <row r="3258" spans="1:6">
      <c r="A3258" t="s">
        <v>3262</v>
      </c>
      <c r="B3258">
        <v>3780000</v>
      </c>
      <c r="C3258">
        <v>5031348.01529568</v>
      </c>
      <c r="D3258">
        <v>1.57624118509858</v>
      </c>
      <c r="E3258">
        <v>2.09804707890821</v>
      </c>
      <c r="F3258">
        <v>7930617.95827305</v>
      </c>
    </row>
    <row r="3259" spans="1:6">
      <c r="A3259" t="s">
        <v>3263</v>
      </c>
      <c r="B3259">
        <v>3780000</v>
      </c>
      <c r="C3259">
        <v>5031919.03852695</v>
      </c>
      <c r="D3259">
        <v>1.60885739106851</v>
      </c>
      <c r="E3259">
        <v>2.14170373978636</v>
      </c>
      <c r="F3259">
        <v>8095640.13639244</v>
      </c>
    </row>
    <row r="3260" spans="1:6">
      <c r="A3260" t="s">
        <v>3264</v>
      </c>
      <c r="B3260">
        <v>3780000</v>
      </c>
      <c r="C3260">
        <v>5032477.19204057</v>
      </c>
      <c r="D3260">
        <v>1.57835343601714</v>
      </c>
      <c r="E3260">
        <v>2.1013300708294</v>
      </c>
      <c r="F3260">
        <v>7943027.66773513</v>
      </c>
    </row>
    <row r="3261" spans="1:6">
      <c r="A3261" t="s">
        <v>3265</v>
      </c>
      <c r="B3261">
        <v>3780000</v>
      </c>
      <c r="C3261">
        <v>5033044.00185346</v>
      </c>
      <c r="D3261">
        <v>1.60600449411122</v>
      </c>
      <c r="E3261">
        <v>2.13838393810481</v>
      </c>
      <c r="F3261">
        <v>8083091.28603617</v>
      </c>
    </row>
    <row r="3262" spans="1:6">
      <c r="A3262" t="s">
        <v>3266</v>
      </c>
      <c r="B3262">
        <v>3780000</v>
      </c>
      <c r="C3262">
        <v>5033599.33763233</v>
      </c>
      <c r="D3262">
        <v>1.65708692650004</v>
      </c>
      <c r="E3262">
        <v>2.20664329514016</v>
      </c>
      <c r="F3262">
        <v>8341111.65562979</v>
      </c>
    </row>
    <row r="3263" spans="1:6">
      <c r="A3263" t="s">
        <v>3267</v>
      </c>
      <c r="B3263">
        <v>3780000</v>
      </c>
      <c r="C3263">
        <v>5034137.95245332</v>
      </c>
      <c r="D3263">
        <v>1.6656783737821</v>
      </c>
      <c r="E3263">
        <v>2.21832135397809</v>
      </c>
      <c r="F3263">
        <v>8385254.7180372</v>
      </c>
    </row>
    <row r="3264" spans="1:6">
      <c r="A3264" t="s">
        <v>3268</v>
      </c>
      <c r="B3264">
        <v>3780000</v>
      </c>
      <c r="C3264">
        <v>5034671.38675814</v>
      </c>
      <c r="D3264">
        <v>1.67117033570898</v>
      </c>
      <c r="E3264">
        <v>2.22587128878121</v>
      </c>
      <c r="F3264">
        <v>8413793.47159299</v>
      </c>
    </row>
    <row r="3265" spans="1:6">
      <c r="A3265" t="s">
        <v>3269</v>
      </c>
      <c r="B3265">
        <v>3780000</v>
      </c>
      <c r="C3265">
        <v>5035192.26914951</v>
      </c>
      <c r="D3265">
        <v>1.72965161784355</v>
      </c>
      <c r="E3265">
        <v>2.30400223663698</v>
      </c>
      <c r="F3265">
        <v>8709128.45448779</v>
      </c>
    </row>
    <row r="3266" spans="1:6">
      <c r="A3266" t="s">
        <v>3270</v>
      </c>
      <c r="B3266">
        <v>3780000</v>
      </c>
      <c r="C3266">
        <v>5035683.69736494</v>
      </c>
      <c r="D3266">
        <v>1.75443496759121</v>
      </c>
      <c r="E3266">
        <v>2.3372432710016</v>
      </c>
      <c r="F3266">
        <v>8834779.56438604</v>
      </c>
    </row>
    <row r="3267" spans="1:6">
      <c r="A3267" t="s">
        <v>3271</v>
      </c>
      <c r="B3267">
        <v>3780000</v>
      </c>
      <c r="C3267">
        <v>5036130.54413542</v>
      </c>
      <c r="D3267">
        <v>1.74582554528993</v>
      </c>
      <c r="E3267">
        <v>2.32598025221336</v>
      </c>
      <c r="F3267">
        <v>8792205.3533665</v>
      </c>
    </row>
    <row r="3268" spans="1:6">
      <c r="A3268" t="s">
        <v>3272</v>
      </c>
      <c r="B3268">
        <v>3780000</v>
      </c>
      <c r="C3268">
        <v>5036600.43075765</v>
      </c>
      <c r="D3268">
        <v>1.73875951776878</v>
      </c>
      <c r="E3268">
        <v>2.3167822582482</v>
      </c>
      <c r="F3268">
        <v>8757436.93617821</v>
      </c>
    </row>
    <row r="3269" spans="1:6">
      <c r="A3269" t="s">
        <v>3273</v>
      </c>
      <c r="B3269">
        <v>3780000</v>
      </c>
      <c r="C3269">
        <v>5037074.24099743</v>
      </c>
      <c r="D3269">
        <v>1.74321097408746</v>
      </c>
      <c r="E3269">
        <v>2.32293203550264</v>
      </c>
      <c r="F3269">
        <v>8780683.09419998</v>
      </c>
    </row>
    <row r="3270" spans="1:6">
      <c r="A3270" t="s">
        <v>3274</v>
      </c>
      <c r="B3270">
        <v>3780000</v>
      </c>
      <c r="C3270">
        <v>5037543.37894846</v>
      </c>
      <c r="D3270">
        <v>1.72743116882342</v>
      </c>
      <c r="E3270">
        <v>2.30211890134805</v>
      </c>
      <c r="F3270">
        <v>8702009.44709563</v>
      </c>
    </row>
    <row r="3271" spans="1:6">
      <c r="A3271" t="s">
        <v>3275</v>
      </c>
      <c r="B3271">
        <v>3780000</v>
      </c>
      <c r="C3271">
        <v>5038016.82826744</v>
      </c>
      <c r="D3271">
        <v>1.76364067191266</v>
      </c>
      <c r="E3271">
        <v>2.35059560426267</v>
      </c>
      <c r="F3271">
        <v>8885251.38411288</v>
      </c>
    </row>
    <row r="3272" spans="1:6">
      <c r="A3272" t="s">
        <v>3276</v>
      </c>
      <c r="B3272">
        <v>3780000</v>
      </c>
      <c r="C3272">
        <v>5038496.09365356</v>
      </c>
      <c r="D3272">
        <v>1.83076315021266</v>
      </c>
      <c r="E3272">
        <v>2.44028914834692</v>
      </c>
      <c r="F3272">
        <v>9224292.98075137</v>
      </c>
    </row>
    <row r="3273" spans="1:6">
      <c r="A3273" t="s">
        <v>3277</v>
      </c>
      <c r="B3273">
        <v>3780000</v>
      </c>
      <c r="C3273">
        <v>5038949.20754712</v>
      </c>
      <c r="D3273">
        <v>1.84147140368791</v>
      </c>
      <c r="E3273">
        <v>2.45478329903012</v>
      </c>
      <c r="F3273">
        <v>9279080.87033387</v>
      </c>
    </row>
    <row r="3274" spans="1:6">
      <c r="A3274" t="s">
        <v>3278</v>
      </c>
      <c r="B3274">
        <v>3780000</v>
      </c>
      <c r="C3274">
        <v>5039392.90953964</v>
      </c>
      <c r="D3274">
        <v>1.81949372438513</v>
      </c>
      <c r="E3274">
        <v>2.42569941101013</v>
      </c>
      <c r="F3274">
        <v>9169143.77361829</v>
      </c>
    </row>
    <row r="3275" spans="1:6">
      <c r="A3275" t="s">
        <v>3279</v>
      </c>
      <c r="B3275">
        <v>3780000</v>
      </c>
      <c r="C3275">
        <v>5039854.84410059</v>
      </c>
      <c r="D3275">
        <v>1.81037028639503</v>
      </c>
      <c r="E3275">
        <v>2.41375752844015</v>
      </c>
      <c r="F3275">
        <v>9124003.45750375</v>
      </c>
    </row>
    <row r="3276" spans="1:6">
      <c r="A3276" t="s">
        <v>3280</v>
      </c>
      <c r="B3276">
        <v>3780000</v>
      </c>
      <c r="C3276">
        <v>5040323.07593661</v>
      </c>
      <c r="D3276">
        <v>1.80922281170805</v>
      </c>
      <c r="E3276">
        <v>2.4124517162336</v>
      </c>
      <c r="F3276">
        <v>9119067.487363</v>
      </c>
    </row>
    <row r="3277" spans="1:6">
      <c r="A3277" t="s">
        <v>3281</v>
      </c>
      <c r="B3277">
        <v>3780000</v>
      </c>
      <c r="C3277">
        <v>5040794.62886845</v>
      </c>
      <c r="D3277">
        <v>1.79217441710011</v>
      </c>
      <c r="E3277">
        <v>2.38994263907769</v>
      </c>
      <c r="F3277">
        <v>9033983.17571368</v>
      </c>
    </row>
    <row r="3278" spans="1:6">
      <c r="A3278" t="s">
        <v>3282</v>
      </c>
      <c r="B3278">
        <v>3780000</v>
      </c>
      <c r="C3278">
        <v>5041272.75316118</v>
      </c>
      <c r="D3278">
        <v>1.83488764326691</v>
      </c>
      <c r="E3278">
        <v>2.44713467754328</v>
      </c>
      <c r="F3278">
        <v>9250169.0811136</v>
      </c>
    </row>
    <row r="3279" spans="1:6">
      <c r="A3279" t="s">
        <v>3283</v>
      </c>
      <c r="B3279">
        <v>3780000</v>
      </c>
      <c r="C3279">
        <v>5041730.05216566</v>
      </c>
      <c r="D3279">
        <v>1.82852180237979</v>
      </c>
      <c r="E3279">
        <v>2.43886595822706</v>
      </c>
      <c r="F3279">
        <v>9218913.3220983</v>
      </c>
    </row>
    <row r="3280" spans="1:6">
      <c r="A3280" t="s">
        <v>3284</v>
      </c>
      <c r="B3280">
        <v>3780000</v>
      </c>
      <c r="C3280">
        <v>5042191.02628376</v>
      </c>
      <c r="D3280">
        <v>1.80797390342151</v>
      </c>
      <c r="E3280">
        <v>2.41167983904422</v>
      </c>
      <c r="F3280">
        <v>9116149.79158715</v>
      </c>
    </row>
    <row r="3281" spans="1:6">
      <c r="A3281" t="s">
        <v>3285</v>
      </c>
      <c r="B3281">
        <v>3780000</v>
      </c>
      <c r="C3281">
        <v>5042663.2525633</v>
      </c>
      <c r="D3281">
        <v>1.86670990678522</v>
      </c>
      <c r="E3281">
        <v>2.49026175929674</v>
      </c>
      <c r="F3281">
        <v>9413189.45014169</v>
      </c>
    </row>
    <row r="3282" spans="1:6">
      <c r="A3282" t="s">
        <v>3286</v>
      </c>
      <c r="B3282">
        <v>3780000</v>
      </c>
      <c r="C3282">
        <v>5043119.59773241</v>
      </c>
      <c r="D3282">
        <v>1.86707135490883</v>
      </c>
      <c r="E3282">
        <v>2.49096934928718</v>
      </c>
      <c r="F3282">
        <v>9415864.14030553</v>
      </c>
    </row>
    <row r="3283" spans="1:6">
      <c r="A3283" t="s">
        <v>3287</v>
      </c>
      <c r="B3283">
        <v>3780000</v>
      </c>
      <c r="C3283">
        <v>5043585.04657315</v>
      </c>
      <c r="D3283">
        <v>1.79918391615179</v>
      </c>
      <c r="E3283">
        <v>2.40061827924288</v>
      </c>
      <c r="F3283">
        <v>9074337.09553808</v>
      </c>
    </row>
    <row r="3284" spans="1:6">
      <c r="A3284" t="s">
        <v>3288</v>
      </c>
      <c r="B3284">
        <v>3780000</v>
      </c>
      <c r="C3284">
        <v>5044064.4262602</v>
      </c>
      <c r="D3284">
        <v>1.84745205090384</v>
      </c>
      <c r="E3284">
        <v>2.46525586486389</v>
      </c>
      <c r="F3284">
        <v>9318667.16918551</v>
      </c>
    </row>
    <row r="3285" spans="1:6">
      <c r="A3285" t="s">
        <v>3289</v>
      </c>
      <c r="B3285">
        <v>3780000</v>
      </c>
      <c r="C3285">
        <v>5044534.57541607</v>
      </c>
      <c r="D3285">
        <v>1.80150724966905</v>
      </c>
      <c r="E3285">
        <v>2.40417079598366</v>
      </c>
      <c r="F3285">
        <v>9087765.60881824</v>
      </c>
    </row>
    <row r="3286" spans="1:6">
      <c r="A3286" t="s">
        <v>3290</v>
      </c>
      <c r="B3286">
        <v>3780000</v>
      </c>
      <c r="C3286">
        <v>5045017.4634541</v>
      </c>
      <c r="D3286">
        <v>1.69760836965953</v>
      </c>
      <c r="E3286">
        <v>2.26573118281433</v>
      </c>
      <c r="F3286">
        <v>8564463.87103816</v>
      </c>
    </row>
    <row r="3287" spans="1:6">
      <c r="A3287" t="s">
        <v>3291</v>
      </c>
      <c r="B3287">
        <v>3780000</v>
      </c>
      <c r="C3287">
        <v>5045534.58066726</v>
      </c>
      <c r="D3287">
        <v>1.67931271905107</v>
      </c>
      <c r="E3287">
        <v>2.24154243273189</v>
      </c>
      <c r="F3287">
        <v>8473030.39572654</v>
      </c>
    </row>
    <row r="3288" spans="1:6">
      <c r="A3288" t="s">
        <v>3292</v>
      </c>
      <c r="B3288">
        <v>3780000</v>
      </c>
      <c r="C3288">
        <v>5046051.40005271</v>
      </c>
      <c r="D3288">
        <v>1.78880740128972</v>
      </c>
      <c r="E3288">
        <v>2.38794023590017</v>
      </c>
      <c r="F3288">
        <v>9026414.09170263</v>
      </c>
    </row>
    <row r="3289" spans="1:6">
      <c r="A3289" t="s">
        <v>3293</v>
      </c>
      <c r="B3289">
        <v>3780000</v>
      </c>
      <c r="C3289">
        <v>5046516.79081953</v>
      </c>
      <c r="D3289">
        <v>1.82723161097361</v>
      </c>
      <c r="E3289">
        <v>2.43945899616258</v>
      </c>
      <c r="F3289">
        <v>9221155.00549453</v>
      </c>
    </row>
    <row r="3290" spans="1:6">
      <c r="A3290" t="s">
        <v>3294</v>
      </c>
      <c r="B3290">
        <v>3780000</v>
      </c>
      <c r="C3290">
        <v>5046971.01761633</v>
      </c>
      <c r="D3290">
        <v>1.86484598385971</v>
      </c>
      <c r="E3290">
        <v>2.48990043197306</v>
      </c>
      <c r="F3290">
        <v>9411823.63285816</v>
      </c>
    </row>
    <row r="3291" spans="1:6">
      <c r="A3291" t="s">
        <v>3295</v>
      </c>
      <c r="B3291">
        <v>3780000</v>
      </c>
      <c r="C3291">
        <v>5047396.2699522</v>
      </c>
      <c r="D3291">
        <v>1.84532689154773</v>
      </c>
      <c r="E3291">
        <v>2.46404657916415</v>
      </c>
      <c r="F3291">
        <v>9314096.0692405</v>
      </c>
    </row>
    <row r="3292" spans="1:6">
      <c r="A3292" t="s">
        <v>3296</v>
      </c>
      <c r="B3292">
        <v>3780000</v>
      </c>
      <c r="C3292">
        <v>5047820.51865384</v>
      </c>
      <c r="D3292">
        <v>1.90847270826973</v>
      </c>
      <c r="E3292">
        <v>2.54857875558064</v>
      </c>
      <c r="F3292">
        <v>9633627.69609481</v>
      </c>
    </row>
    <row r="3293" spans="1:6">
      <c r="A3293" t="s">
        <v>3297</v>
      </c>
      <c r="B3293">
        <v>3780000</v>
      </c>
      <c r="C3293">
        <v>5048215.84300175</v>
      </c>
      <c r="D3293">
        <v>1.94268579633643</v>
      </c>
      <c r="E3293">
        <v>2.594470162709</v>
      </c>
      <c r="F3293">
        <v>9807097.21504003</v>
      </c>
    </row>
    <row r="3294" spans="1:6">
      <c r="A3294" t="s">
        <v>3298</v>
      </c>
      <c r="B3294">
        <v>3780000</v>
      </c>
      <c r="C3294">
        <v>5048594.03479923</v>
      </c>
      <c r="D3294">
        <v>2.03554522209632</v>
      </c>
      <c r="E3294">
        <v>2.71868821847607</v>
      </c>
      <c r="F3294">
        <v>10276641.4658396</v>
      </c>
    </row>
    <row r="3295" spans="1:6">
      <c r="A3295" t="s">
        <v>3299</v>
      </c>
      <c r="B3295">
        <v>3780000</v>
      </c>
      <c r="C3295">
        <v>5048969.90203527</v>
      </c>
      <c r="D3295">
        <v>2.04883691444792</v>
      </c>
      <c r="E3295">
        <v>2.73664442201756</v>
      </c>
      <c r="F3295">
        <v>10344515.9152264</v>
      </c>
    </row>
    <row r="3296" spans="1:6">
      <c r="A3296" t="s">
        <v>3300</v>
      </c>
      <c r="B3296">
        <v>3780000</v>
      </c>
      <c r="C3296">
        <v>5049354.39425484</v>
      </c>
      <c r="D3296">
        <v>2.05935180430482</v>
      </c>
      <c r="E3296">
        <v>2.75089869904317</v>
      </c>
      <c r="F3296">
        <v>10398397.0823832</v>
      </c>
    </row>
    <row r="3297" spans="1:6">
      <c r="A3297" t="s">
        <v>3301</v>
      </c>
      <c r="B3297">
        <v>3780000</v>
      </c>
      <c r="C3297">
        <v>5049726.39078771</v>
      </c>
      <c r="D3297">
        <v>2.02103883765733</v>
      </c>
      <c r="E3297">
        <v>2.69991882416009</v>
      </c>
      <c r="F3297">
        <v>10205693.1553251</v>
      </c>
    </row>
    <row r="3298" spans="1:6">
      <c r="A3298" t="s">
        <v>3302</v>
      </c>
      <c r="B3298">
        <v>3780000</v>
      </c>
      <c r="C3298">
        <v>5050115.17399059</v>
      </c>
      <c r="D3298">
        <v>2.05062885715183</v>
      </c>
      <c r="E3298">
        <v>2.739659234848</v>
      </c>
      <c r="F3298">
        <v>10355911.9077254</v>
      </c>
    </row>
    <row r="3299" spans="1:6">
      <c r="A3299" t="s">
        <v>3303</v>
      </c>
      <c r="B3299">
        <v>3780000</v>
      </c>
      <c r="C3299">
        <v>5050511.07249197</v>
      </c>
      <c r="D3299">
        <v>2.08987462091659</v>
      </c>
      <c r="E3299">
        <v>2.79231082356063</v>
      </c>
      <c r="F3299">
        <v>10554934.9130592</v>
      </c>
    </row>
    <row r="3300" spans="1:6">
      <c r="A3300" t="s">
        <v>3304</v>
      </c>
      <c r="B3300">
        <v>3780000</v>
      </c>
      <c r="C3300">
        <v>5050896.57907067</v>
      </c>
      <c r="D3300">
        <v>2.08774360882644</v>
      </c>
      <c r="E3300">
        <v>2.78967646872966</v>
      </c>
      <c r="F3300">
        <v>10544977.0517981</v>
      </c>
    </row>
    <row r="3301" spans="1:6">
      <c r="A3301" t="s">
        <v>3305</v>
      </c>
      <c r="B3301">
        <v>3780000</v>
      </c>
      <c r="C3301">
        <v>5051285.95243473</v>
      </c>
      <c r="D3301">
        <v>2.10453737313102</v>
      </c>
      <c r="E3301">
        <v>2.81233335165889</v>
      </c>
      <c r="F3301">
        <v>10630620.0692706</v>
      </c>
    </row>
    <row r="3302" spans="1:6">
      <c r="A3302" t="s">
        <v>3306</v>
      </c>
      <c r="B3302">
        <v>3780000</v>
      </c>
      <c r="C3302">
        <v>5051665.61225626</v>
      </c>
      <c r="D3302">
        <v>2.09267964544085</v>
      </c>
      <c r="E3302">
        <v>2.79669783130745</v>
      </c>
      <c r="F3302">
        <v>10571517.8023422</v>
      </c>
    </row>
    <row r="3303" spans="1:6">
      <c r="A3303" t="s">
        <v>3307</v>
      </c>
      <c r="B3303">
        <v>3780000</v>
      </c>
      <c r="C3303">
        <v>5052057.74810534</v>
      </c>
      <c r="D3303">
        <v>2.07849323488933</v>
      </c>
      <c r="E3303">
        <v>2.77795445812359</v>
      </c>
      <c r="F3303">
        <v>10500667.8517072</v>
      </c>
    </row>
    <row r="3304" spans="1:6">
      <c r="A3304" t="s">
        <v>3308</v>
      </c>
      <c r="B3304">
        <v>3780000</v>
      </c>
      <c r="C3304">
        <v>5052457.39151162</v>
      </c>
      <c r="D3304">
        <v>2.08224078455725</v>
      </c>
      <c r="E3304">
        <v>2.78318329175747</v>
      </c>
      <c r="F3304">
        <v>10520432.8428432</v>
      </c>
    </row>
    <row r="3305" spans="1:6">
      <c r="A3305" t="s">
        <v>3309</v>
      </c>
      <c r="B3305">
        <v>3780000</v>
      </c>
      <c r="C3305">
        <v>5052853.44973359</v>
      </c>
      <c r="D3305">
        <v>2.09146365304062</v>
      </c>
      <c r="E3305">
        <v>2.79572998260812</v>
      </c>
      <c r="F3305">
        <v>10567859.3342587</v>
      </c>
    </row>
    <row r="3306" spans="1:6">
      <c r="A3306" t="s">
        <v>3310</v>
      </c>
      <c r="B3306">
        <v>3780000</v>
      </c>
      <c r="C3306">
        <v>5053252.40957693</v>
      </c>
      <c r="D3306">
        <v>2.09900843415066</v>
      </c>
      <c r="E3306">
        <v>2.80603688560691</v>
      </c>
      <c r="F3306">
        <v>10606819.4275941</v>
      </c>
    </row>
    <row r="3307" spans="1:6">
      <c r="A3307" t="s">
        <v>3311</v>
      </c>
      <c r="B3307">
        <v>3780000</v>
      </c>
      <c r="C3307">
        <v>5053646.85007166</v>
      </c>
      <c r="D3307">
        <v>2.09261596374638</v>
      </c>
      <c r="E3307">
        <v>2.79770954327952</v>
      </c>
      <c r="F3307">
        <v>10575342.0735966</v>
      </c>
    </row>
    <row r="3308" spans="1:6">
      <c r="A3308" t="s">
        <v>3312</v>
      </c>
      <c r="B3308">
        <v>3780000</v>
      </c>
      <c r="C3308">
        <v>5054047.31367064</v>
      </c>
      <c r="D3308">
        <v>1.97399006017745</v>
      </c>
      <c r="E3308">
        <v>2.63932252932603</v>
      </c>
      <c r="F3308">
        <v>9976639.16085238</v>
      </c>
    </row>
    <row r="3309" spans="1:6">
      <c r="A3309" t="s">
        <v>3313</v>
      </c>
      <c r="B3309">
        <v>3780000</v>
      </c>
      <c r="C3309">
        <v>5054479.15006843</v>
      </c>
      <c r="D3309">
        <v>2.05499064568071</v>
      </c>
      <c r="E3309">
        <v>2.74785909316899</v>
      </c>
      <c r="F3309">
        <v>10386907.3721788</v>
      </c>
    </row>
    <row r="3310" spans="1:6">
      <c r="A3310" t="s">
        <v>3314</v>
      </c>
      <c r="B3310">
        <v>3780000</v>
      </c>
      <c r="C3310">
        <v>5054891.69018859</v>
      </c>
      <c r="D3310">
        <v>2.04792245804127</v>
      </c>
      <c r="E3310">
        <v>2.73863127388979</v>
      </c>
      <c r="F3310">
        <v>10352026.2153034</v>
      </c>
    </row>
    <row r="3311" spans="1:6">
      <c r="A3311" t="s">
        <v>3315</v>
      </c>
      <c r="B3311">
        <v>3780000</v>
      </c>
      <c r="C3311">
        <v>5055308.69980192</v>
      </c>
      <c r="D3311">
        <v>2.05203294239562</v>
      </c>
      <c r="E3311">
        <v>2.74435449364357</v>
      </c>
      <c r="F3311">
        <v>10373659.9859727</v>
      </c>
    </row>
    <row r="3312" spans="1:6">
      <c r="A3312" t="s">
        <v>3316</v>
      </c>
      <c r="B3312">
        <v>3780000</v>
      </c>
      <c r="C3312">
        <v>5055722.0633922</v>
      </c>
      <c r="D3312">
        <v>2.1258097580985</v>
      </c>
      <c r="E3312">
        <v>2.84325484036852</v>
      </c>
      <c r="F3312">
        <v>10747503.296593</v>
      </c>
    </row>
    <row r="3313" spans="1:6">
      <c r="A3313" t="s">
        <v>3317</v>
      </c>
      <c r="B3313">
        <v>3780000</v>
      </c>
      <c r="C3313">
        <v>5056123.29225516</v>
      </c>
      <c r="D3313">
        <v>2.14374945457604</v>
      </c>
      <c r="E3313">
        <v>2.86747660054</v>
      </c>
      <c r="F3313">
        <v>10839061.5500412</v>
      </c>
    </row>
    <row r="3314" spans="1:6">
      <c r="A3314" t="s">
        <v>3318</v>
      </c>
      <c r="B3314">
        <v>3780000</v>
      </c>
      <c r="C3314">
        <v>5056521.72893246</v>
      </c>
      <c r="D3314">
        <v>2.15776049924954</v>
      </c>
      <c r="E3314">
        <v>2.88644519848875</v>
      </c>
      <c r="F3314">
        <v>10910762.8502875</v>
      </c>
    </row>
    <row r="3315" spans="1:6">
      <c r="A3315" t="s">
        <v>3319</v>
      </c>
      <c r="B3315">
        <v>3780000</v>
      </c>
      <c r="C3315">
        <v>5056919.36808523</v>
      </c>
      <c r="D3315">
        <v>2.09400331552906</v>
      </c>
      <c r="E3315">
        <v>2.80137722834222</v>
      </c>
      <c r="F3315">
        <v>10589205.9231336</v>
      </c>
    </row>
    <row r="3316" spans="1:6">
      <c r="A3316" t="s">
        <v>3320</v>
      </c>
      <c r="B3316">
        <v>3780000</v>
      </c>
      <c r="C3316">
        <v>5057332.35193048</v>
      </c>
      <c r="D3316">
        <v>2.07409394913634</v>
      </c>
      <c r="E3316">
        <v>2.77496889680171</v>
      </c>
      <c r="F3316">
        <v>10489382.4299104</v>
      </c>
    </row>
    <row r="3317" spans="1:6">
      <c r="A3317" t="s">
        <v>3321</v>
      </c>
      <c r="B3317">
        <v>3780000</v>
      </c>
      <c r="C3317">
        <v>5057751.19427804</v>
      </c>
      <c r="D3317">
        <v>2.05390645820481</v>
      </c>
      <c r="E3317">
        <v>2.7481872597674</v>
      </c>
      <c r="F3317">
        <v>10388147.8419208</v>
      </c>
    </row>
    <row r="3318" spans="1:6">
      <c r="A3318" t="s">
        <v>3322</v>
      </c>
      <c r="B3318">
        <v>3780000</v>
      </c>
      <c r="C3318">
        <v>5058175.18789546</v>
      </c>
      <c r="D3318">
        <v>2.11899755316855</v>
      </c>
      <c r="E3318">
        <v>2.83551874249956</v>
      </c>
      <c r="F3318">
        <v>10718260.8466484</v>
      </c>
    </row>
    <row r="3319" spans="1:6">
      <c r="A3319" t="s">
        <v>3323</v>
      </c>
      <c r="B3319">
        <v>3780000</v>
      </c>
      <c r="C3319">
        <v>5058582.36699947</v>
      </c>
      <c r="D3319">
        <v>2.15501647014288</v>
      </c>
      <c r="E3319">
        <v>2.88394929006831</v>
      </c>
      <c r="F3319">
        <v>10901328.3164582</v>
      </c>
    </row>
    <row r="3320" spans="1:6">
      <c r="A3320" t="s">
        <v>3324</v>
      </c>
      <c r="B3320">
        <v>3780000</v>
      </c>
      <c r="C3320">
        <v>5058981.48311641</v>
      </c>
      <c r="D3320">
        <v>2.16535060790855</v>
      </c>
      <c r="E3320">
        <v>2.89800757403815</v>
      </c>
      <c r="F3320">
        <v>10954468.6298642</v>
      </c>
    </row>
    <row r="3321" spans="1:6">
      <c r="A3321" t="s">
        <v>3325</v>
      </c>
      <c r="B3321">
        <v>3780000</v>
      </c>
      <c r="C3321">
        <v>5059379.73559813</v>
      </c>
      <c r="D3321">
        <v>2.19997740392743</v>
      </c>
      <c r="E3321">
        <v>2.94458230058313</v>
      </c>
      <c r="F3321">
        <v>11130521.0962042</v>
      </c>
    </row>
    <row r="3322" spans="1:6">
      <c r="A3322" t="s">
        <v>3326</v>
      </c>
      <c r="B3322">
        <v>3780000</v>
      </c>
      <c r="C3322">
        <v>5059773.55296515</v>
      </c>
      <c r="D3322">
        <v>2.24732548557091</v>
      </c>
      <c r="E3322">
        <v>3.00818996211541</v>
      </c>
      <c r="F3322">
        <v>11370958.0567963</v>
      </c>
    </row>
    <row r="3323" spans="1:6">
      <c r="A3323" t="s">
        <v>3327</v>
      </c>
      <c r="B3323">
        <v>3780000</v>
      </c>
      <c r="C3323">
        <v>5060159.71731566</v>
      </c>
      <c r="D3323">
        <v>2.28101144996979</v>
      </c>
      <c r="E3323">
        <v>3.0535138237759</v>
      </c>
      <c r="F3323">
        <v>11542282.2538729</v>
      </c>
    </row>
    <row r="3324" spans="1:6">
      <c r="A3324" t="s">
        <v>3328</v>
      </c>
      <c r="B3324">
        <v>3780000</v>
      </c>
      <c r="C3324">
        <v>5060541.82531464</v>
      </c>
      <c r="D3324">
        <v>2.26792471551455</v>
      </c>
      <c r="E3324">
        <v>3.03622430675296</v>
      </c>
      <c r="F3324">
        <v>11476927.8795262</v>
      </c>
    </row>
    <row r="3325" spans="1:6">
      <c r="A3325" t="s">
        <v>3329</v>
      </c>
      <c r="B3325">
        <v>3780000</v>
      </c>
      <c r="C3325">
        <v>5060927.19701032</v>
      </c>
      <c r="D3325">
        <v>2.26438750337203</v>
      </c>
      <c r="E3325">
        <v>3.03171965618672</v>
      </c>
      <c r="F3325">
        <v>11459900.3003858</v>
      </c>
    </row>
    <row r="3326" spans="1:6">
      <c r="A3326" t="s">
        <v>3330</v>
      </c>
      <c r="B3326">
        <v>3780000</v>
      </c>
      <c r="C3326">
        <v>5061317.70960753</v>
      </c>
      <c r="D3326">
        <v>2.27155276342564</v>
      </c>
      <c r="E3326">
        <v>3.04154767985029</v>
      </c>
      <c r="F3326">
        <v>11497050.2298341</v>
      </c>
    </row>
    <row r="3327" spans="1:6">
      <c r="A3327" t="s">
        <v>3331</v>
      </c>
      <c r="B3327">
        <v>3780000</v>
      </c>
      <c r="C3327">
        <v>5061706.02254953</v>
      </c>
      <c r="D3327">
        <v>2.26122215854391</v>
      </c>
      <c r="E3327">
        <v>3.02794757095877</v>
      </c>
      <c r="F3327">
        <v>11445641.8182242</v>
      </c>
    </row>
    <row r="3328" spans="1:6">
      <c r="A3328" t="s">
        <v>3332</v>
      </c>
      <c r="B3328">
        <v>3780000</v>
      </c>
      <c r="C3328">
        <v>5062098.02923949</v>
      </c>
      <c r="D3328">
        <v>2.31297168370645</v>
      </c>
      <c r="E3328">
        <v>3.09748396872412</v>
      </c>
      <c r="F3328">
        <v>11708489.4017772</v>
      </c>
    </row>
    <row r="3329" spans="1:6">
      <c r="A3329" t="s">
        <v>3333</v>
      </c>
      <c r="B3329">
        <v>3780000</v>
      </c>
      <c r="C3329">
        <v>5062482.80795295</v>
      </c>
      <c r="D3329">
        <v>2.33655494162637</v>
      </c>
      <c r="E3329">
        <v>3.12930402693678</v>
      </c>
      <c r="F3329">
        <v>11828769.221821</v>
      </c>
    </row>
    <row r="3330" spans="1:6">
      <c r="A3330" t="s">
        <v>3334</v>
      </c>
      <c r="B3330">
        <v>3780000</v>
      </c>
      <c r="C3330">
        <v>5062856.13533231</v>
      </c>
      <c r="D3330">
        <v>2.33262770354316</v>
      </c>
      <c r="E3330">
        <v>3.12427473024593</v>
      </c>
      <c r="F3330">
        <v>11809758.4803296</v>
      </c>
    </row>
    <row r="3331" spans="1:6">
      <c r="A3331" t="s">
        <v>3335</v>
      </c>
      <c r="B3331">
        <v>3780000</v>
      </c>
      <c r="C3331">
        <v>5063237.04562629</v>
      </c>
      <c r="D3331">
        <v>2.2426003781418</v>
      </c>
      <c r="E3331">
        <v>3.00391992411193</v>
      </c>
      <c r="F3331">
        <v>11354817.3131431</v>
      </c>
    </row>
    <row r="3332" spans="1:6">
      <c r="A3332" t="s">
        <v>3336</v>
      </c>
      <c r="B3332">
        <v>3780000</v>
      </c>
      <c r="C3332">
        <v>5063633.95554231</v>
      </c>
      <c r="D3332">
        <v>2.2257275879706</v>
      </c>
      <c r="E3332">
        <v>2.98155285455958</v>
      </c>
      <c r="F3332">
        <v>11270269.7902352</v>
      </c>
    </row>
    <row r="3333" spans="1:6">
      <c r="A3333" t="s">
        <v>3337</v>
      </c>
      <c r="B3333">
        <v>3780000</v>
      </c>
      <c r="C3333">
        <v>5064029.75493666</v>
      </c>
      <c r="D3333">
        <v>2.21822094678362</v>
      </c>
      <c r="E3333">
        <v>2.97172933268149</v>
      </c>
      <c r="F3333">
        <v>11233136.877536</v>
      </c>
    </row>
    <row r="3334" spans="1:6">
      <c r="A3334" t="s">
        <v>3338</v>
      </c>
      <c r="B3334">
        <v>3780000</v>
      </c>
      <c r="C3334">
        <v>5064432.2533628</v>
      </c>
      <c r="D3334">
        <v>2.25555309231705</v>
      </c>
      <c r="E3334">
        <v>3.02198302378377</v>
      </c>
      <c r="F3334">
        <v>11423095.8299027</v>
      </c>
    </row>
    <row r="3335" spans="1:6">
      <c r="A3335" t="s">
        <v>3339</v>
      </c>
      <c r="B3335">
        <v>3780000</v>
      </c>
      <c r="C3335">
        <v>5064831.12775777</v>
      </c>
      <c r="D3335">
        <v>2.24295736910089</v>
      </c>
      <c r="E3335">
        <v>3.00534399504123</v>
      </c>
      <c r="F3335">
        <v>11360200.3012559</v>
      </c>
    </row>
    <row r="3336" spans="1:6">
      <c r="A3336" t="s">
        <v>3340</v>
      </c>
      <c r="B3336">
        <v>3780000</v>
      </c>
      <c r="C3336">
        <v>5065231.7862123</v>
      </c>
      <c r="D3336">
        <v>2.3211397173673</v>
      </c>
      <c r="E3336">
        <v>3.11034673985415</v>
      </c>
      <c r="F3336">
        <v>11757110.6766487</v>
      </c>
    </row>
    <row r="3337" spans="1:6">
      <c r="A3337" t="s">
        <v>3341</v>
      </c>
      <c r="B3337">
        <v>3780000</v>
      </c>
      <c r="C3337">
        <v>5065618.78471596</v>
      </c>
      <c r="D3337">
        <v>2.29931473489717</v>
      </c>
      <c r="E3337">
        <v>3.08133648493897</v>
      </c>
      <c r="F3337">
        <v>11647451.9130693</v>
      </c>
    </row>
    <row r="3338" spans="1:6">
      <c r="A3338" t="s">
        <v>3342</v>
      </c>
      <c r="B3338">
        <v>3780000</v>
      </c>
      <c r="C3338">
        <v>5066007.17109191</v>
      </c>
      <c r="D3338">
        <v>2.3635105689512</v>
      </c>
      <c r="E3338">
        <v>3.16760886012124</v>
      </c>
      <c r="F3338">
        <v>11973561.4912583</v>
      </c>
    </row>
    <row r="3339" spans="1:6">
      <c r="A3339" t="s">
        <v>3343</v>
      </c>
      <c r="B3339">
        <v>3780000</v>
      </c>
      <c r="C3339">
        <v>5066385.5508163</v>
      </c>
      <c r="D3339">
        <v>2.44023511351405</v>
      </c>
      <c r="E3339">
        <v>3.27068040203761</v>
      </c>
      <c r="F3339">
        <v>12363171.9197021</v>
      </c>
    </row>
    <row r="3340" spans="1:6">
      <c r="A3340" t="s">
        <v>3344</v>
      </c>
      <c r="B3340">
        <v>3780000</v>
      </c>
      <c r="C3340">
        <v>5066745.15072609</v>
      </c>
      <c r="D3340">
        <v>2.44720868749985</v>
      </c>
      <c r="E3340">
        <v>3.28025998682662</v>
      </c>
      <c r="F3340">
        <v>12399382.7502046</v>
      </c>
    </row>
    <row r="3341" spans="1:6">
      <c r="A3341" t="s">
        <v>3345</v>
      </c>
      <c r="B3341">
        <v>3780000</v>
      </c>
      <c r="C3341">
        <v>5067107.82686412</v>
      </c>
      <c r="D3341">
        <v>2.47141507093505</v>
      </c>
      <c r="E3341">
        <v>3.31294355803305</v>
      </c>
      <c r="F3341">
        <v>12522926.649365</v>
      </c>
    </row>
    <row r="3342" spans="1:6">
      <c r="A3342" t="s">
        <v>3346</v>
      </c>
      <c r="B3342">
        <v>3780000</v>
      </c>
      <c r="C3342">
        <v>5067465.87071252</v>
      </c>
      <c r="D3342">
        <v>2.44957294221432</v>
      </c>
      <c r="E3342">
        <v>3.28389610647934</v>
      </c>
      <c r="F3342">
        <v>12413127.2824919</v>
      </c>
    </row>
    <row r="3343" spans="1:6">
      <c r="A3343" t="s">
        <v>3347</v>
      </c>
      <c r="B3343">
        <v>3780000</v>
      </c>
      <c r="C3343">
        <v>5067830.17609325</v>
      </c>
      <c r="D3343">
        <v>2.44147183315806</v>
      </c>
      <c r="E3343">
        <v>3.27327106617993</v>
      </c>
      <c r="F3343">
        <v>12372964.6301601</v>
      </c>
    </row>
    <row r="3344" spans="1:6">
      <c r="A3344" t="s">
        <v>3348</v>
      </c>
      <c r="B3344">
        <v>3780000</v>
      </c>
      <c r="C3344">
        <v>5068199.11098281</v>
      </c>
      <c r="D3344">
        <v>2.4864429858875</v>
      </c>
      <c r="E3344">
        <v>3.3338063837525</v>
      </c>
      <c r="F3344">
        <v>12601788.1305845</v>
      </c>
    </row>
    <row r="3345" spans="1:6">
      <c r="A3345" t="s">
        <v>3349</v>
      </c>
      <c r="B3345">
        <v>3780000</v>
      </c>
      <c r="C3345">
        <v>5068564.00937397</v>
      </c>
      <c r="D3345">
        <v>2.42740395052225</v>
      </c>
      <c r="E3345">
        <v>3.2548815608014</v>
      </c>
      <c r="F3345">
        <v>12303452.2998293</v>
      </c>
    </row>
    <row r="3346" spans="1:6">
      <c r="A3346" t="s">
        <v>3350</v>
      </c>
      <c r="B3346">
        <v>3780000</v>
      </c>
      <c r="C3346">
        <v>5068937.42930816</v>
      </c>
      <c r="D3346">
        <v>2.37664283743178</v>
      </c>
      <c r="E3346">
        <v>3.18705127903574</v>
      </c>
      <c r="F3346">
        <v>12047053.8347551</v>
      </c>
    </row>
    <row r="3347" spans="1:6">
      <c r="A3347" t="s">
        <v>3351</v>
      </c>
      <c r="B3347">
        <v>3780000</v>
      </c>
      <c r="C3347">
        <v>5069322.72590191</v>
      </c>
      <c r="D3347">
        <v>2.35292828601569</v>
      </c>
      <c r="E3347">
        <v>3.15549016738539</v>
      </c>
      <c r="F3347">
        <v>11927752.8327168</v>
      </c>
    </row>
    <row r="3348" spans="1:6">
      <c r="A3348" t="s">
        <v>3352</v>
      </c>
      <c r="B3348">
        <v>3780000</v>
      </c>
      <c r="C3348">
        <v>5069711.4910735</v>
      </c>
      <c r="D3348">
        <v>2.41475116853483</v>
      </c>
      <c r="E3348">
        <v>3.23864861037148</v>
      </c>
      <c r="F3348">
        <v>12242091.7472042</v>
      </c>
    </row>
    <row r="3349" spans="1:6">
      <c r="A3349" t="s">
        <v>3353</v>
      </c>
      <c r="B3349">
        <v>3780000</v>
      </c>
      <c r="C3349">
        <v>5070090.42444439</v>
      </c>
      <c r="D3349">
        <v>2.43448117039686</v>
      </c>
      <c r="E3349">
        <v>3.26535441019029</v>
      </c>
      <c r="F3349">
        <v>12343039.6705193</v>
      </c>
    </row>
    <row r="3350" spans="1:6">
      <c r="A3350" t="s">
        <v>3354</v>
      </c>
      <c r="B3350">
        <v>3780000</v>
      </c>
      <c r="C3350">
        <v>5070465.96221625</v>
      </c>
      <c r="D3350">
        <v>2.40385524079307</v>
      </c>
      <c r="E3350">
        <v>3.22451486151757</v>
      </c>
      <c r="F3350">
        <v>12188666.1765364</v>
      </c>
    </row>
    <row r="3351" spans="1:6">
      <c r="A3351" t="s">
        <v>3355</v>
      </c>
      <c r="B3351">
        <v>3780000</v>
      </c>
      <c r="C3351">
        <v>5070846.00319953</v>
      </c>
      <c r="D3351">
        <v>2.42922963617629</v>
      </c>
      <c r="E3351">
        <v>3.25879613530645</v>
      </c>
      <c r="F3351">
        <v>12318249.3914584</v>
      </c>
    </row>
    <row r="3352" spans="1:6">
      <c r="A3352" t="s">
        <v>3356</v>
      </c>
      <c r="B3352">
        <v>3780000</v>
      </c>
      <c r="C3352">
        <v>5071223.13102291</v>
      </c>
      <c r="D3352">
        <v>2.32235950166458</v>
      </c>
      <c r="E3352">
        <v>3.11566222841065</v>
      </c>
      <c r="F3352">
        <v>11777203.2233923</v>
      </c>
    </row>
    <row r="3353" spans="1:6">
      <c r="A3353" t="s">
        <v>3357</v>
      </c>
      <c r="B3353">
        <v>3780000</v>
      </c>
      <c r="C3353">
        <v>5071620.20891407</v>
      </c>
      <c r="D3353">
        <v>2.45692886109563</v>
      </c>
      <c r="E3353">
        <v>3.29645768883514</v>
      </c>
      <c r="F3353">
        <v>12460610.0637968</v>
      </c>
    </row>
    <row r="3354" spans="1:6">
      <c r="A3354" t="s">
        <v>3358</v>
      </c>
      <c r="B3354">
        <v>3780000</v>
      </c>
      <c r="C3354">
        <v>5071996.14618588</v>
      </c>
      <c r="D3354">
        <v>2.51701701191213</v>
      </c>
      <c r="E3354">
        <v>3.37732819690545</v>
      </c>
      <c r="F3354">
        <v>12766300.5843026</v>
      </c>
    </row>
    <row r="3355" spans="1:6">
      <c r="A3355" t="s">
        <v>3359</v>
      </c>
      <c r="B3355">
        <v>3780000</v>
      </c>
      <c r="C3355">
        <v>5072365.09104291</v>
      </c>
      <c r="D3355">
        <v>2.52005001440903</v>
      </c>
      <c r="E3355">
        <v>3.38164384147369</v>
      </c>
      <c r="F3355">
        <v>12782613.7207706</v>
      </c>
    </row>
    <row r="3356" spans="1:6">
      <c r="A3356" t="s">
        <v>3360</v>
      </c>
      <c r="B3356">
        <v>3780000</v>
      </c>
      <c r="C3356">
        <v>5072733.66129317</v>
      </c>
      <c r="D3356">
        <v>2.47809666807685</v>
      </c>
      <c r="E3356">
        <v>3.32558846139997</v>
      </c>
      <c r="F3356">
        <v>12570724.3840919</v>
      </c>
    </row>
    <row r="3357" spans="1:6">
      <c r="A3357" t="s">
        <v>3361</v>
      </c>
      <c r="B3357">
        <v>3780000</v>
      </c>
      <c r="C3357">
        <v>5073109.26109062</v>
      </c>
      <c r="D3357">
        <v>2.53285103113475</v>
      </c>
      <c r="E3357">
        <v>3.3993201119081</v>
      </c>
      <c r="F3357">
        <v>12849430.0230126</v>
      </c>
    </row>
    <row r="3358" spans="1:6">
      <c r="A3358" t="s">
        <v>3362</v>
      </c>
      <c r="B3358">
        <v>3780000</v>
      </c>
      <c r="C3358">
        <v>5073477.2198652</v>
      </c>
      <c r="D3358">
        <v>2.55389690420278</v>
      </c>
      <c r="E3358">
        <v>3.42781422363943</v>
      </c>
      <c r="F3358">
        <v>12957137.7653571</v>
      </c>
    </row>
    <row r="3359" spans="1:6">
      <c r="A3359" t="s">
        <v>3363</v>
      </c>
      <c r="B3359">
        <v>3780000</v>
      </c>
      <c r="C3359">
        <v>5073839.21596324</v>
      </c>
      <c r="D3359">
        <v>2.52441367385505</v>
      </c>
      <c r="E3359">
        <v>3.38848388775651</v>
      </c>
      <c r="F3359">
        <v>12808469.0957196</v>
      </c>
    </row>
    <row r="3360" spans="1:6">
      <c r="A3360" t="s">
        <v>3364</v>
      </c>
      <c r="B3360">
        <v>3780000</v>
      </c>
      <c r="C3360">
        <v>5074206.21914542</v>
      </c>
      <c r="D3360">
        <v>2.37293873176669</v>
      </c>
      <c r="E3360">
        <v>3.18539165883111</v>
      </c>
      <c r="F3360">
        <v>12040780.4703816</v>
      </c>
    </row>
    <row r="3361" spans="1:6">
      <c r="A3361" t="s">
        <v>3365</v>
      </c>
      <c r="B3361">
        <v>3780000</v>
      </c>
      <c r="C3361">
        <v>5074596.46526731</v>
      </c>
      <c r="D3361">
        <v>2.30769016612415</v>
      </c>
      <c r="E3361">
        <v>3.09804136506501</v>
      </c>
      <c r="F3361">
        <v>11710596.3599457</v>
      </c>
    </row>
    <row r="3362" spans="1:6">
      <c r="A3362" t="s">
        <v>3366</v>
      </c>
      <c r="B3362">
        <v>3780000</v>
      </c>
      <c r="C3362">
        <v>5075001.93746736</v>
      </c>
      <c r="D3362">
        <v>2.3011793819893</v>
      </c>
      <c r="E3362">
        <v>3.08954757197239</v>
      </c>
      <c r="F3362">
        <v>11678489.8220556</v>
      </c>
    </row>
    <row r="3363" spans="1:6">
      <c r="A3363" t="s">
        <v>3367</v>
      </c>
      <c r="B3363">
        <v>3780000</v>
      </c>
      <c r="C3363">
        <v>5075410.67225917</v>
      </c>
      <c r="D3363">
        <v>2.22654608889876</v>
      </c>
      <c r="E3363">
        <v>2.98958618568087</v>
      </c>
      <c r="F3363">
        <v>11300635.7818737</v>
      </c>
    </row>
    <row r="3364" spans="1:6">
      <c r="A3364" t="s">
        <v>3368</v>
      </c>
      <c r="B3364">
        <v>3780000</v>
      </c>
      <c r="C3364">
        <v>5075833.97339092</v>
      </c>
      <c r="D3364">
        <v>2.35095761693723</v>
      </c>
      <c r="E3364">
        <v>3.15689696879686</v>
      </c>
      <c r="F3364">
        <v>11933070.5420521</v>
      </c>
    </row>
    <row r="3365" spans="1:6">
      <c r="A3365" t="s">
        <v>3369</v>
      </c>
      <c r="B3365">
        <v>3780000</v>
      </c>
      <c r="C3365">
        <v>5076230.44056984</v>
      </c>
      <c r="D3365">
        <v>2.33001311516099</v>
      </c>
      <c r="E3365">
        <v>3.12901679949925</v>
      </c>
      <c r="F3365">
        <v>11827683.5021072</v>
      </c>
    </row>
    <row r="3366" spans="1:6">
      <c r="A3366" t="s">
        <v>3370</v>
      </c>
      <c r="B3366">
        <v>3780000</v>
      </c>
      <c r="C3366">
        <v>5076630.83913897</v>
      </c>
      <c r="D3366">
        <v>2.16841703379326</v>
      </c>
      <c r="E3366">
        <v>2.91223618673786</v>
      </c>
      <c r="F3366">
        <v>11008252.7858691</v>
      </c>
    </row>
    <row r="3367" spans="1:6">
      <c r="A3367" t="s">
        <v>3371</v>
      </c>
      <c r="B3367">
        <v>3780000</v>
      </c>
      <c r="C3367">
        <v>5077064.60062399</v>
      </c>
      <c r="D3367">
        <v>2.22457330147344</v>
      </c>
      <c r="E3367">
        <v>2.98791067735557</v>
      </c>
      <c r="F3367">
        <v>11294302.360404</v>
      </c>
    </row>
    <row r="3368" spans="1:6">
      <c r="A3368" t="s">
        <v>3372</v>
      </c>
      <c r="B3368">
        <v>3780000</v>
      </c>
      <c r="C3368">
        <v>5077489.15969425</v>
      </c>
      <c r="D3368">
        <v>2.19514899077328</v>
      </c>
      <c r="E3368">
        <v>2.94863629750399</v>
      </c>
      <c r="F3368">
        <v>11145845.2045651</v>
      </c>
    </row>
    <row r="3369" spans="1:6">
      <c r="A3369" t="s">
        <v>3373</v>
      </c>
      <c r="B3369">
        <v>3780000</v>
      </c>
      <c r="C3369">
        <v>5077918.53175467</v>
      </c>
      <c r="D3369">
        <v>2.27654060397252</v>
      </c>
      <c r="E3369">
        <v>3.05822426486879</v>
      </c>
      <c r="F3369">
        <v>11560087.721204</v>
      </c>
    </row>
    <row r="3370" spans="1:6">
      <c r="A3370" t="s">
        <v>3374</v>
      </c>
      <c r="B3370">
        <v>3780000</v>
      </c>
      <c r="C3370">
        <v>5078334.204255</v>
      </c>
      <c r="D3370">
        <v>2.40211576868787</v>
      </c>
      <c r="E3370">
        <v>3.22718165891743</v>
      </c>
      <c r="F3370">
        <v>12198746.6707079</v>
      </c>
    </row>
    <row r="3371" spans="1:6">
      <c r="A3371" t="s">
        <v>3375</v>
      </c>
      <c r="B3371">
        <v>3780000</v>
      </c>
      <c r="C3371">
        <v>5078727.64969977</v>
      </c>
      <c r="D3371">
        <v>2.44298418603042</v>
      </c>
      <c r="E3371">
        <v>3.28234162258518</v>
      </c>
      <c r="F3371">
        <v>12407251.333372</v>
      </c>
    </row>
    <row r="3372" spans="1:6">
      <c r="A3372" t="s">
        <v>3376</v>
      </c>
      <c r="B3372">
        <v>3780000</v>
      </c>
      <c r="C3372">
        <v>5079114.25082585</v>
      </c>
      <c r="D3372">
        <v>2.52402547326533</v>
      </c>
      <c r="E3372">
        <v>3.39148511923529</v>
      </c>
      <c r="F3372">
        <v>12819813.7507094</v>
      </c>
    </row>
    <row r="3373" spans="1:6">
      <c r="A3373" t="s">
        <v>3377</v>
      </c>
      <c r="B3373">
        <v>3780000</v>
      </c>
      <c r="C3373">
        <v>5079485.90429723</v>
      </c>
      <c r="D3373">
        <v>2.53581753370954</v>
      </c>
      <c r="E3373">
        <v>3.40757921120301</v>
      </c>
      <c r="F3373">
        <v>12880649.4183474</v>
      </c>
    </row>
    <row r="3374" spans="1:6">
      <c r="A3374" t="s">
        <v>3378</v>
      </c>
      <c r="B3374">
        <v>3780000</v>
      </c>
      <c r="C3374">
        <v>5079857.09418593</v>
      </c>
      <c r="D3374">
        <v>2.60334863108416</v>
      </c>
      <c r="E3374">
        <v>3.49858174927304</v>
      </c>
      <c r="F3374">
        <v>13224639.0122521</v>
      </c>
    </row>
    <row r="3375" spans="1:6">
      <c r="A3375" t="s">
        <v>3379</v>
      </c>
      <c r="B3375">
        <v>3780000</v>
      </c>
      <c r="C3375">
        <v>5080214.57585053</v>
      </c>
      <c r="D3375">
        <v>2.61256777850812</v>
      </c>
      <c r="E3375">
        <v>3.5112182298345</v>
      </c>
      <c r="F3375">
        <v>13272404.9087744</v>
      </c>
    </row>
    <row r="3376" spans="1:6">
      <c r="A3376" t="s">
        <v>3380</v>
      </c>
      <c r="B3376">
        <v>3780000</v>
      </c>
      <c r="C3376">
        <v>5080569.06591005</v>
      </c>
      <c r="D3376">
        <v>2.64583215256153</v>
      </c>
      <c r="E3376">
        <v>3.55617274812019</v>
      </c>
      <c r="F3376">
        <v>13442332.9878943</v>
      </c>
    </row>
    <row r="3377" spans="1:6">
      <c r="A3377" t="s">
        <v>3381</v>
      </c>
      <c r="B3377">
        <v>3780000</v>
      </c>
      <c r="C3377">
        <v>5080920.56589529</v>
      </c>
      <c r="D3377">
        <v>2.58849247165445</v>
      </c>
      <c r="E3377">
        <v>3.47934514124185</v>
      </c>
      <c r="F3377">
        <v>13151924.6338942</v>
      </c>
    </row>
    <row r="3378" spans="1:6">
      <c r="A3378" t="s">
        <v>3382</v>
      </c>
      <c r="B3378">
        <v>3780000</v>
      </c>
      <c r="C3378">
        <v>5081275.92212809</v>
      </c>
      <c r="D3378">
        <v>2.62905368167765</v>
      </c>
      <c r="E3378">
        <v>3.53411300811927</v>
      </c>
      <c r="F3378">
        <v>13358947.1706908</v>
      </c>
    </row>
    <row r="3379" spans="1:6">
      <c r="A3379" t="s">
        <v>3383</v>
      </c>
      <c r="B3379">
        <v>3780000</v>
      </c>
      <c r="C3379">
        <v>5081625.73721635</v>
      </c>
      <c r="D3379">
        <v>2.60901356526907</v>
      </c>
      <c r="E3379">
        <v>3.5074154714333</v>
      </c>
      <c r="F3379">
        <v>13258030.4820179</v>
      </c>
    </row>
    <row r="3380" spans="1:6">
      <c r="A3380" t="s">
        <v>3384</v>
      </c>
      <c r="B3380">
        <v>3780000</v>
      </c>
      <c r="C3380">
        <v>5081982.57549234</v>
      </c>
      <c r="D3380">
        <v>2.65861365930999</v>
      </c>
      <c r="E3380">
        <v>3.57434610888341</v>
      </c>
      <c r="F3380">
        <v>13511028.2915793</v>
      </c>
    </row>
    <row r="3381" spans="1:6">
      <c r="A3381" t="s">
        <v>3385</v>
      </c>
      <c r="B3381">
        <v>3780000</v>
      </c>
      <c r="C3381">
        <v>5082328.43976729</v>
      </c>
      <c r="D3381">
        <v>2.6441798761088</v>
      </c>
      <c r="E3381">
        <v>3.55518269423495</v>
      </c>
      <c r="F3381">
        <v>13438590.5842081</v>
      </c>
    </row>
    <row r="3382" spans="1:6">
      <c r="A3382" t="s">
        <v>3386</v>
      </c>
      <c r="B3382">
        <v>3780000</v>
      </c>
      <c r="C3382">
        <v>5082676.16547909</v>
      </c>
      <c r="D3382">
        <v>2.63870386131424</v>
      </c>
      <c r="E3382">
        <v>3.54806275758188</v>
      </c>
      <c r="F3382">
        <v>13411677.2236595</v>
      </c>
    </row>
    <row r="3383" spans="1:6">
      <c r="A3383" t="s">
        <v>3387</v>
      </c>
      <c r="B3383">
        <v>3780000</v>
      </c>
      <c r="C3383">
        <v>5083021.40797679</v>
      </c>
      <c r="D3383">
        <v>2.68865582670691</v>
      </c>
      <c r="E3383">
        <v>3.61547490101395</v>
      </c>
      <c r="F3383">
        <v>13666495.1258327</v>
      </c>
    </row>
    <row r="3384" spans="1:6">
      <c r="A3384" t="s">
        <v>3388</v>
      </c>
      <c r="B3384">
        <v>3780000</v>
      </c>
      <c r="C3384">
        <v>5083360.37919494</v>
      </c>
      <c r="D3384">
        <v>2.68058953013715</v>
      </c>
      <c r="E3384">
        <v>3.60486841544549</v>
      </c>
      <c r="F3384">
        <v>13626402.610384</v>
      </c>
    </row>
    <row r="3385" spans="1:6">
      <c r="A3385" t="s">
        <v>3389</v>
      </c>
      <c r="B3385">
        <v>3780000</v>
      </c>
      <c r="C3385">
        <v>5083701.74147774</v>
      </c>
      <c r="D3385">
        <v>2.62025618301293</v>
      </c>
      <c r="E3385">
        <v>3.52396849753986</v>
      </c>
      <c r="F3385">
        <v>13320600.9207007</v>
      </c>
    </row>
    <row r="3386" spans="1:6">
      <c r="A3386" t="s">
        <v>3390</v>
      </c>
      <c r="B3386">
        <v>3780000</v>
      </c>
      <c r="C3386">
        <v>5084054.57625235</v>
      </c>
      <c r="D3386">
        <v>2.73074115569004</v>
      </c>
      <c r="E3386">
        <v>3.67281403945677</v>
      </c>
      <c r="F3386">
        <v>13883237.0691466</v>
      </c>
    </row>
    <row r="3387" spans="1:6">
      <c r="A3387" t="s">
        <v>3391</v>
      </c>
      <c r="B3387">
        <v>3780000</v>
      </c>
      <c r="C3387">
        <v>5084393.3001039</v>
      </c>
      <c r="D3387">
        <v>2.74672952568306</v>
      </c>
      <c r="E3387">
        <v>3.69456433798426</v>
      </c>
      <c r="F3387">
        <v>13965453.1975805</v>
      </c>
    </row>
    <row r="3388" spans="1:6">
      <c r="A3388" t="s">
        <v>3392</v>
      </c>
      <c r="B3388">
        <v>3780000</v>
      </c>
      <c r="C3388">
        <v>5084728.20615831</v>
      </c>
      <c r="D3388">
        <v>2.7328897011851</v>
      </c>
      <c r="E3388">
        <v>3.67619083278715</v>
      </c>
      <c r="F3388">
        <v>13896001.3479354</v>
      </c>
    </row>
    <row r="3389" spans="1:6">
      <c r="A3389" t="s">
        <v>3393</v>
      </c>
      <c r="B3389">
        <v>3780000</v>
      </c>
      <c r="C3389">
        <v>5085064.29240164</v>
      </c>
      <c r="D3389">
        <v>2.69426416456604</v>
      </c>
      <c r="E3389">
        <v>3.62447261839473</v>
      </c>
      <c r="F3389">
        <v>13700506.4975321</v>
      </c>
    </row>
    <row r="3390" spans="1:6">
      <c r="A3390" t="s">
        <v>3394</v>
      </c>
      <c r="B3390">
        <v>3780000</v>
      </c>
      <c r="C3390">
        <v>5085403.2192857</v>
      </c>
      <c r="D3390">
        <v>2.70068121753352</v>
      </c>
      <c r="E3390">
        <v>3.63334734336227</v>
      </c>
      <c r="F3390">
        <v>13734052.9579094</v>
      </c>
    </row>
    <row r="3391" spans="1:6">
      <c r="A3391" t="s">
        <v>3395</v>
      </c>
      <c r="B3391">
        <v>3780000</v>
      </c>
      <c r="C3391">
        <v>5085741.87620364</v>
      </c>
      <c r="D3391">
        <v>2.66824084834729</v>
      </c>
      <c r="E3391">
        <v>3.5899429148775</v>
      </c>
      <c r="F3391">
        <v>13569984.2182369</v>
      </c>
    </row>
    <row r="3392" spans="1:6">
      <c r="A3392" t="s">
        <v>3396</v>
      </c>
      <c r="B3392">
        <v>3780000</v>
      </c>
      <c r="C3392">
        <v>5086082.43693238</v>
      </c>
      <c r="D3392">
        <v>2.70198159196899</v>
      </c>
      <c r="E3392">
        <v>3.63558230683282</v>
      </c>
      <c r="F3392">
        <v>13742501.1198281</v>
      </c>
    </row>
    <row r="3393" spans="1:6">
      <c r="A3393" t="s">
        <v>3397</v>
      </c>
      <c r="B3393">
        <v>3780000</v>
      </c>
      <c r="C3393">
        <v>5086418.91313539</v>
      </c>
      <c r="D3393">
        <v>2.58047077117348</v>
      </c>
      <c r="E3393">
        <v>3.47231622626715</v>
      </c>
      <c r="F3393">
        <v>13125355.3352898</v>
      </c>
    </row>
    <row r="3394" spans="1:6">
      <c r="A3394" t="s">
        <v>3398</v>
      </c>
      <c r="B3394">
        <v>3780000</v>
      </c>
      <c r="C3394">
        <v>5086774.49263348</v>
      </c>
      <c r="D3394">
        <v>2.53039500040956</v>
      </c>
      <c r="E3394">
        <v>3.40517162549487</v>
      </c>
      <c r="F3394">
        <v>12871548.7443706</v>
      </c>
    </row>
    <row r="3395" spans="1:6">
      <c r="A3395" t="s">
        <v>3399</v>
      </c>
      <c r="B3395">
        <v>3780000</v>
      </c>
      <c r="C3395">
        <v>5087139.46891125</v>
      </c>
      <c r="D3395">
        <v>2.6028777045046</v>
      </c>
      <c r="E3395">
        <v>3.5029634664906</v>
      </c>
      <c r="F3395">
        <v>13241201.9033344</v>
      </c>
    </row>
    <row r="3396" spans="1:6">
      <c r="A3396" t="s">
        <v>3400</v>
      </c>
      <c r="B3396">
        <v>3780000</v>
      </c>
      <c r="C3396">
        <v>5087496.13081444</v>
      </c>
      <c r="D3396">
        <v>2.69692240096151</v>
      </c>
      <c r="E3396">
        <v>3.62978367195726</v>
      </c>
      <c r="F3396">
        <v>13720582.2799985</v>
      </c>
    </row>
    <row r="3397" spans="1:6">
      <c r="A3397" t="s">
        <v>3401</v>
      </c>
      <c r="B3397">
        <v>3780000</v>
      </c>
      <c r="C3397">
        <v>5087839.17126616</v>
      </c>
      <c r="D3397">
        <v>2.64479713799048</v>
      </c>
      <c r="E3397">
        <v>3.55986838061391</v>
      </c>
      <c r="F3397">
        <v>13456302.4787206</v>
      </c>
    </row>
    <row r="3398" spans="1:6">
      <c r="A3398" t="s">
        <v>3402</v>
      </c>
      <c r="B3398">
        <v>3780000</v>
      </c>
      <c r="C3398">
        <v>5088189.92158658</v>
      </c>
      <c r="D3398">
        <v>2.66899191282319</v>
      </c>
      <c r="E3398">
        <v>3.59268194487382</v>
      </c>
      <c r="F3398">
        <v>13580337.751623</v>
      </c>
    </row>
    <row r="3399" spans="1:6">
      <c r="A3399" t="s">
        <v>3403</v>
      </c>
      <c r="B3399">
        <v>3780000</v>
      </c>
      <c r="C3399">
        <v>5088537.45406773</v>
      </c>
      <c r="D3399">
        <v>2.58033809766018</v>
      </c>
      <c r="E3399">
        <v>3.47358387674648</v>
      </c>
      <c r="F3399">
        <v>13130147.0541017</v>
      </c>
    </row>
    <row r="3400" spans="1:6">
      <c r="A3400" t="s">
        <v>3404</v>
      </c>
      <c r="B3400">
        <v>3780000</v>
      </c>
      <c r="C3400">
        <v>5088896.39831297</v>
      </c>
      <c r="D3400">
        <v>2.50473025562329</v>
      </c>
      <c r="E3400">
        <v>3.37204041708648</v>
      </c>
      <c r="F3400">
        <v>12746312.7765869</v>
      </c>
    </row>
    <row r="3401" spans="1:6">
      <c r="A3401" t="s">
        <v>3405</v>
      </c>
      <c r="B3401">
        <v>3780000</v>
      </c>
      <c r="C3401">
        <v>5089269.0791743</v>
      </c>
      <c r="D3401">
        <v>2.53036359085685</v>
      </c>
      <c r="E3401">
        <v>3.40679925450164</v>
      </c>
      <c r="F3401">
        <v>12877701.1820162</v>
      </c>
    </row>
    <row r="3402" spans="1:6">
      <c r="A3402" t="s">
        <v>3406</v>
      </c>
      <c r="B3402">
        <v>3780000</v>
      </c>
      <c r="C3402">
        <v>5089638.20793195</v>
      </c>
      <c r="D3402">
        <v>2.43240386543063</v>
      </c>
      <c r="E3402">
        <v>3.27514699751775</v>
      </c>
      <c r="F3402">
        <v>12380055.6506171</v>
      </c>
    </row>
    <row r="3403" spans="1:6">
      <c r="A3403" t="s">
        <v>3407</v>
      </c>
      <c r="B3403">
        <v>3780000</v>
      </c>
      <c r="C3403">
        <v>5090022.9158624</v>
      </c>
      <c r="D3403">
        <v>2.39215898534192</v>
      </c>
      <c r="E3403">
        <v>3.22120213062871</v>
      </c>
      <c r="F3403">
        <v>12176144.0537765</v>
      </c>
    </row>
    <row r="3404" spans="1:6">
      <c r="A3404" t="s">
        <v>3408</v>
      </c>
      <c r="B3404">
        <v>3780000</v>
      </c>
      <c r="C3404">
        <v>5090415.93149192</v>
      </c>
      <c r="D3404">
        <v>2.40899702302381</v>
      </c>
      <c r="E3404">
        <v>3.24412614415794</v>
      </c>
      <c r="F3404">
        <v>12262796.824917</v>
      </c>
    </row>
    <row r="3405" spans="1:6">
      <c r="A3405" t="s">
        <v>3409</v>
      </c>
      <c r="B3405">
        <v>3780000</v>
      </c>
      <c r="C3405">
        <v>5090804.1416013</v>
      </c>
      <c r="D3405">
        <v>2.45806744850888</v>
      </c>
      <c r="E3405">
        <v>3.31046030349321</v>
      </c>
      <c r="F3405">
        <v>12513539.9472043</v>
      </c>
    </row>
    <row r="3406" spans="1:6">
      <c r="A3406" t="s">
        <v>3410</v>
      </c>
      <c r="B3406">
        <v>3780000</v>
      </c>
      <c r="C3406">
        <v>5091182.97946113</v>
      </c>
      <c r="D3406">
        <v>2.58657142024375</v>
      </c>
      <c r="E3406">
        <v>3.48378528833481</v>
      </c>
      <c r="F3406">
        <v>13168708.3899056</v>
      </c>
    </row>
    <row r="3407" spans="1:6">
      <c r="A3407" t="s">
        <v>3411</v>
      </c>
      <c r="B3407">
        <v>3780000</v>
      </c>
      <c r="C3407">
        <v>5091538.58508516</v>
      </c>
      <c r="D3407">
        <v>2.60267051156004</v>
      </c>
      <c r="E3407">
        <v>3.50571358038922</v>
      </c>
      <c r="F3407">
        <v>13251597.3338713</v>
      </c>
    </row>
    <row r="3408" spans="1:6">
      <c r="A3408" t="s">
        <v>3412</v>
      </c>
      <c r="B3408">
        <v>3780000</v>
      </c>
      <c r="C3408">
        <v>5091894.0935551</v>
      </c>
      <c r="D3408">
        <v>2.54216163914077</v>
      </c>
      <c r="E3408">
        <v>3.42444916275218</v>
      </c>
      <c r="F3408">
        <v>12944417.8352032</v>
      </c>
    </row>
    <row r="3409" spans="1:6">
      <c r="A3409" t="s">
        <v>3413</v>
      </c>
      <c r="B3409">
        <v>3780000</v>
      </c>
      <c r="C3409">
        <v>5092261.45197219</v>
      </c>
      <c r="D3409">
        <v>2.3362768778444</v>
      </c>
      <c r="E3409">
        <v>3.14733668946587</v>
      </c>
      <c r="F3409">
        <v>11896932.686181</v>
      </c>
    </row>
    <row r="3410" spans="1:6">
      <c r="A3410" t="s">
        <v>3414</v>
      </c>
      <c r="B3410">
        <v>3780000</v>
      </c>
      <c r="C3410">
        <v>5092662.86052491</v>
      </c>
      <c r="D3410">
        <v>2.27364203777814</v>
      </c>
      <c r="E3410">
        <v>3.06319903807431</v>
      </c>
      <c r="F3410">
        <v>11578892.3639209</v>
      </c>
    </row>
    <row r="3411" spans="1:6">
      <c r="A3411" t="s">
        <v>3415</v>
      </c>
      <c r="B3411">
        <v>3780000</v>
      </c>
      <c r="C3411">
        <v>5093078.74767862</v>
      </c>
      <c r="D3411">
        <v>2.33291128202756</v>
      </c>
      <c r="E3411">
        <v>3.14330710865457</v>
      </c>
      <c r="F3411">
        <v>11881700.8707143</v>
      </c>
    </row>
    <row r="3412" spans="1:6">
      <c r="A3412" t="s">
        <v>3416</v>
      </c>
      <c r="B3412">
        <v>3780000</v>
      </c>
      <c r="C3412">
        <v>5093482.80835607</v>
      </c>
      <c r="D3412">
        <v>2.45596460588589</v>
      </c>
      <c r="E3412">
        <v>3.3093686502674</v>
      </c>
      <c r="F3412">
        <v>12509413.4980108</v>
      </c>
    </row>
    <row r="3413" spans="1:6">
      <c r="A3413" t="s">
        <v>3417</v>
      </c>
      <c r="B3413">
        <v>3780000</v>
      </c>
      <c r="C3413">
        <v>5093864.70356683</v>
      </c>
      <c r="D3413">
        <v>2.22537784965787</v>
      </c>
      <c r="E3413">
        <v>2.99888192605071</v>
      </c>
      <c r="F3413">
        <v>11335773.6804717</v>
      </c>
    </row>
    <row r="3414" spans="1:6">
      <c r="A3414" t="s">
        <v>3418</v>
      </c>
      <c r="B3414">
        <v>3780000</v>
      </c>
      <c r="C3414">
        <v>5094290.14268709</v>
      </c>
      <c r="D3414">
        <v>2.14706969909542</v>
      </c>
      <c r="E3414">
        <v>2.89359682639257</v>
      </c>
      <c r="F3414">
        <v>10937796.0037639</v>
      </c>
    </row>
    <row r="3415" spans="1:6">
      <c r="A3415" t="s">
        <v>3419</v>
      </c>
      <c r="B3415">
        <v>3780000</v>
      </c>
      <c r="C3415">
        <v>5094734.20015218</v>
      </c>
      <c r="D3415">
        <v>2.19898243065473</v>
      </c>
      <c r="E3415">
        <v>2.96381772354244</v>
      </c>
      <c r="F3415">
        <v>11203230.9949904</v>
      </c>
    </row>
    <row r="3416" spans="1:6">
      <c r="A3416" t="s">
        <v>3420</v>
      </c>
      <c r="B3416">
        <v>3780000</v>
      </c>
      <c r="C3416">
        <v>5095167.23857508</v>
      </c>
      <c r="D3416">
        <v>2.22408238791065</v>
      </c>
      <c r="E3416">
        <v>2.99790257110428</v>
      </c>
      <c r="F3416">
        <v>11332071.7187742</v>
      </c>
    </row>
    <row r="3417" spans="1:6">
      <c r="A3417" t="s">
        <v>3421</v>
      </c>
      <c r="B3417">
        <v>3780000</v>
      </c>
      <c r="C3417">
        <v>5095594.33652849</v>
      </c>
      <c r="D3417">
        <v>2.31062635811678</v>
      </c>
      <c r="E3417">
        <v>3.11481867308288</v>
      </c>
      <c r="F3417">
        <v>11774014.5842533</v>
      </c>
    </row>
    <row r="3418" spans="1:6">
      <c r="A3418" t="s">
        <v>3422</v>
      </c>
      <c r="B3418">
        <v>3780000</v>
      </c>
      <c r="C3418">
        <v>5096005.55195313</v>
      </c>
      <c r="D3418">
        <v>2.31345150455731</v>
      </c>
      <c r="E3418">
        <v>3.1188787596292</v>
      </c>
      <c r="F3418">
        <v>11789361.7113984</v>
      </c>
    </row>
    <row r="3419" spans="1:6">
      <c r="A3419" t="s">
        <v>3423</v>
      </c>
      <c r="B3419">
        <v>3780000</v>
      </c>
      <c r="C3419">
        <v>5096416.46107933</v>
      </c>
      <c r="D3419">
        <v>2.36336571350231</v>
      </c>
      <c r="E3419">
        <v>3.18642749360944</v>
      </c>
      <c r="F3419">
        <v>12044695.9258437</v>
      </c>
    </row>
    <row r="3420" spans="1:6">
      <c r="A3420" t="s">
        <v>3424</v>
      </c>
      <c r="B3420">
        <v>3780000</v>
      </c>
      <c r="C3420">
        <v>5096817.85375101</v>
      </c>
      <c r="D3420">
        <v>2.42084432191591</v>
      </c>
      <c r="E3420">
        <v>3.26418057171766</v>
      </c>
      <c r="F3420">
        <v>12338602.5610928</v>
      </c>
    </row>
    <row r="3421" spans="1:6">
      <c r="A3421" t="s">
        <v>3425</v>
      </c>
      <c r="B3421">
        <v>3780000</v>
      </c>
      <c r="C3421">
        <v>5097207.8246454</v>
      </c>
      <c r="D3421">
        <v>2.35655258906317</v>
      </c>
      <c r="E3421">
        <v>3.17773499898443</v>
      </c>
      <c r="F3421">
        <v>12011838.2961612</v>
      </c>
    </row>
    <row r="3422" spans="1:6">
      <c r="A3422" t="s">
        <v>3426</v>
      </c>
      <c r="B3422">
        <v>3780000</v>
      </c>
      <c r="C3422">
        <v>5097606.53519677</v>
      </c>
      <c r="D3422">
        <v>2.42410808300631</v>
      </c>
      <c r="E3422">
        <v>3.26908709152282</v>
      </c>
      <c r="F3422">
        <v>12357149.2059563</v>
      </c>
    </row>
    <row r="3423" spans="1:6">
      <c r="A3423" t="s">
        <v>3427</v>
      </c>
      <c r="B3423">
        <v>3780000</v>
      </c>
      <c r="C3423">
        <v>5097994.54488721</v>
      </c>
      <c r="D3423">
        <v>2.3067920932894</v>
      </c>
      <c r="E3423">
        <v>3.11111468459744</v>
      </c>
      <c r="F3423">
        <v>11760013.5077783</v>
      </c>
    </row>
    <row r="3424" spans="1:6">
      <c r="A3424" t="s">
        <v>3428</v>
      </c>
      <c r="B3424">
        <v>3780000</v>
      </c>
      <c r="C3424">
        <v>5098401.70839206</v>
      </c>
      <c r="D3424">
        <v>2.33015956356277</v>
      </c>
      <c r="E3424">
        <v>3.142880820025</v>
      </c>
      <c r="F3424">
        <v>11880089.4996945</v>
      </c>
    </row>
    <row r="3425" spans="1:6">
      <c r="A3425" t="s">
        <v>3429</v>
      </c>
      <c r="B3425">
        <v>3780000</v>
      </c>
      <c r="C3425">
        <v>5098799.09427279</v>
      </c>
      <c r="D3425">
        <v>2.38726598821858</v>
      </c>
      <c r="E3425">
        <v>3.2201559943167</v>
      </c>
      <c r="F3425">
        <v>12172189.6585171</v>
      </c>
    </row>
    <row r="3426" spans="1:6">
      <c r="A3426" t="s">
        <v>3430</v>
      </c>
      <c r="B3426">
        <v>3780000</v>
      </c>
      <c r="C3426">
        <v>5099188.98634076</v>
      </c>
      <c r="D3426">
        <v>2.4033570944251</v>
      </c>
      <c r="E3426">
        <v>3.24210900162339</v>
      </c>
      <c r="F3426">
        <v>12255172.0261364</v>
      </c>
    </row>
    <row r="3427" spans="1:6">
      <c r="A3427" t="s">
        <v>3431</v>
      </c>
      <c r="B3427">
        <v>3780000</v>
      </c>
      <c r="C3427">
        <v>5099578.98550137</v>
      </c>
      <c r="D3427">
        <v>2.4281958464184</v>
      </c>
      <c r="E3427">
        <v>3.27586680187222</v>
      </c>
      <c r="F3427">
        <v>12382776.511077</v>
      </c>
    </row>
    <row r="3428" spans="1:6">
      <c r="A3428" t="s">
        <v>3432</v>
      </c>
      <c r="B3428">
        <v>3780000</v>
      </c>
      <c r="C3428">
        <v>5099967.32721578</v>
      </c>
      <c r="D3428">
        <v>2.41457617957695</v>
      </c>
      <c r="E3428">
        <v>3.25774064151215</v>
      </c>
      <c r="F3428">
        <v>12314259.6249159</v>
      </c>
    </row>
    <row r="3429" spans="1:6">
      <c r="A3429" t="s">
        <v>3433</v>
      </c>
      <c r="B3429">
        <v>3780000</v>
      </c>
      <c r="C3429">
        <v>5100358.83049942</v>
      </c>
      <c r="D3429">
        <v>2.44980950268013</v>
      </c>
      <c r="E3429">
        <v>3.30553109260211</v>
      </c>
      <c r="F3429">
        <v>12494907.530036</v>
      </c>
    </row>
    <row r="3430" spans="1:6">
      <c r="A3430" t="s">
        <v>3434</v>
      </c>
      <c r="B3430">
        <v>3780000</v>
      </c>
      <c r="C3430">
        <v>5100745.82258632</v>
      </c>
      <c r="D3430">
        <v>2.35077291789006</v>
      </c>
      <c r="E3430">
        <v>3.17214157163407</v>
      </c>
      <c r="F3430">
        <v>11990695.1407768</v>
      </c>
    </row>
    <row r="3431" spans="1:6">
      <c r="A3431" t="s">
        <v>3435</v>
      </c>
      <c r="B3431">
        <v>3780000</v>
      </c>
      <c r="C3431">
        <v>5101148.38705152</v>
      </c>
      <c r="D3431">
        <v>2.33086419975678</v>
      </c>
      <c r="E3431">
        <v>3.14552490820778</v>
      </c>
      <c r="F3431">
        <v>11890084.1530254</v>
      </c>
    </row>
    <row r="3432" spans="1:6">
      <c r="A3432" t="s">
        <v>3436</v>
      </c>
      <c r="B3432">
        <v>3780000</v>
      </c>
      <c r="C3432">
        <v>5101552.68265777</v>
      </c>
      <c r="D3432">
        <v>2.31893528785042</v>
      </c>
      <c r="E3432">
        <v>3.12967474567278</v>
      </c>
      <c r="F3432">
        <v>11830170.5386431</v>
      </c>
    </row>
    <row r="3433" spans="1:6">
      <c r="A3433" t="s">
        <v>3437</v>
      </c>
      <c r="B3433">
        <v>3780000</v>
      </c>
      <c r="C3433">
        <v>5101958.06174466</v>
      </c>
      <c r="D3433">
        <v>2.34896003002349</v>
      </c>
      <c r="E3433">
        <v>3.17044856134771</v>
      </c>
      <c r="F3433">
        <v>11984295.5618943</v>
      </c>
    </row>
    <row r="3434" spans="1:6">
      <c r="A3434" t="s">
        <v>3438</v>
      </c>
      <c r="B3434">
        <v>3780000</v>
      </c>
      <c r="C3434">
        <v>5102358.53977274</v>
      </c>
      <c r="D3434">
        <v>2.46198525190229</v>
      </c>
      <c r="E3434">
        <v>3.32326229493074</v>
      </c>
      <c r="F3434">
        <v>12561931.4748382</v>
      </c>
    </row>
    <row r="3435" spans="1:6">
      <c r="A3435" t="s">
        <v>3439</v>
      </c>
      <c r="B3435">
        <v>3780000</v>
      </c>
      <c r="C3435">
        <v>5102739.52894022</v>
      </c>
      <c r="D3435">
        <v>2.4587139734751</v>
      </c>
      <c r="E3435">
        <v>3.31909443989658</v>
      </c>
      <c r="F3435">
        <v>12546176.9828091</v>
      </c>
    </row>
    <row r="3436" spans="1:6">
      <c r="A3436" t="s">
        <v>3440</v>
      </c>
      <c r="B3436">
        <v>3780000</v>
      </c>
      <c r="C3436">
        <v>5103119.54486057</v>
      </c>
      <c r="D3436">
        <v>2.42219228668963</v>
      </c>
      <c r="E3436">
        <v>3.2700361903747</v>
      </c>
      <c r="F3436">
        <v>12360736.7996164</v>
      </c>
    </row>
    <row r="3437" spans="1:6">
      <c r="A3437" t="s">
        <v>3441</v>
      </c>
      <c r="B3437">
        <v>3780000</v>
      </c>
      <c r="C3437">
        <v>5103507.74566423</v>
      </c>
      <c r="D3437">
        <v>2.36540635611877</v>
      </c>
      <c r="E3437">
        <v>3.19361631219459</v>
      </c>
      <c r="F3437">
        <v>12071869.6600956</v>
      </c>
    </row>
    <row r="3438" spans="1:6">
      <c r="A3438" t="s">
        <v>3442</v>
      </c>
      <c r="B3438">
        <v>3780000</v>
      </c>
      <c r="C3438">
        <v>5103902.89348606</v>
      </c>
      <c r="D3438">
        <v>2.40925557376799</v>
      </c>
      <c r="E3438">
        <v>3.25307050108515</v>
      </c>
      <c r="F3438">
        <v>12296606.4941019</v>
      </c>
    </row>
    <row r="3439" spans="1:6">
      <c r="A3439" t="s">
        <v>3443</v>
      </c>
      <c r="B3439">
        <v>3780000</v>
      </c>
      <c r="C3439">
        <v>5104291.82191684</v>
      </c>
      <c r="D3439">
        <v>2.46651871293911</v>
      </c>
      <c r="E3439">
        <v>3.33064319975131</v>
      </c>
      <c r="F3439">
        <v>12589831.29506</v>
      </c>
    </row>
    <row r="3440" spans="1:6">
      <c r="A3440" t="s">
        <v>3444</v>
      </c>
      <c r="B3440">
        <v>3780000</v>
      </c>
      <c r="C3440">
        <v>5104671.72946083</v>
      </c>
      <c r="D3440">
        <v>2.43518587652555</v>
      </c>
      <c r="E3440">
        <v>3.28857791002176</v>
      </c>
      <c r="F3440">
        <v>12430824.4998823</v>
      </c>
    </row>
    <row r="3441" spans="1:6">
      <c r="A3441" t="s">
        <v>3445</v>
      </c>
      <c r="B3441">
        <v>3780000</v>
      </c>
      <c r="C3441">
        <v>5105058.24718497</v>
      </c>
      <c r="D3441">
        <v>2.50681485590919</v>
      </c>
      <c r="E3441">
        <v>3.38556504082672</v>
      </c>
      <c r="F3441">
        <v>12797435.854325</v>
      </c>
    </row>
    <row r="3442" spans="1:6">
      <c r="A3442" t="s">
        <v>3446</v>
      </c>
      <c r="B3442">
        <v>3780000</v>
      </c>
      <c r="C3442">
        <v>5105434.34692811</v>
      </c>
      <c r="D3442">
        <v>2.53836025717128</v>
      </c>
      <c r="E3442">
        <v>3.42842106926972</v>
      </c>
      <c r="F3442">
        <v>12959431.6418395</v>
      </c>
    </row>
    <row r="3443" spans="1:6">
      <c r="A3443" t="s">
        <v>3447</v>
      </c>
      <c r="B3443">
        <v>3780000</v>
      </c>
      <c r="C3443">
        <v>5105804.23236095</v>
      </c>
      <c r="D3443">
        <v>2.593572169235</v>
      </c>
      <c r="E3443">
        <v>3.50324649698773</v>
      </c>
      <c r="F3443">
        <v>13242271.7586136</v>
      </c>
    </row>
    <row r="3444" spans="1:6">
      <c r="A3444" t="s">
        <v>3448</v>
      </c>
      <c r="B3444">
        <v>3780000</v>
      </c>
      <c r="C3444">
        <v>5106163.80085041</v>
      </c>
      <c r="D3444">
        <v>2.69035159553247</v>
      </c>
      <c r="E3444">
        <v>3.63422643615557</v>
      </c>
      <c r="F3444">
        <v>13737375.928668</v>
      </c>
    </row>
    <row r="3445" spans="1:6">
      <c r="A3445" t="s">
        <v>3449</v>
      </c>
      <c r="B3445">
        <v>3780000</v>
      </c>
      <c r="C3445">
        <v>5106511.23242745</v>
      </c>
      <c r="D3445">
        <v>2.66691701902149</v>
      </c>
      <c r="E3445">
        <v>3.60281526814422</v>
      </c>
      <c r="F3445">
        <v>13618641.7135852</v>
      </c>
    </row>
    <row r="3446" spans="1:6">
      <c r="A3446" t="s">
        <v>3450</v>
      </c>
      <c r="B3446">
        <v>3780000</v>
      </c>
      <c r="C3446">
        <v>5106861.36592434</v>
      </c>
      <c r="D3446">
        <v>2.71747848488428</v>
      </c>
      <c r="E3446">
        <v>3.67137192782702</v>
      </c>
      <c r="F3446">
        <v>13877785.8871861</v>
      </c>
    </row>
    <row r="3447" spans="1:6">
      <c r="A3447" t="s">
        <v>3451</v>
      </c>
      <c r="B3447">
        <v>3780000</v>
      </c>
      <c r="C3447">
        <v>5107205.41870608</v>
      </c>
      <c r="D3447">
        <v>2.71987921884079</v>
      </c>
      <c r="E3447">
        <v>3.6748629324576</v>
      </c>
      <c r="F3447">
        <v>13890981.8846897</v>
      </c>
    </row>
    <row r="3448" spans="1:6">
      <c r="A3448" t="s">
        <v>3452</v>
      </c>
      <c r="B3448">
        <v>3780000</v>
      </c>
      <c r="C3448">
        <v>5107547.52464218</v>
      </c>
      <c r="D3448">
        <v>2.71145037456618</v>
      </c>
      <c r="E3448">
        <v>3.66372001291153</v>
      </c>
      <c r="F3448">
        <v>13848861.6488056</v>
      </c>
    </row>
    <row r="3449" spans="1:6">
      <c r="A3449" t="s">
        <v>3453</v>
      </c>
      <c r="B3449">
        <v>3780000</v>
      </c>
      <c r="C3449">
        <v>5107889.82405932</v>
      </c>
      <c r="D3449">
        <v>2.70515311860375</v>
      </c>
      <c r="E3449">
        <v>3.65545610768212</v>
      </c>
      <c r="F3449">
        <v>13817624.0870384</v>
      </c>
    </row>
    <row r="3450" spans="1:6">
      <c r="A3450" t="s">
        <v>3454</v>
      </c>
      <c r="B3450">
        <v>3780000</v>
      </c>
      <c r="C3450">
        <v>5108230.7909936</v>
      </c>
      <c r="D3450">
        <v>2.7345684300589</v>
      </c>
      <c r="E3450">
        <v>3.69545149590103</v>
      </c>
      <c r="F3450">
        <v>13968806.6545059</v>
      </c>
    </row>
    <row r="3451" spans="1:6">
      <c r="A3451" t="s">
        <v>3455</v>
      </c>
      <c r="B3451">
        <v>3780000</v>
      </c>
      <c r="C3451">
        <v>5108564.95674668</v>
      </c>
      <c r="D3451">
        <v>2.80767325140404</v>
      </c>
      <c r="E3451">
        <v>3.79449237622161</v>
      </c>
      <c r="F3451">
        <v>14343181.1821177</v>
      </c>
    </row>
    <row r="3452" spans="1:6">
      <c r="A3452" t="s">
        <v>3456</v>
      </c>
      <c r="B3452">
        <v>3780000</v>
      </c>
      <c r="C3452">
        <v>5108891.96394579</v>
      </c>
      <c r="D3452">
        <v>2.84696807804669</v>
      </c>
      <c r="E3452">
        <v>3.84784453321241</v>
      </c>
      <c r="F3452">
        <v>14544852.3355429</v>
      </c>
    </row>
    <row r="3453" spans="1:6">
      <c r="A3453" t="s">
        <v>3457</v>
      </c>
      <c r="B3453">
        <v>3780000</v>
      </c>
      <c r="C3453">
        <v>5109213.92896914</v>
      </c>
      <c r="D3453">
        <v>2.84960136497626</v>
      </c>
      <c r="E3453">
        <v>3.85164629257835</v>
      </c>
      <c r="F3453">
        <v>14559222.9859462</v>
      </c>
    </row>
    <row r="3454" spans="1:6">
      <c r="A3454" t="s">
        <v>3458</v>
      </c>
      <c r="B3454">
        <v>3780000</v>
      </c>
      <c r="C3454">
        <v>5109537.17390196</v>
      </c>
      <c r="D3454">
        <v>2.86113294440252</v>
      </c>
      <c r="E3454">
        <v>3.86747754997361</v>
      </c>
      <c r="F3454">
        <v>14619065.1389002</v>
      </c>
    </row>
    <row r="3455" spans="1:6">
      <c r="A3455" t="s">
        <v>3459</v>
      </c>
      <c r="B3455">
        <v>3780000</v>
      </c>
      <c r="C3455">
        <v>5109856.20813044</v>
      </c>
      <c r="D3455">
        <v>2.85433550724061</v>
      </c>
      <c r="E3455">
        <v>3.85853016184142</v>
      </c>
      <c r="F3455">
        <v>14585244.0117606</v>
      </c>
    </row>
    <row r="3456" spans="1:6">
      <c r="A3456" t="s">
        <v>3460</v>
      </c>
      <c r="B3456">
        <v>3780000</v>
      </c>
      <c r="C3456">
        <v>5110178.12685475</v>
      </c>
      <c r="D3456">
        <v>2.77756291639889</v>
      </c>
      <c r="E3456">
        <v>3.75498446067314</v>
      </c>
      <c r="F3456">
        <v>14193841.2613445</v>
      </c>
    </row>
    <row r="3457" spans="1:6">
      <c r="A3457" t="s">
        <v>3461</v>
      </c>
      <c r="B3457">
        <v>3780000</v>
      </c>
      <c r="C3457">
        <v>5110507.79104481</v>
      </c>
      <c r="D3457">
        <v>2.80359843947177</v>
      </c>
      <c r="E3457">
        <v>3.79042636716443</v>
      </c>
      <c r="F3457">
        <v>14327811.6678816</v>
      </c>
    </row>
    <row r="3458" spans="1:6">
      <c r="A3458" t="s">
        <v>3462</v>
      </c>
      <c r="B3458">
        <v>3780000</v>
      </c>
      <c r="C3458">
        <v>5110837.28596556</v>
      </c>
      <c r="D3458">
        <v>2.81333318260818</v>
      </c>
      <c r="E3458">
        <v>3.80383283796773</v>
      </c>
      <c r="F3458">
        <v>14378488.127518</v>
      </c>
    </row>
    <row r="3459" spans="1:6">
      <c r="A3459" t="s">
        <v>3463</v>
      </c>
      <c r="B3459">
        <v>3780000</v>
      </c>
      <c r="C3459">
        <v>5111167.12323192</v>
      </c>
      <c r="D3459">
        <v>2.81643714152342</v>
      </c>
      <c r="E3459">
        <v>3.8082753762973</v>
      </c>
      <c r="F3459">
        <v>14395280.9224038</v>
      </c>
    </row>
    <row r="3460" spans="1:6">
      <c r="A3460" t="s">
        <v>3464</v>
      </c>
      <c r="B3460">
        <v>3780000</v>
      </c>
      <c r="C3460">
        <v>5111493.97689737</v>
      </c>
      <c r="D3460">
        <v>2.86847843637881</v>
      </c>
      <c r="E3460">
        <v>3.87889160063764</v>
      </c>
      <c r="F3460">
        <v>14662210.2504103</v>
      </c>
    </row>
    <row r="3461" spans="1:6">
      <c r="A3461" t="s">
        <v>3465</v>
      </c>
      <c r="B3461">
        <v>3780000</v>
      </c>
      <c r="C3461">
        <v>5111816.23548665</v>
      </c>
      <c r="D3461">
        <v>2.85986067878448</v>
      </c>
      <c r="E3461">
        <v>3.86748207646571</v>
      </c>
      <c r="F3461">
        <v>14619082.2490404</v>
      </c>
    </row>
    <row r="3462" spans="1:6">
      <c r="A3462" t="s">
        <v>3466</v>
      </c>
      <c r="B3462">
        <v>3780000</v>
      </c>
      <c r="C3462">
        <v>5112138.07092896</v>
      </c>
      <c r="D3462">
        <v>2.86401377611362</v>
      </c>
      <c r="E3462">
        <v>3.87334229114694</v>
      </c>
      <c r="F3462">
        <v>14641233.8605354</v>
      </c>
    </row>
    <row r="3463" spans="1:6">
      <c r="A3463" t="s">
        <v>3467</v>
      </c>
      <c r="B3463">
        <v>3780000</v>
      </c>
      <c r="C3463">
        <v>5112457.91078631</v>
      </c>
      <c r="D3463">
        <v>2.87004699968227</v>
      </c>
      <c r="E3463">
        <v>3.88174457350638</v>
      </c>
      <c r="F3463">
        <v>14672994.4878541</v>
      </c>
    </row>
    <row r="3464" spans="1:6">
      <c r="A3464" t="s">
        <v>3468</v>
      </c>
      <c r="B3464">
        <v>3780000</v>
      </c>
      <c r="C3464">
        <v>5112775.52073783</v>
      </c>
      <c r="D3464">
        <v>2.85696872944749</v>
      </c>
      <c r="E3464">
        <v>3.86429623900333</v>
      </c>
      <c r="F3464">
        <v>14607039.7834326</v>
      </c>
    </row>
    <row r="3465" spans="1:6">
      <c r="A3465" t="s">
        <v>3469</v>
      </c>
      <c r="B3465">
        <v>3780000</v>
      </c>
      <c r="C3465">
        <v>5113096.00321025</v>
      </c>
      <c r="D3465">
        <v>2.91967954109833</v>
      </c>
      <c r="E3465">
        <v>3.94936555350387</v>
      </c>
      <c r="F3465">
        <v>14928601.7922446</v>
      </c>
    </row>
    <row r="3466" spans="1:6">
      <c r="A3466" t="s">
        <v>3470</v>
      </c>
      <c r="B3466">
        <v>3780000</v>
      </c>
      <c r="C3466">
        <v>5113413.02764318</v>
      </c>
      <c r="D3466">
        <v>2.91871796993849</v>
      </c>
      <c r="E3466">
        <v>3.94830965383591</v>
      </c>
      <c r="F3466">
        <v>14924610.4914997</v>
      </c>
    </row>
    <row r="3467" spans="1:6">
      <c r="A3467" t="s">
        <v>3471</v>
      </c>
      <c r="B3467">
        <v>3780000</v>
      </c>
      <c r="C3467">
        <v>5113730.96224641</v>
      </c>
      <c r="D3467">
        <v>2.95882751928696</v>
      </c>
      <c r="E3467">
        <v>4.00281690405409</v>
      </c>
      <c r="F3467">
        <v>15130647.8973245</v>
      </c>
    </row>
    <row r="3468" spans="1:6">
      <c r="A3468" t="s">
        <v>3472</v>
      </c>
      <c r="B3468">
        <v>3780000</v>
      </c>
      <c r="C3468">
        <v>5114044.7371248</v>
      </c>
      <c r="D3468">
        <v>2.97046453767222</v>
      </c>
      <c r="E3468">
        <v>4.01880649092552</v>
      </c>
      <c r="F3468">
        <v>15191088.5356985</v>
      </c>
    </row>
    <row r="3469" spans="1:6">
      <c r="A3469" t="s">
        <v>3473</v>
      </c>
      <c r="B3469">
        <v>3780000</v>
      </c>
      <c r="C3469">
        <v>5114359.10346475</v>
      </c>
      <c r="D3469">
        <v>3.07429073729838</v>
      </c>
      <c r="E3469">
        <v>4.15953090449718</v>
      </c>
      <c r="F3469">
        <v>15723026.8189993</v>
      </c>
    </row>
    <row r="3470" spans="1:6">
      <c r="A3470" t="s">
        <v>3474</v>
      </c>
      <c r="B3470">
        <v>3780000</v>
      </c>
      <c r="C3470">
        <v>5114660.22288395</v>
      </c>
      <c r="D3470">
        <v>3.0859899135078</v>
      </c>
      <c r="E3470">
        <v>4.17560578276176</v>
      </c>
      <c r="F3470">
        <v>15783789.8588394</v>
      </c>
    </row>
    <row r="3471" spans="1:6">
      <c r="A3471" t="s">
        <v>3475</v>
      </c>
      <c r="B3471">
        <v>3780000</v>
      </c>
      <c r="C3471">
        <v>5114961.03758176</v>
      </c>
      <c r="D3471">
        <v>3.14235536343382</v>
      </c>
      <c r="E3471">
        <v>4.25212308206351</v>
      </c>
      <c r="F3471">
        <v>16073025.2502001</v>
      </c>
    </row>
    <row r="3472" spans="1:6">
      <c r="A3472" t="s">
        <v>3476</v>
      </c>
      <c r="B3472">
        <v>3780000</v>
      </c>
      <c r="C3472">
        <v>5115254.21151266</v>
      </c>
      <c r="D3472">
        <v>3.11279811669181</v>
      </c>
      <c r="E3472">
        <v>4.21236869735356</v>
      </c>
      <c r="F3472">
        <v>15922753.6759964</v>
      </c>
    </row>
    <row r="3473" spans="1:6">
      <c r="A3473" t="s">
        <v>3477</v>
      </c>
      <c r="B3473">
        <v>3780000</v>
      </c>
      <c r="C3473">
        <v>5115550.43776963</v>
      </c>
      <c r="D3473">
        <v>3.00142659652723</v>
      </c>
      <c r="E3473">
        <v>4.06189130682495</v>
      </c>
      <c r="F3473">
        <v>15353949.1397983</v>
      </c>
    </row>
    <row r="3474" spans="1:6">
      <c r="A3474" t="s">
        <v>3478</v>
      </c>
      <c r="B3474">
        <v>3780000</v>
      </c>
      <c r="C3474">
        <v>5115860.43533648</v>
      </c>
      <c r="D3474">
        <v>3.06863087074949</v>
      </c>
      <c r="E3474">
        <v>4.15309186833848</v>
      </c>
      <c r="F3474">
        <v>15698687.2623194</v>
      </c>
    </row>
    <row r="3475" spans="1:6">
      <c r="A3475" t="s">
        <v>3479</v>
      </c>
      <c r="B3475">
        <v>3780000</v>
      </c>
      <c r="C3475">
        <v>5116164.20391639</v>
      </c>
      <c r="D3475">
        <v>3.03819639590945</v>
      </c>
      <c r="E3475">
        <v>4.11214593788881</v>
      </c>
      <c r="F3475">
        <v>15543911.6452197</v>
      </c>
    </row>
    <row r="3476" spans="1:6">
      <c r="A3476" t="s">
        <v>3480</v>
      </c>
      <c r="B3476">
        <v>3780000</v>
      </c>
      <c r="C3476">
        <v>5116471.71256068</v>
      </c>
      <c r="D3476">
        <v>3.095843320139</v>
      </c>
      <c r="E3476">
        <v>4.19042189788654</v>
      </c>
      <c r="F3476">
        <v>15839794.7740111</v>
      </c>
    </row>
    <row r="3477" spans="1:6">
      <c r="A3477" t="s">
        <v>3481</v>
      </c>
      <c r="B3477">
        <v>3780000</v>
      </c>
      <c r="C3477">
        <v>5116773.79099707</v>
      </c>
      <c r="D3477">
        <v>3.15502322019435</v>
      </c>
      <c r="E3477">
        <v>4.270777810338</v>
      </c>
      <c r="F3477">
        <v>16143540.1230776</v>
      </c>
    </row>
    <row r="3478" spans="1:6">
      <c r="A3478" t="s">
        <v>3482</v>
      </c>
      <c r="B3478">
        <v>3780000</v>
      </c>
      <c r="C3478">
        <v>5117070.47970647</v>
      </c>
      <c r="D3478">
        <v>3.11889203516693</v>
      </c>
      <c r="E3478">
        <v>4.22211385252495</v>
      </c>
      <c r="F3478">
        <v>15959590.3625443</v>
      </c>
    </row>
    <row r="3479" spans="1:6">
      <c r="A3479" t="s">
        <v>3483</v>
      </c>
      <c r="B3479">
        <v>3780000</v>
      </c>
      <c r="C3479">
        <v>5117370.38617074</v>
      </c>
      <c r="D3479">
        <v>3.1616067131563</v>
      </c>
      <c r="E3479">
        <v>4.28018850968907</v>
      </c>
      <c r="F3479">
        <v>16179112.5666247</v>
      </c>
    </row>
    <row r="3480" spans="1:6">
      <c r="A3480" t="s">
        <v>3484</v>
      </c>
      <c r="B3480">
        <v>3780000</v>
      </c>
      <c r="C3480">
        <v>5117666.22257922</v>
      </c>
      <c r="D3480">
        <v>3.03058615671162</v>
      </c>
      <c r="E3480">
        <v>4.10304984360297</v>
      </c>
      <c r="F3480">
        <v>15509528.4088192</v>
      </c>
    </row>
    <row r="3481" spans="1:6">
      <c r="A3481" t="s">
        <v>3485</v>
      </c>
      <c r="B3481">
        <v>3780000</v>
      </c>
      <c r="C3481">
        <v>5117976.58541591</v>
      </c>
      <c r="D3481">
        <v>3.17565977667275</v>
      </c>
      <c r="E3481">
        <v>4.29972285192017</v>
      </c>
      <c r="F3481">
        <v>16252952.3802582</v>
      </c>
    </row>
    <row r="3482" spans="1:6">
      <c r="A3482" t="s">
        <v>3486</v>
      </c>
      <c r="B3482">
        <v>3780000</v>
      </c>
      <c r="C3482">
        <v>5118272.32063936</v>
      </c>
      <c r="D3482">
        <v>3.16175580152742</v>
      </c>
      <c r="E3482">
        <v>4.28114476285151</v>
      </c>
      <c r="F3482">
        <v>16182727.2035787</v>
      </c>
    </row>
    <row r="3483" spans="1:6">
      <c r="A3483" t="s">
        <v>3487</v>
      </c>
      <c r="B3483">
        <v>3780000</v>
      </c>
      <c r="C3483">
        <v>5118569.22738786</v>
      </c>
      <c r="D3483">
        <v>3.22801101361116</v>
      </c>
      <c r="E3483">
        <v>4.37111053966645</v>
      </c>
      <c r="F3483">
        <v>16522797.8399392</v>
      </c>
    </row>
    <row r="3484" spans="1:6">
      <c r="A3484" t="s">
        <v>3488</v>
      </c>
      <c r="B3484">
        <v>3780000</v>
      </c>
      <c r="C3484">
        <v>5118859.38107624</v>
      </c>
      <c r="D3484">
        <v>3.28807103461177</v>
      </c>
      <c r="E3484">
        <v>4.45269133893321</v>
      </c>
      <c r="F3484">
        <v>16831173.2611675</v>
      </c>
    </row>
    <row r="3485" spans="1:6">
      <c r="A3485" t="s">
        <v>3489</v>
      </c>
      <c r="B3485">
        <v>3780000</v>
      </c>
      <c r="C3485">
        <v>5119144.89693442</v>
      </c>
      <c r="D3485">
        <v>3.28064724403744</v>
      </c>
      <c r="E3485">
        <v>4.4428858724752</v>
      </c>
      <c r="F3485">
        <v>16794108.5979562</v>
      </c>
    </row>
    <row r="3486" spans="1:6">
      <c r="A3486" t="s">
        <v>3490</v>
      </c>
      <c r="B3486">
        <v>3780000</v>
      </c>
      <c r="C3486">
        <v>5119431.37911076</v>
      </c>
      <c r="D3486">
        <v>3.23612213234642</v>
      </c>
      <c r="E3486">
        <v>4.38283206110293</v>
      </c>
      <c r="F3486">
        <v>16567105.1909691</v>
      </c>
    </row>
    <row r="3487" spans="1:6">
      <c r="A3487" t="s">
        <v>3491</v>
      </c>
      <c r="B3487">
        <v>3780000</v>
      </c>
      <c r="C3487">
        <v>5119722.71466781</v>
      </c>
      <c r="D3487">
        <v>3.24119050999634</v>
      </c>
      <c r="E3487">
        <v>4.38994621073915</v>
      </c>
      <c r="F3487">
        <v>16593996.676594</v>
      </c>
    </row>
    <row r="3488" spans="1:6">
      <c r="A3488" t="s">
        <v>3492</v>
      </c>
      <c r="B3488">
        <v>3780000</v>
      </c>
      <c r="C3488">
        <v>5120012.78201942</v>
      </c>
      <c r="D3488">
        <v>3.22106817223932</v>
      </c>
      <c r="E3488">
        <v>4.36293920995271</v>
      </c>
      <c r="F3488">
        <v>16491910.2136213</v>
      </c>
    </row>
    <row r="3489" spans="1:6">
      <c r="A3489" t="s">
        <v>3493</v>
      </c>
      <c r="B3489">
        <v>3780000</v>
      </c>
      <c r="C3489">
        <v>5120302.30891347</v>
      </c>
      <c r="D3489">
        <v>3.26265951674131</v>
      </c>
      <c r="E3489">
        <v>4.41952461819286</v>
      </c>
      <c r="F3489">
        <v>16705803.056769</v>
      </c>
    </row>
    <row r="3490" spans="1:6">
      <c r="A3490" t="s">
        <v>3494</v>
      </c>
      <c r="B3490">
        <v>3780000</v>
      </c>
      <c r="C3490">
        <v>5120588.76390474</v>
      </c>
      <c r="D3490">
        <v>3.05693325461932</v>
      </c>
      <c r="E3490">
        <v>4.14108414698689</v>
      </c>
      <c r="F3490">
        <v>15653298.0756104</v>
      </c>
    </row>
    <row r="3491" spans="1:6">
      <c r="A3491" t="s">
        <v>3495</v>
      </c>
      <c r="B3491">
        <v>3780000</v>
      </c>
      <c r="C3491">
        <v>5120893.52649492</v>
      </c>
      <c r="D3491">
        <v>3.02670536090251</v>
      </c>
      <c r="E3491">
        <v>4.10037986488178</v>
      </c>
      <c r="F3491">
        <v>15499435.8892531</v>
      </c>
    </row>
    <row r="3492" spans="1:6">
      <c r="A3492" t="s">
        <v>3496</v>
      </c>
      <c r="B3492">
        <v>3780000</v>
      </c>
      <c r="C3492">
        <v>5121202.13182967</v>
      </c>
      <c r="D3492">
        <v>3.09481225483177</v>
      </c>
      <c r="E3492">
        <v>4.19289923731668</v>
      </c>
      <c r="F3492">
        <v>15849159.117057</v>
      </c>
    </row>
    <row r="3493" spans="1:6">
      <c r="A3493" t="s">
        <v>3497</v>
      </c>
      <c r="B3493">
        <v>3780000</v>
      </c>
      <c r="C3493">
        <v>5121501.33040338</v>
      </c>
      <c r="D3493">
        <v>3.01445622784469</v>
      </c>
      <c r="E3493">
        <v>4.08427025961622</v>
      </c>
      <c r="F3493">
        <v>15438541.5813493</v>
      </c>
    </row>
    <row r="3494" spans="1:6">
      <c r="A3494" t="s">
        <v>3498</v>
      </c>
      <c r="B3494">
        <v>3780000</v>
      </c>
      <c r="C3494">
        <v>5121811.33893404</v>
      </c>
      <c r="D3494">
        <v>3.01289276036285</v>
      </c>
      <c r="E3494">
        <v>4.08239902196262</v>
      </c>
      <c r="F3494">
        <v>15431468.3030187</v>
      </c>
    </row>
    <row r="3495" spans="1:6">
      <c r="A3495" t="s">
        <v>3499</v>
      </c>
      <c r="B3495">
        <v>3780000</v>
      </c>
      <c r="C3495">
        <v>5122122.20317573</v>
      </c>
      <c r="D3495">
        <v>2.97479465939834</v>
      </c>
      <c r="E3495">
        <v>4.03102163354307</v>
      </c>
      <c r="F3495">
        <v>15237261.7747928</v>
      </c>
    </row>
    <row r="3496" spans="1:6">
      <c r="A3496" t="s">
        <v>3500</v>
      </c>
      <c r="B3496">
        <v>3780000</v>
      </c>
      <c r="C3496">
        <v>5122435.21389058</v>
      </c>
      <c r="D3496">
        <v>3.0445395214081</v>
      </c>
      <c r="E3496">
        <v>4.12578213083133</v>
      </c>
      <c r="F3496">
        <v>15595456.4545424</v>
      </c>
    </row>
    <row r="3497" spans="1:6">
      <c r="A3497" t="s">
        <v>3501</v>
      </c>
      <c r="B3497">
        <v>3780000</v>
      </c>
      <c r="C3497">
        <v>5122740.76283473</v>
      </c>
      <c r="D3497">
        <v>3.09708920073337</v>
      </c>
      <c r="E3497">
        <v>4.19724473405611</v>
      </c>
      <c r="F3497">
        <v>15865585.0947321</v>
      </c>
    </row>
    <row r="3498" spans="1:6">
      <c r="A3498" t="s">
        <v>3502</v>
      </c>
      <c r="B3498">
        <v>3780000</v>
      </c>
      <c r="C3498">
        <v>5123040.55199406</v>
      </c>
      <c r="D3498">
        <v>3.08466274617047</v>
      </c>
      <c r="E3498">
        <v>4.18064876662875</v>
      </c>
      <c r="F3498">
        <v>15802852.3378567</v>
      </c>
    </row>
    <row r="3499" spans="1:6">
      <c r="A3499" t="s">
        <v>3503</v>
      </c>
      <c r="B3499">
        <v>3780000</v>
      </c>
      <c r="C3499">
        <v>5123340.83026031</v>
      </c>
      <c r="D3499">
        <v>3.18885573776521</v>
      </c>
      <c r="E3499">
        <v>4.32211502727575</v>
      </c>
      <c r="F3499">
        <v>16337594.8031023</v>
      </c>
    </row>
    <row r="3500" spans="1:6">
      <c r="A3500" t="s">
        <v>3504</v>
      </c>
      <c r="B3500">
        <v>3780000</v>
      </c>
      <c r="C3500">
        <v>5123629.34521034</v>
      </c>
      <c r="D3500">
        <v>3.23708622696923</v>
      </c>
      <c r="E3500">
        <v>4.38773280039041</v>
      </c>
      <c r="F3500">
        <v>16585629.9854758</v>
      </c>
    </row>
    <row r="3501" spans="1:6">
      <c r="A3501" t="s">
        <v>3505</v>
      </c>
      <c r="B3501">
        <v>3780000</v>
      </c>
      <c r="C3501">
        <v>5123914.10520265</v>
      </c>
      <c r="D3501">
        <v>3.28210544108008</v>
      </c>
      <c r="E3501">
        <v>4.44900168368058</v>
      </c>
      <c r="F3501">
        <v>16817226.3643126</v>
      </c>
    </row>
    <row r="3502" spans="1:6">
      <c r="A3502" t="s">
        <v>3506</v>
      </c>
      <c r="B3502">
        <v>3780000</v>
      </c>
      <c r="C3502">
        <v>5124193.95780333</v>
      </c>
      <c r="D3502">
        <v>3.36356727471208</v>
      </c>
      <c r="E3502">
        <v>4.55967489569964</v>
      </c>
      <c r="F3502">
        <v>17235571.1057446</v>
      </c>
    </row>
    <row r="3503" spans="1:6">
      <c r="A3503" t="s">
        <v>3507</v>
      </c>
      <c r="B3503">
        <v>3780000</v>
      </c>
      <c r="C3503">
        <v>5124465.57656183</v>
      </c>
      <c r="D3503">
        <v>3.41283460369994</v>
      </c>
      <c r="E3503">
        <v>4.62670726062418</v>
      </c>
      <c r="F3503">
        <v>17488953.4451594</v>
      </c>
    </row>
    <row r="3504" spans="1:6">
      <c r="A3504" t="s">
        <v>3508</v>
      </c>
      <c r="B3504">
        <v>3780000</v>
      </c>
      <c r="C3504">
        <v>5124732.0353814</v>
      </c>
      <c r="D3504">
        <v>3.414304638324</v>
      </c>
      <c r="E3504">
        <v>4.62894083560061</v>
      </c>
      <c r="F3504">
        <v>17497396.3585703</v>
      </c>
    </row>
    <row r="3505" spans="1:6">
      <c r="A3505" t="s">
        <v>3509</v>
      </c>
      <c r="B3505">
        <v>3780000</v>
      </c>
      <c r="C3505">
        <v>5125000.96024473</v>
      </c>
      <c r="D3505">
        <v>3.43032556362812</v>
      </c>
      <c r="E3505">
        <v>4.65090524009158</v>
      </c>
      <c r="F3505">
        <v>17580421.8075462</v>
      </c>
    </row>
    <row r="3506" spans="1:6">
      <c r="A3506" t="s">
        <v>3510</v>
      </c>
      <c r="B3506">
        <v>3780000</v>
      </c>
      <c r="C3506">
        <v>5125267.60280334</v>
      </c>
      <c r="D3506">
        <v>3.44487057263762</v>
      </c>
      <c r="E3506">
        <v>4.67086866184925</v>
      </c>
      <c r="F3506">
        <v>17655883.5417902</v>
      </c>
    </row>
    <row r="3507" spans="1:6">
      <c r="A3507" t="s">
        <v>3511</v>
      </c>
      <c r="B3507">
        <v>3780000</v>
      </c>
      <c r="C3507">
        <v>5125535.79080244</v>
      </c>
      <c r="D3507">
        <v>3.48243238225149</v>
      </c>
      <c r="E3507">
        <v>4.72204545351307</v>
      </c>
      <c r="F3507">
        <v>17849331.8142794</v>
      </c>
    </row>
    <row r="3508" spans="1:6">
      <c r="A3508" t="s">
        <v>3512</v>
      </c>
      <c r="B3508">
        <v>3780000</v>
      </c>
      <c r="C3508">
        <v>5125801.01939347</v>
      </c>
      <c r="D3508">
        <v>3.49319422233845</v>
      </c>
      <c r="E3508">
        <v>4.73688320259307</v>
      </c>
      <c r="F3508">
        <v>17905418.5058018</v>
      </c>
    </row>
    <row r="3509" spans="1:6">
      <c r="A3509" t="s">
        <v>3513</v>
      </c>
      <c r="B3509">
        <v>3780000</v>
      </c>
      <c r="C3509">
        <v>5126066.03299548</v>
      </c>
      <c r="D3509">
        <v>3.49708065589671</v>
      </c>
      <c r="E3509">
        <v>4.74239850921632</v>
      </c>
      <c r="F3509">
        <v>17926266.3648377</v>
      </c>
    </row>
    <row r="3510" spans="1:6">
      <c r="A3510" t="s">
        <v>3514</v>
      </c>
      <c r="B3510">
        <v>3780000</v>
      </c>
      <c r="C3510">
        <v>5126330.16897282</v>
      </c>
      <c r="D3510">
        <v>3.47928287628037</v>
      </c>
      <c r="E3510">
        <v>4.71850602514989</v>
      </c>
      <c r="F3510">
        <v>17835952.7750666</v>
      </c>
    </row>
    <row r="3511" spans="1:6">
      <c r="A3511" t="s">
        <v>3515</v>
      </c>
      <c r="B3511">
        <v>3780000</v>
      </c>
      <c r="C3511">
        <v>5126594.62017699</v>
      </c>
      <c r="D3511">
        <v>3.52109833870751</v>
      </c>
      <c r="E3511">
        <v>4.77546132283917</v>
      </c>
      <c r="F3511">
        <v>18051243.8003321</v>
      </c>
    </row>
    <row r="3512" spans="1:6">
      <c r="A3512" t="s">
        <v>3516</v>
      </c>
      <c r="B3512">
        <v>3780000</v>
      </c>
      <c r="C3512">
        <v>5126856.70495338</v>
      </c>
      <c r="D3512">
        <v>3.55538164549073</v>
      </c>
      <c r="E3512">
        <v>4.82220429308263</v>
      </c>
      <c r="F3512">
        <v>18227932.2278523</v>
      </c>
    </row>
    <row r="3513" spans="1:6">
      <c r="A3513" t="s">
        <v>3517</v>
      </c>
      <c r="B3513">
        <v>3780000</v>
      </c>
      <c r="C3513">
        <v>5127117.89306936</v>
      </c>
      <c r="D3513">
        <v>3.49066801298936</v>
      </c>
      <c r="E3513">
        <v>4.73467365824408</v>
      </c>
      <c r="F3513">
        <v>17897066.4281626</v>
      </c>
    </row>
    <row r="3514" spans="1:6">
      <c r="A3514" t="s">
        <v>3518</v>
      </c>
      <c r="B3514">
        <v>3780000</v>
      </c>
      <c r="C3514">
        <v>5127384.76276922</v>
      </c>
      <c r="D3514">
        <v>3.47824327857559</v>
      </c>
      <c r="E3514">
        <v>4.71806655761188</v>
      </c>
      <c r="F3514">
        <v>17834291.5877729</v>
      </c>
    </row>
    <row r="3515" spans="1:6">
      <c r="A3515" t="s">
        <v>3519</v>
      </c>
      <c r="B3515">
        <v>3780000</v>
      </c>
      <c r="C3515">
        <v>5127653.93833006</v>
      </c>
      <c r="D3515">
        <v>3.53929460671547</v>
      </c>
      <c r="E3515">
        <v>4.80113172725792</v>
      </c>
      <c r="F3515">
        <v>18148277.9290349</v>
      </c>
    </row>
    <row r="3516" spans="1:6">
      <c r="A3516" t="s">
        <v>3520</v>
      </c>
      <c r="B3516">
        <v>3780000</v>
      </c>
      <c r="C3516">
        <v>5127917.12540383</v>
      </c>
      <c r="D3516">
        <v>3.553703146883</v>
      </c>
      <c r="E3516">
        <v>4.82092466283143</v>
      </c>
      <c r="F3516">
        <v>18223095.2255028</v>
      </c>
    </row>
    <row r="3517" spans="1:6">
      <c r="A3517" t="s">
        <v>3521</v>
      </c>
      <c r="B3517">
        <v>3780000</v>
      </c>
      <c r="C3517">
        <v>5128178.80649283</v>
      </c>
      <c r="D3517">
        <v>3.46626321768689</v>
      </c>
      <c r="E3517">
        <v>4.70254433086443</v>
      </c>
      <c r="F3517">
        <v>17775617.5706675</v>
      </c>
    </row>
    <row r="3518" spans="1:6">
      <c r="A3518" t="s">
        <v>3522</v>
      </c>
      <c r="B3518">
        <v>3780000</v>
      </c>
      <c r="C3518">
        <v>5128446.66648611</v>
      </c>
      <c r="D3518">
        <v>3.55097691543886</v>
      </c>
      <c r="E3518">
        <v>4.81772373670676</v>
      </c>
      <c r="F3518">
        <v>18210995.7247516</v>
      </c>
    </row>
    <row r="3519" spans="1:6">
      <c r="A3519" t="s">
        <v>3523</v>
      </c>
      <c r="B3519">
        <v>3780000</v>
      </c>
      <c r="C3519">
        <v>5128708.39967569</v>
      </c>
      <c r="D3519">
        <v>3.54494133164735</v>
      </c>
      <c r="E3519">
        <v>4.80978052486171</v>
      </c>
      <c r="F3519">
        <v>18180970.3839773</v>
      </c>
    </row>
    <row r="3520" spans="1:6">
      <c r="A3520" t="s">
        <v>3524</v>
      </c>
      <c r="B3520">
        <v>3780000</v>
      </c>
      <c r="C3520">
        <v>5128970.81111999</v>
      </c>
      <c r="D3520">
        <v>3.48408424530739</v>
      </c>
      <c r="E3520">
        <v>4.7274514279536</v>
      </c>
      <c r="F3520">
        <v>17869766.3976646</v>
      </c>
    </row>
    <row r="3521" spans="1:6">
      <c r="A3521" t="s">
        <v>3525</v>
      </c>
      <c r="B3521">
        <v>3780000</v>
      </c>
      <c r="C3521">
        <v>5129237.84223165</v>
      </c>
      <c r="D3521">
        <v>3.38303502125317</v>
      </c>
      <c r="E3521">
        <v>4.5905796964568</v>
      </c>
      <c r="F3521">
        <v>17352391.2526067</v>
      </c>
    </row>
    <row r="3522" spans="1:6">
      <c r="A3522" t="s">
        <v>3526</v>
      </c>
      <c r="B3522">
        <v>3780000</v>
      </c>
      <c r="C3522">
        <v>5129515.94798927</v>
      </c>
      <c r="D3522">
        <v>3.47717526981893</v>
      </c>
      <c r="E3522">
        <v>4.71857830700797</v>
      </c>
      <c r="F3522">
        <v>17836226.0004901</v>
      </c>
    </row>
    <row r="3523" spans="1:6">
      <c r="A3523" t="s">
        <v>3527</v>
      </c>
      <c r="B3523">
        <v>3780000</v>
      </c>
      <c r="C3523">
        <v>5129785.73410366</v>
      </c>
      <c r="D3523">
        <v>3.49333331022187</v>
      </c>
      <c r="E3523">
        <v>4.74075433313367</v>
      </c>
      <c r="F3523">
        <v>17920051.3792453</v>
      </c>
    </row>
    <row r="3524" spans="1:6">
      <c r="A3524" t="s">
        <v>3528</v>
      </c>
      <c r="B3524">
        <v>3780000</v>
      </c>
      <c r="C3524">
        <v>5130053.35642419</v>
      </c>
      <c r="D3524">
        <v>3.56925317844345</v>
      </c>
      <c r="E3524">
        <v>4.84403683809564</v>
      </c>
      <c r="F3524">
        <v>18310459.2480015</v>
      </c>
    </row>
    <row r="3525" spans="1:6">
      <c r="A3525" t="s">
        <v>3529</v>
      </c>
      <c r="B3525">
        <v>3780000</v>
      </c>
      <c r="C3525">
        <v>5130315.97992845</v>
      </c>
      <c r="D3525">
        <v>3.56144960015161</v>
      </c>
      <c r="E3525">
        <v>4.8336935966581</v>
      </c>
      <c r="F3525">
        <v>18271361.7953676</v>
      </c>
    </row>
    <row r="3526" spans="1:6">
      <c r="A3526" t="s">
        <v>3530</v>
      </c>
      <c r="B3526">
        <v>3780000</v>
      </c>
      <c r="C3526">
        <v>5130579.80833513</v>
      </c>
      <c r="D3526">
        <v>3.46018539446065</v>
      </c>
      <c r="E3526">
        <v>4.69649664495131</v>
      </c>
      <c r="F3526">
        <v>17752757.3179159</v>
      </c>
    </row>
    <row r="3527" spans="1:6">
      <c r="A3527" t="s">
        <v>3531</v>
      </c>
      <c r="B3527">
        <v>3780000</v>
      </c>
      <c r="C3527">
        <v>5130850.75315315</v>
      </c>
      <c r="D3527">
        <v>3.4354945348599</v>
      </c>
      <c r="E3527">
        <v>4.6632300850898</v>
      </c>
      <c r="F3527">
        <v>17627009.7216395</v>
      </c>
    </row>
    <row r="3528" spans="1:6">
      <c r="A3528" t="s">
        <v>3532</v>
      </c>
      <c r="B3528">
        <v>3780000</v>
      </c>
      <c r="C3528">
        <v>5131124.59471672</v>
      </c>
      <c r="D3528">
        <v>3.54421757533759</v>
      </c>
      <c r="E3528">
        <v>4.8110640131857</v>
      </c>
      <c r="F3528">
        <v>18185821.969842</v>
      </c>
    </row>
    <row r="3529" spans="1:6">
      <c r="A3529" t="s">
        <v>3533</v>
      </c>
      <c r="B3529">
        <v>3780000</v>
      </c>
      <c r="C3529">
        <v>5131388.19750292</v>
      </c>
      <c r="D3529">
        <v>3.31960878281161</v>
      </c>
      <c r="E3529">
        <v>4.506402467843</v>
      </c>
      <c r="F3529">
        <v>17034201.3284465</v>
      </c>
    </row>
    <row r="3530" spans="1:6">
      <c r="A3530" t="s">
        <v>3534</v>
      </c>
      <c r="B3530">
        <v>3780000</v>
      </c>
      <c r="C3530">
        <v>5131670.97610202</v>
      </c>
      <c r="D3530">
        <v>3.43366309553806</v>
      </c>
      <c r="E3530">
        <v>4.66148921933473</v>
      </c>
      <c r="F3530">
        <v>17620429.2490853</v>
      </c>
    </row>
    <row r="3531" spans="1:6">
      <c r="A3531" t="s">
        <v>3535</v>
      </c>
      <c r="B3531">
        <v>3780000</v>
      </c>
      <c r="C3531">
        <v>5131945.19743423</v>
      </c>
      <c r="D3531">
        <v>3.41704407099887</v>
      </c>
      <c r="E3531">
        <v>4.63917537290575</v>
      </c>
      <c r="F3531">
        <v>17536082.9095837</v>
      </c>
    </row>
    <row r="3532" spans="1:6">
      <c r="A3532" t="s">
        <v>3536</v>
      </c>
      <c r="B3532">
        <v>3780000</v>
      </c>
      <c r="C3532">
        <v>5132221.00450782</v>
      </c>
      <c r="D3532">
        <v>3.4227938190422</v>
      </c>
      <c r="E3532">
        <v>4.64723130481162</v>
      </c>
      <c r="F3532">
        <v>17566534.3321879</v>
      </c>
    </row>
    <row r="3533" spans="1:6">
      <c r="A3533" t="s">
        <v>3537</v>
      </c>
      <c r="B3533">
        <v>3780000</v>
      </c>
      <c r="C3533">
        <v>5132494.7659403</v>
      </c>
      <c r="D3533">
        <v>3.25870571530858</v>
      </c>
      <c r="E3533">
        <v>4.42467990147117</v>
      </c>
      <c r="F3533">
        <v>16725290.027561</v>
      </c>
    </row>
    <row r="3534" spans="1:6">
      <c r="A3534" t="s">
        <v>3538</v>
      </c>
      <c r="B3534">
        <v>3780000</v>
      </c>
      <c r="C3534">
        <v>5132784.09390289</v>
      </c>
      <c r="D3534">
        <v>3.26147835642682</v>
      </c>
      <c r="E3534">
        <v>4.4286942408667</v>
      </c>
      <c r="F3534">
        <v>16740464.2304761</v>
      </c>
    </row>
    <row r="3535" spans="1:6">
      <c r="A3535" t="s">
        <v>3539</v>
      </c>
      <c r="B3535">
        <v>3780000</v>
      </c>
      <c r="C3535">
        <v>5133070.48613098</v>
      </c>
      <c r="D3535">
        <v>3.36320430581098</v>
      </c>
      <c r="E3535">
        <v>4.56708062459973</v>
      </c>
      <c r="F3535">
        <v>17263564.760987</v>
      </c>
    </row>
    <row r="3536" spans="1:6">
      <c r="A3536" t="s">
        <v>3540</v>
      </c>
      <c r="B3536">
        <v>3780000</v>
      </c>
      <c r="C3536">
        <v>5133347.51595503</v>
      </c>
      <c r="D3536">
        <v>3.33554571522036</v>
      </c>
      <c r="E3536">
        <v>4.52976595544467</v>
      </c>
      <c r="F3536">
        <v>17122515.3115809</v>
      </c>
    </row>
    <row r="3537" spans="1:6">
      <c r="A3537" t="s">
        <v>3541</v>
      </c>
      <c r="B3537">
        <v>3780000</v>
      </c>
      <c r="C3537">
        <v>5133627.67269635</v>
      </c>
      <c r="D3537">
        <v>3.19183472287268</v>
      </c>
      <c r="E3537">
        <v>4.33483890476515</v>
      </c>
      <c r="F3537">
        <v>16385691.0600123</v>
      </c>
    </row>
    <row r="3538" spans="1:6">
      <c r="A3538" t="s">
        <v>3542</v>
      </c>
      <c r="B3538">
        <v>3780000</v>
      </c>
      <c r="C3538">
        <v>5133921.36663514</v>
      </c>
      <c r="D3538">
        <v>3.39146808201267</v>
      </c>
      <c r="E3538">
        <v>4.60622498690633</v>
      </c>
      <c r="F3538">
        <v>17411530.4505059</v>
      </c>
    </row>
    <row r="3539" spans="1:6">
      <c r="A3539" t="s">
        <v>3543</v>
      </c>
      <c r="B3539">
        <v>3780000</v>
      </c>
      <c r="C3539">
        <v>5134195.88152174</v>
      </c>
      <c r="D3539">
        <v>3.21069574606101</v>
      </c>
      <c r="E3539">
        <v>4.36093673974757</v>
      </c>
      <c r="F3539">
        <v>16484340.8762458</v>
      </c>
    </row>
    <row r="3540" spans="1:6">
      <c r="A3540" t="s">
        <v>3544</v>
      </c>
      <c r="B3540">
        <v>3780000</v>
      </c>
      <c r="C3540">
        <v>5134487.22722714</v>
      </c>
      <c r="D3540">
        <v>2.97176945199222</v>
      </c>
      <c r="E3540">
        <v>4.03664346389361</v>
      </c>
      <c r="F3540">
        <v>15258512.2935179</v>
      </c>
    </row>
    <row r="3541" spans="1:6">
      <c r="A3541" t="s">
        <v>3545</v>
      </c>
      <c r="B3541">
        <v>3780000</v>
      </c>
      <c r="C3541">
        <v>5134803.52699204</v>
      </c>
      <c r="D3541">
        <v>2.82699097338452</v>
      </c>
      <c r="E3541">
        <v>3.84022307431468</v>
      </c>
      <c r="F3541">
        <v>14516043.2209095</v>
      </c>
    </row>
    <row r="3542" spans="1:6">
      <c r="A3542" t="s">
        <v>3546</v>
      </c>
      <c r="B3542">
        <v>3780000</v>
      </c>
      <c r="C3542">
        <v>5135138.54217502</v>
      </c>
      <c r="D3542">
        <v>2.83244737256696</v>
      </c>
      <c r="E3542">
        <v>3.84788615649496</v>
      </c>
      <c r="F3542">
        <v>14545009.671551</v>
      </c>
    </row>
    <row r="3543" spans="1:6">
      <c r="A3543" t="s">
        <v>3547</v>
      </c>
      <c r="B3543">
        <v>3780000</v>
      </c>
      <c r="C3543">
        <v>5135472.95703597</v>
      </c>
      <c r="D3543">
        <v>2.77785676836813</v>
      </c>
      <c r="E3543">
        <v>3.77397045303542</v>
      </c>
      <c r="F3543">
        <v>14265608.3124739</v>
      </c>
    </row>
    <row r="3544" spans="1:6">
      <c r="A3544" t="s">
        <v>3548</v>
      </c>
      <c r="B3544">
        <v>3780000</v>
      </c>
      <c r="C3544">
        <v>5135815.59293026</v>
      </c>
      <c r="D3544">
        <v>2.73231465166191</v>
      </c>
      <c r="E3544">
        <v>3.71234502454949</v>
      </c>
      <c r="F3544">
        <v>14032664.1927971</v>
      </c>
    </row>
    <row r="3545" spans="1:6">
      <c r="A3545" t="s">
        <v>3549</v>
      </c>
      <c r="B3545">
        <v>3780000</v>
      </c>
      <c r="C3545">
        <v>5136164.22089507</v>
      </c>
      <c r="D3545">
        <v>2.84157721341279</v>
      </c>
      <c r="E3545">
        <v>3.8610601096406</v>
      </c>
      <c r="F3545">
        <v>14594807.2144415</v>
      </c>
    </row>
    <row r="3546" spans="1:6">
      <c r="A3546" t="s">
        <v>3550</v>
      </c>
      <c r="B3546">
        <v>3780000</v>
      </c>
      <c r="C3546">
        <v>5136499.24364071</v>
      </c>
      <c r="D3546">
        <v>2.96359010056905</v>
      </c>
      <c r="E3546">
        <v>4.02711066403016</v>
      </c>
      <c r="F3546">
        <v>15222478.310034</v>
      </c>
    </row>
    <row r="3547" spans="1:6">
      <c r="A3547" t="s">
        <v>3551</v>
      </c>
      <c r="B3547">
        <v>3780000</v>
      </c>
      <c r="C3547">
        <v>5136820.23169074</v>
      </c>
      <c r="D3547">
        <v>3.19633006364985</v>
      </c>
      <c r="E3547">
        <v>4.34364363442272</v>
      </c>
      <c r="F3547">
        <v>16418972.9381179</v>
      </c>
    </row>
    <row r="3548" spans="1:6">
      <c r="A3548" t="s">
        <v>3552</v>
      </c>
      <c r="B3548">
        <v>3780000</v>
      </c>
      <c r="C3548">
        <v>5137115.59012507</v>
      </c>
      <c r="D3548">
        <v>3.14369405410617</v>
      </c>
      <c r="E3548">
        <v>4.2723597185006</v>
      </c>
      <c r="F3548">
        <v>16149519.7359323</v>
      </c>
    </row>
    <row r="3549" spans="1:6">
      <c r="A3549" t="s">
        <v>3553</v>
      </c>
      <c r="B3549">
        <v>3780000</v>
      </c>
      <c r="C3549">
        <v>5137414.54284659</v>
      </c>
      <c r="D3549">
        <v>3.29336517831133</v>
      </c>
      <c r="E3549">
        <v>4.47602702697386</v>
      </c>
      <c r="F3549">
        <v>16919382.1619612</v>
      </c>
    </row>
    <row r="3550" spans="1:6">
      <c r="A3550" t="s">
        <v>3554</v>
      </c>
      <c r="B3550">
        <v>3780000</v>
      </c>
      <c r="C3550">
        <v>5137699.41769954</v>
      </c>
      <c r="D3550">
        <v>3.36662366806878</v>
      </c>
      <c r="E3550">
        <v>4.57584668228848</v>
      </c>
      <c r="F3550">
        <v>17296700.4590505</v>
      </c>
    </row>
    <row r="3551" spans="1:6">
      <c r="A3551" t="s">
        <v>3555</v>
      </c>
      <c r="B3551">
        <v>3780000</v>
      </c>
      <c r="C3551">
        <v>5137976.0187411</v>
      </c>
      <c r="D3551">
        <v>3.3766185428633</v>
      </c>
      <c r="E3551">
        <v>4.5896785972667</v>
      </c>
      <c r="F3551">
        <v>17348985.0976681</v>
      </c>
    </row>
    <row r="3552" spans="1:6">
      <c r="A3552" t="s">
        <v>3556</v>
      </c>
      <c r="B3552">
        <v>3780000</v>
      </c>
      <c r="C3552">
        <v>5138250.6188263</v>
      </c>
      <c r="D3552">
        <v>3.52836498969838</v>
      </c>
      <c r="E3552">
        <v>4.79619671739755</v>
      </c>
      <c r="F3552">
        <v>18129623.5917628</v>
      </c>
    </row>
    <row r="3553" spans="1:6">
      <c r="A3553" t="s">
        <v>3557</v>
      </c>
      <c r="B3553">
        <v>3780000</v>
      </c>
      <c r="C3553">
        <v>5138512.48586131</v>
      </c>
      <c r="D3553">
        <v>3.48691821343011</v>
      </c>
      <c r="E3553">
        <v>4.74009861822429</v>
      </c>
      <c r="F3553">
        <v>17917572.7768878</v>
      </c>
    </row>
    <row r="3554" spans="1:6">
      <c r="A3554" t="s">
        <v>3558</v>
      </c>
      <c r="B3554">
        <v>3780000</v>
      </c>
      <c r="C3554">
        <v>5138780.23679513</v>
      </c>
      <c r="D3554">
        <v>3.51272157327233</v>
      </c>
      <c r="E3554">
        <v>4.77542439103062</v>
      </c>
      <c r="F3554">
        <v>18051104.1980957</v>
      </c>
    </row>
    <row r="3555" spans="1:6">
      <c r="A3555" t="s">
        <v>3559</v>
      </c>
      <c r="B3555">
        <v>3780000</v>
      </c>
      <c r="C3555">
        <v>5139046.12903762</v>
      </c>
      <c r="D3555">
        <v>3.66066927605385</v>
      </c>
      <c r="E3555">
        <v>4.9768117123787</v>
      </c>
      <c r="F3555">
        <v>18812348.2727915</v>
      </c>
    </row>
    <row r="3556" spans="1:6">
      <c r="A3556" t="s">
        <v>3560</v>
      </c>
      <c r="B3556">
        <v>3780000</v>
      </c>
      <c r="C3556">
        <v>5139300.71304226</v>
      </c>
      <c r="D3556">
        <v>3.68990514797099</v>
      </c>
      <c r="E3556">
        <v>5.01680744921313</v>
      </c>
      <c r="F3556">
        <v>18963532.1580256</v>
      </c>
    </row>
    <row r="3557" spans="1:6">
      <c r="A3557" t="s">
        <v>3561</v>
      </c>
      <c r="B3557">
        <v>3780000</v>
      </c>
      <c r="C3557">
        <v>5139553.09419112</v>
      </c>
      <c r="D3557">
        <v>3.65525704676457</v>
      </c>
      <c r="E3557">
        <v>4.96994382665681</v>
      </c>
      <c r="F3557">
        <v>18786387.6647628</v>
      </c>
    </row>
    <row r="3558" spans="1:6">
      <c r="A3558" t="s">
        <v>3562</v>
      </c>
      <c r="B3558">
        <v>3780000</v>
      </c>
      <c r="C3558">
        <v>5139807.63523418</v>
      </c>
      <c r="D3558">
        <v>3.64744750684484</v>
      </c>
      <c r="E3558">
        <v>4.95957104359708</v>
      </c>
      <c r="F3558">
        <v>18747178.544797</v>
      </c>
    </row>
    <row r="3559" spans="1:6">
      <c r="A3559" t="s">
        <v>3563</v>
      </c>
      <c r="B3559">
        <v>3780000</v>
      </c>
      <c r="C3559">
        <v>5140062.55274417</v>
      </c>
      <c r="D3559">
        <v>3.67592804308092</v>
      </c>
      <c r="E3559">
        <v>4.99854499492656</v>
      </c>
      <c r="F3559">
        <v>18894500.0808224</v>
      </c>
    </row>
    <row r="3560" spans="1:6">
      <c r="A3560" t="s">
        <v>3564</v>
      </c>
      <c r="B3560">
        <v>3780000</v>
      </c>
      <c r="C3560">
        <v>5140317.10654458</v>
      </c>
      <c r="D3560">
        <v>3.66644687878765</v>
      </c>
      <c r="E3560">
        <v>4.98589936806062</v>
      </c>
      <c r="F3560">
        <v>18846699.6112692</v>
      </c>
    </row>
    <row r="3561" spans="1:6">
      <c r="A3561" t="s">
        <v>3565</v>
      </c>
      <c r="B3561">
        <v>3780000</v>
      </c>
      <c r="C3561">
        <v>5140574.16977097</v>
      </c>
      <c r="D3561">
        <v>3.70729340149002</v>
      </c>
      <c r="E3561">
        <v>5.0416975395402</v>
      </c>
      <c r="F3561">
        <v>19057616.6994619</v>
      </c>
    </row>
    <row r="3562" spans="1:6">
      <c r="A3562" t="s">
        <v>3566</v>
      </c>
      <c r="B3562">
        <v>3780000</v>
      </c>
      <c r="C3562">
        <v>5140827.8427253</v>
      </c>
      <c r="D3562">
        <v>3.73714908403338</v>
      </c>
      <c r="E3562">
        <v>5.0825502813794</v>
      </c>
      <c r="F3562">
        <v>19212040.0636141</v>
      </c>
    </row>
    <row r="3563" spans="1:6">
      <c r="A3563" t="s">
        <v>3567</v>
      </c>
      <c r="B3563">
        <v>3780000</v>
      </c>
      <c r="C3563">
        <v>5141079.55422581</v>
      </c>
      <c r="D3563">
        <v>3.75921164534175</v>
      </c>
      <c r="E3563">
        <v>5.11280585446403</v>
      </c>
      <c r="F3563">
        <v>19326406.129874</v>
      </c>
    </row>
    <row r="3564" spans="1:6">
      <c r="A3564" t="s">
        <v>3568</v>
      </c>
      <c r="B3564">
        <v>3780000</v>
      </c>
      <c r="C3564">
        <v>5141330.48305187</v>
      </c>
      <c r="D3564">
        <v>3.80781261880357</v>
      </c>
      <c r="E3564">
        <v>5.17915954783184</v>
      </c>
      <c r="F3564">
        <v>19577223.0908044</v>
      </c>
    </row>
    <row r="3565" spans="1:6">
      <c r="A3565" t="s">
        <v>3569</v>
      </c>
      <c r="B3565">
        <v>3780000</v>
      </c>
      <c r="C3565">
        <v>5141578.51419897</v>
      </c>
      <c r="D3565">
        <v>3.83901881223623</v>
      </c>
      <c r="E3565">
        <v>5.22185625412684</v>
      </c>
      <c r="F3565">
        <v>19738616.6405995</v>
      </c>
    </row>
    <row r="3566" spans="1:6">
      <c r="A3566" t="s">
        <v>3570</v>
      </c>
      <c r="B3566">
        <v>3780000</v>
      </c>
      <c r="C3566">
        <v>5141825.21502839</v>
      </c>
      <c r="D3566">
        <v>3.80848778831123</v>
      </c>
      <c r="E3566">
        <v>5.18057633361544</v>
      </c>
      <c r="F3566">
        <v>19582578.5410664</v>
      </c>
    </row>
    <row r="3567" spans="1:6">
      <c r="A3567" t="s">
        <v>3571</v>
      </c>
      <c r="B3567">
        <v>3780000</v>
      </c>
      <c r="C3567">
        <v>5142074.44794819</v>
      </c>
      <c r="D3567">
        <v>3.88549258372474</v>
      </c>
      <c r="E3567">
        <v>5.28557992922306</v>
      </c>
      <c r="F3567">
        <v>19979492.1324632</v>
      </c>
    </row>
    <row r="3568" spans="1:6">
      <c r="A3568" t="s">
        <v>3572</v>
      </c>
      <c r="B3568">
        <v>3780000</v>
      </c>
      <c r="C3568">
        <v>5142318.14306005</v>
      </c>
      <c r="D3568">
        <v>3.83182961542209</v>
      </c>
      <c r="E3568">
        <v>5.21282723611107</v>
      </c>
      <c r="F3568">
        <v>19704486.9524998</v>
      </c>
    </row>
    <row r="3569" spans="1:6">
      <c r="A3569" t="s">
        <v>3573</v>
      </c>
      <c r="B3569">
        <v>3780000</v>
      </c>
      <c r="C3569">
        <v>5142565.92957034</v>
      </c>
      <c r="D3569">
        <v>3.88472370432315</v>
      </c>
      <c r="E3569">
        <v>5.28503909196998</v>
      </c>
      <c r="F3569">
        <v>19977447.7676465</v>
      </c>
    </row>
    <row r="3570" spans="1:6">
      <c r="A3570" t="s">
        <v>3574</v>
      </c>
      <c r="B3570">
        <v>3780000</v>
      </c>
      <c r="C3570">
        <v>5142810.86165444</v>
      </c>
      <c r="D3570">
        <v>3.91008096224201</v>
      </c>
      <c r="E3570">
        <v>5.31979016999113</v>
      </c>
      <c r="F3570">
        <v>20108806.8425665</v>
      </c>
    </row>
    <row r="3571" spans="1:6">
      <c r="A3571" t="s">
        <v>3575</v>
      </c>
      <c r="B3571">
        <v>3780000</v>
      </c>
      <c r="C3571">
        <v>5143054.61798541</v>
      </c>
      <c r="D3571">
        <v>4.00113457177679</v>
      </c>
      <c r="E3571">
        <v>5.44392953348087</v>
      </c>
      <c r="F3571">
        <v>20578053.6365577</v>
      </c>
    </row>
    <row r="3572" spans="1:6">
      <c r="A3572" t="s">
        <v>3576</v>
      </c>
      <c r="B3572">
        <v>3780000</v>
      </c>
      <c r="C3572">
        <v>5143292.38961855</v>
      </c>
      <c r="D3572">
        <v>4.01208967853493</v>
      </c>
      <c r="E3572">
        <v>5.45908738361795</v>
      </c>
      <c r="F3572">
        <v>20635350.3100758</v>
      </c>
    </row>
    <row r="3573" spans="1:6">
      <c r="A3573" t="s">
        <v>3577</v>
      </c>
      <c r="B3573">
        <v>3780000</v>
      </c>
      <c r="C3573">
        <v>5143530.24391146</v>
      </c>
      <c r="D3573">
        <v>4.09562121144771</v>
      </c>
      <c r="E3573">
        <v>5.5730030604991</v>
      </c>
      <c r="F3573">
        <v>21065951.5686866</v>
      </c>
    </row>
    <row r="3574" spans="1:6">
      <c r="A3574" t="s">
        <v>3578</v>
      </c>
      <c r="B3574">
        <v>3780000</v>
      </c>
      <c r="C3574">
        <v>5143762.67279374</v>
      </c>
      <c r="D3574">
        <v>4.15196165939639</v>
      </c>
      <c r="E3574">
        <v>5.64992206414654</v>
      </c>
      <c r="F3574">
        <v>21356705.4024739</v>
      </c>
    </row>
    <row r="3575" spans="1:6">
      <c r="A3575" t="s">
        <v>3579</v>
      </c>
      <c r="B3575">
        <v>3780000</v>
      </c>
      <c r="C3575">
        <v>5143992.80245604</v>
      </c>
      <c r="D3575">
        <v>4.00844505843252</v>
      </c>
      <c r="E3575">
        <v>5.45487103958131</v>
      </c>
      <c r="F3575">
        <v>20619412.5296174</v>
      </c>
    </row>
    <row r="3576" spans="1:6">
      <c r="A3576" t="s">
        <v>3580</v>
      </c>
      <c r="B3576">
        <v>3780000</v>
      </c>
      <c r="C3576">
        <v>5144231.82014851</v>
      </c>
      <c r="D3576">
        <v>4.0593471860794</v>
      </c>
      <c r="E3576">
        <v>5.52439760943386</v>
      </c>
      <c r="F3576">
        <v>20882222.96366</v>
      </c>
    </row>
    <row r="3577" spans="1:6">
      <c r="A3577" t="s">
        <v>3581</v>
      </c>
      <c r="B3577">
        <v>3780000</v>
      </c>
      <c r="C3577">
        <v>5144467.92033355</v>
      </c>
      <c r="D3577">
        <v>4.0790602277028</v>
      </c>
      <c r="E3577">
        <v>5.55148002289035</v>
      </c>
      <c r="F3577">
        <v>20984594.4865255</v>
      </c>
    </row>
    <row r="3578" spans="1:6">
      <c r="A3578" t="s">
        <v>3582</v>
      </c>
      <c r="B3578">
        <v>3780000</v>
      </c>
      <c r="C3578">
        <v>5144702.30191384</v>
      </c>
      <c r="D3578">
        <v>4.07622290361367</v>
      </c>
      <c r="E3578">
        <v>5.54787125802517</v>
      </c>
      <c r="F3578">
        <v>20970953.3553351</v>
      </c>
    </row>
    <row r="3579" spans="1:6">
      <c r="A3579" t="s">
        <v>3583</v>
      </c>
      <c r="B3579">
        <v>3780000</v>
      </c>
      <c r="C3579">
        <v>5144937.91076583</v>
      </c>
      <c r="D3579">
        <v>4.07520094243911</v>
      </c>
      <c r="E3579">
        <v>5.54673434464117</v>
      </c>
      <c r="F3579">
        <v>20966655.8227436</v>
      </c>
    </row>
    <row r="3580" spans="1:6">
      <c r="A3580" t="s">
        <v>3584</v>
      </c>
      <c r="B3580">
        <v>3780000</v>
      </c>
      <c r="C3580">
        <v>5145173.65650564</v>
      </c>
      <c r="D3580">
        <v>3.98097620434527</v>
      </c>
      <c r="E3580">
        <v>5.41873383433151</v>
      </c>
      <c r="F3580">
        <v>20482813.8937731</v>
      </c>
    </row>
    <row r="3581" spans="1:6">
      <c r="A3581" t="s">
        <v>3585</v>
      </c>
      <c r="B3581">
        <v>3780000</v>
      </c>
      <c r="C3581">
        <v>5145414.6879287</v>
      </c>
      <c r="D3581">
        <v>4.02656139928316</v>
      </c>
      <c r="E3581">
        <v>5.48103919727998</v>
      </c>
      <c r="F3581">
        <v>20718328.1657183</v>
      </c>
    </row>
    <row r="3582" spans="1:6">
      <c r="A3582" t="s">
        <v>3586</v>
      </c>
      <c r="B3582">
        <v>3780000</v>
      </c>
      <c r="C3582">
        <v>5145651.81454388</v>
      </c>
      <c r="D3582">
        <v>3.83023441332499</v>
      </c>
      <c r="E3582">
        <v>5.21403509498787</v>
      </c>
      <c r="F3582">
        <v>19709052.6590541</v>
      </c>
    </row>
    <row r="3583" spans="1:6">
      <c r="A3583" t="s">
        <v>3587</v>
      </c>
      <c r="B3583">
        <v>3780000</v>
      </c>
      <c r="C3583">
        <v>5145902.00749393</v>
      </c>
      <c r="D3583">
        <v>3.8890084148713</v>
      </c>
      <c r="E3583">
        <v>5.29430058445688</v>
      </c>
      <c r="F3583">
        <v>20012456.209247</v>
      </c>
    </row>
    <row r="3584" spans="1:6">
      <c r="A3584" t="s">
        <v>3588</v>
      </c>
      <c r="B3584">
        <v>3780000</v>
      </c>
      <c r="C3584">
        <v>5146149.34512404</v>
      </c>
      <c r="D3584">
        <v>3.75932786316511</v>
      </c>
      <c r="E3584">
        <v>5.1180059844269</v>
      </c>
      <c r="F3584">
        <v>19346062.6211337</v>
      </c>
    </row>
    <row r="3585" spans="1:6">
      <c r="A3585" t="s">
        <v>3589</v>
      </c>
      <c r="B3585">
        <v>3780000</v>
      </c>
      <c r="C3585">
        <v>5146406.12190528</v>
      </c>
      <c r="D3585">
        <v>3.64687882120153</v>
      </c>
      <c r="E3585">
        <v>4.96516388658155</v>
      </c>
      <c r="F3585">
        <v>18768319.4912783</v>
      </c>
    </row>
    <row r="3586" spans="1:6">
      <c r="A3586" t="s">
        <v>3590</v>
      </c>
      <c r="B3586">
        <v>3780000</v>
      </c>
      <c r="C3586">
        <v>5146671.26129451</v>
      </c>
      <c r="D3586">
        <v>3.4684299394901</v>
      </c>
      <c r="E3586">
        <v>4.72245203475851</v>
      </c>
      <c r="F3586">
        <v>17850868.6913872</v>
      </c>
    </row>
    <row r="3587" spans="1:6">
      <c r="A3587" t="s">
        <v>3591</v>
      </c>
      <c r="B3587">
        <v>3780000</v>
      </c>
      <c r="C3587">
        <v>5146950.626205</v>
      </c>
      <c r="D3587">
        <v>3.66052681020338</v>
      </c>
      <c r="E3587">
        <v>4.98427268730595</v>
      </c>
      <c r="F3587">
        <v>18840550.7580165</v>
      </c>
    </row>
    <row r="3588" spans="1:6">
      <c r="A3588" t="s">
        <v>3592</v>
      </c>
      <c r="B3588">
        <v>3780000</v>
      </c>
      <c r="C3588">
        <v>5147214.50376991</v>
      </c>
      <c r="D3588">
        <v>3.93122330721887</v>
      </c>
      <c r="E3588">
        <v>5.35313482128976</v>
      </c>
      <c r="F3588">
        <v>20234849.6244753</v>
      </c>
    </row>
    <row r="3589" spans="1:6">
      <c r="A3589" t="s">
        <v>3593</v>
      </c>
      <c r="B3589">
        <v>3780000</v>
      </c>
      <c r="C3589">
        <v>5147459.60061593</v>
      </c>
      <c r="D3589">
        <v>3.96993826686188</v>
      </c>
      <c r="E3589">
        <v>5.4061102766166</v>
      </c>
      <c r="F3589">
        <v>20435096.8456108</v>
      </c>
    </row>
    <row r="3590" spans="1:6">
      <c r="A3590" t="s">
        <v>3594</v>
      </c>
      <c r="B3590">
        <v>3780000</v>
      </c>
      <c r="C3590">
        <v>5147702.52070578</v>
      </c>
      <c r="D3590">
        <v>4.00301080602414</v>
      </c>
      <c r="E3590">
        <v>5.45140444883146</v>
      </c>
      <c r="F3590">
        <v>20606308.8165829</v>
      </c>
    </row>
    <row r="3591" spans="1:6">
      <c r="A3591" t="s">
        <v>3595</v>
      </c>
      <c r="B3591">
        <v>3780000</v>
      </c>
      <c r="C3591">
        <v>5147943.67657104</v>
      </c>
      <c r="D3591">
        <v>3.96281880150599</v>
      </c>
      <c r="E3591">
        <v>5.39692274883851</v>
      </c>
      <c r="F3591">
        <v>20400367.9906096</v>
      </c>
    </row>
    <row r="3592" spans="1:6">
      <c r="A3592" t="s">
        <v>3596</v>
      </c>
      <c r="B3592">
        <v>3780000</v>
      </c>
      <c r="C3592">
        <v>5148186.71988748</v>
      </c>
      <c r="D3592">
        <v>3.9733765141491</v>
      </c>
      <c r="E3592">
        <v>5.41155666752783</v>
      </c>
      <c r="F3592">
        <v>20455684.2032552</v>
      </c>
    </row>
    <row r="3593" spans="1:6">
      <c r="A3593" t="s">
        <v>3597</v>
      </c>
      <c r="B3593">
        <v>3780000</v>
      </c>
      <c r="C3593">
        <v>5148429.68573179</v>
      </c>
      <c r="D3593">
        <v>4.05962287271074</v>
      </c>
      <c r="E3593">
        <v>5.52928119331739</v>
      </c>
      <c r="F3593">
        <v>20900682.9107397</v>
      </c>
    </row>
    <row r="3594" spans="1:6">
      <c r="A3594" t="s">
        <v>3598</v>
      </c>
      <c r="B3594">
        <v>3780000</v>
      </c>
      <c r="C3594">
        <v>5148667.99631427</v>
      </c>
      <c r="D3594">
        <v>4.05553028499787</v>
      </c>
      <c r="E3594">
        <v>5.52396269482853</v>
      </c>
      <c r="F3594">
        <v>20880578.9864518</v>
      </c>
    </row>
    <row r="3595" spans="1:6">
      <c r="A3595" t="s">
        <v>3599</v>
      </c>
      <c r="B3595">
        <v>3780000</v>
      </c>
      <c r="C3595">
        <v>5148906.74952368</v>
      </c>
      <c r="D3595">
        <v>3.97007763887211</v>
      </c>
      <c r="E3595">
        <v>5.40781998701631</v>
      </c>
      <c r="F3595">
        <v>20441559.5509216</v>
      </c>
    </row>
    <row r="3596" spans="1:6">
      <c r="A3596" t="s">
        <v>3600</v>
      </c>
      <c r="B3596">
        <v>3780000</v>
      </c>
      <c r="C3596">
        <v>5149151.01519412</v>
      </c>
      <c r="D3596">
        <v>3.84194515418159</v>
      </c>
      <c r="E3596">
        <v>5.23353327803552</v>
      </c>
      <c r="F3596">
        <v>19782755.7909743</v>
      </c>
    </row>
    <row r="3597" spans="1:6">
      <c r="A3597" t="s">
        <v>3601</v>
      </c>
      <c r="B3597">
        <v>3780000</v>
      </c>
      <c r="C3597">
        <v>5149404.51337268</v>
      </c>
      <c r="D3597">
        <v>3.82551307825022</v>
      </c>
      <c r="E3597">
        <v>5.2114059024095</v>
      </c>
      <c r="F3597">
        <v>19699114.3111079</v>
      </c>
    </row>
    <row r="3598" spans="1:6">
      <c r="A3598" t="s">
        <v>3602</v>
      </c>
      <c r="B3598">
        <v>3780000</v>
      </c>
      <c r="C3598">
        <v>5149659.31893927</v>
      </c>
      <c r="D3598">
        <v>3.63755737661223</v>
      </c>
      <c r="E3598">
        <v>4.95560350334588</v>
      </c>
      <c r="F3598">
        <v>18732181.2426474</v>
      </c>
    </row>
    <row r="3599" spans="1:6">
      <c r="A3599" t="s">
        <v>3603</v>
      </c>
      <c r="B3599">
        <v>3780000</v>
      </c>
      <c r="C3599">
        <v>5149927.78334362</v>
      </c>
      <c r="D3599">
        <v>3.50608507641865</v>
      </c>
      <c r="E3599">
        <v>4.77674204915736</v>
      </c>
      <c r="F3599">
        <v>18056084.9458148</v>
      </c>
    </row>
    <row r="3600" spans="1:6">
      <c r="A3600" t="s">
        <v>3604</v>
      </c>
      <c r="B3600">
        <v>3780000</v>
      </c>
      <c r="C3600">
        <v>5150206.60042305</v>
      </c>
      <c r="D3600">
        <v>3.63189465243747</v>
      </c>
      <c r="E3600">
        <v>4.94841476482133</v>
      </c>
      <c r="F3600">
        <v>18705007.8110246</v>
      </c>
    </row>
    <row r="3601" spans="1:6">
      <c r="A3601" t="s">
        <v>3605</v>
      </c>
      <c r="B3601">
        <v>3780000</v>
      </c>
      <c r="C3601">
        <v>5150475.43687316</v>
      </c>
      <c r="D3601">
        <v>3.84286706063534</v>
      </c>
      <c r="E3601">
        <v>5.23613555634161</v>
      </c>
      <c r="F3601">
        <v>19792592.4029713</v>
      </c>
    </row>
    <row r="3602" spans="1:6">
      <c r="A3602" t="s">
        <v>3606</v>
      </c>
      <c r="B3602">
        <v>3780000</v>
      </c>
      <c r="C3602">
        <v>5150729.7048471</v>
      </c>
      <c r="D3602">
        <v>3.76872922491604</v>
      </c>
      <c r="E3602">
        <v>5.13537184346572</v>
      </c>
      <c r="F3602">
        <v>19411705.5683004</v>
      </c>
    </row>
    <row r="3603" spans="1:6">
      <c r="A3603" t="s">
        <v>3607</v>
      </c>
      <c r="B3603">
        <v>3780000</v>
      </c>
      <c r="C3603">
        <v>5150989.06263409</v>
      </c>
      <c r="D3603">
        <v>3.65250952161603</v>
      </c>
      <c r="E3603">
        <v>4.97725835899763</v>
      </c>
      <c r="F3603">
        <v>18814036.597011</v>
      </c>
    </row>
    <row r="3604" spans="1:6">
      <c r="A3604" t="s">
        <v>3608</v>
      </c>
      <c r="B3604">
        <v>3780000</v>
      </c>
      <c r="C3604">
        <v>5151256.97881977</v>
      </c>
      <c r="D3604">
        <v>3.64260295161429</v>
      </c>
      <c r="E3604">
        <v>4.96401689829963</v>
      </c>
      <c r="F3604">
        <v>18763983.8755726</v>
      </c>
    </row>
    <row r="3605" spans="1:6">
      <c r="A3605" t="s">
        <v>3609</v>
      </c>
      <c r="B3605">
        <v>3780000</v>
      </c>
      <c r="C3605">
        <v>5151526.00771233</v>
      </c>
      <c r="D3605">
        <v>3.58919840705771</v>
      </c>
      <c r="E3605">
        <v>4.8914944287824</v>
      </c>
      <c r="F3605">
        <v>18489848.9407975</v>
      </c>
    </row>
    <row r="3606" spans="1:6">
      <c r="A3606" t="s">
        <v>3610</v>
      </c>
      <c r="B3606">
        <v>3780000</v>
      </c>
      <c r="C3606">
        <v>5151797.80271951</v>
      </c>
      <c r="D3606">
        <v>3.4432616189223</v>
      </c>
      <c r="E3606">
        <v>4.69285387369109</v>
      </c>
      <c r="F3606">
        <v>17738987.6425523</v>
      </c>
    </row>
    <row r="3607" spans="1:6">
      <c r="A3607" t="s">
        <v>3611</v>
      </c>
      <c r="B3607">
        <v>3780000</v>
      </c>
      <c r="C3607">
        <v>5152081.17432884</v>
      </c>
      <c r="D3607">
        <v>3.57584334293881</v>
      </c>
      <c r="E3607">
        <v>4.87381882791115</v>
      </c>
      <c r="F3607">
        <v>18423035.1695041</v>
      </c>
    </row>
    <row r="3608" spans="1:6">
      <c r="A3608" t="s">
        <v>3612</v>
      </c>
      <c r="B3608">
        <v>3780000</v>
      </c>
      <c r="C3608">
        <v>5152352.60704172</v>
      </c>
      <c r="D3608">
        <v>3.65112988554195</v>
      </c>
      <c r="E3608">
        <v>4.9766953927037</v>
      </c>
      <c r="F3608">
        <v>18811908.58442</v>
      </c>
    </row>
    <row r="3609" spans="1:6">
      <c r="A3609" t="s">
        <v>3613</v>
      </c>
      <c r="B3609">
        <v>3780000</v>
      </c>
      <c r="C3609">
        <v>5152619.46503565</v>
      </c>
      <c r="D3609">
        <v>3.7059594186084</v>
      </c>
      <c r="E3609">
        <v>5.0516927610989</v>
      </c>
      <c r="F3609">
        <v>19095398.6369538</v>
      </c>
    </row>
    <row r="3610" spans="1:6">
      <c r="A3610" t="s">
        <v>3614</v>
      </c>
      <c r="B3610">
        <v>3780000</v>
      </c>
      <c r="C3610">
        <v>5152883.23856587</v>
      </c>
      <c r="D3610">
        <v>3.9135400227237</v>
      </c>
      <c r="E3610">
        <v>5.33492454670625</v>
      </c>
      <c r="F3610">
        <v>20166014.7865496</v>
      </c>
    </row>
    <row r="3611" spans="1:6">
      <c r="A3611" t="s">
        <v>3615</v>
      </c>
      <c r="B3611">
        <v>3780000</v>
      </c>
      <c r="C3611">
        <v>5153131.71548309</v>
      </c>
      <c r="D3611">
        <v>3.9349305481105</v>
      </c>
      <c r="E3611">
        <v>5.36434269991838</v>
      </c>
      <c r="F3611">
        <v>20277215.4056915</v>
      </c>
    </row>
    <row r="3612" spans="1:6">
      <c r="A3612" t="s">
        <v>3616</v>
      </c>
      <c r="B3612">
        <v>3780000</v>
      </c>
      <c r="C3612">
        <v>5153378.38503709</v>
      </c>
      <c r="D3612">
        <v>3.92825318970457</v>
      </c>
      <c r="E3612">
        <v>5.35549605258639</v>
      </c>
      <c r="F3612">
        <v>20243775.0787765</v>
      </c>
    </row>
    <row r="3613" spans="1:6">
      <c r="A3613" t="s">
        <v>3617</v>
      </c>
      <c r="B3613">
        <v>3780000</v>
      </c>
      <c r="C3613">
        <v>5153626.25962588</v>
      </c>
      <c r="D3613">
        <v>3.62446373012436</v>
      </c>
      <c r="E3613">
        <v>4.94156916842076</v>
      </c>
      <c r="F3613">
        <v>18679131.4566305</v>
      </c>
    </row>
    <row r="3614" spans="1:6">
      <c r="A3614" t="s">
        <v>3618</v>
      </c>
      <c r="B3614">
        <v>3780000</v>
      </c>
      <c r="C3614">
        <v>5153895.94919065</v>
      </c>
      <c r="D3614">
        <v>3.55889156378444</v>
      </c>
      <c r="E3614">
        <v>4.85242243761836</v>
      </c>
      <c r="F3614">
        <v>18342156.8141974</v>
      </c>
    </row>
    <row r="3615" spans="1:6">
      <c r="A3615" t="s">
        <v>3619</v>
      </c>
      <c r="B3615">
        <v>3780000</v>
      </c>
      <c r="C3615">
        <v>5154170.978109</v>
      </c>
      <c r="D3615">
        <v>3.66454024094709</v>
      </c>
      <c r="E3615">
        <v>4.99673729047673</v>
      </c>
      <c r="F3615">
        <v>18887666.958002</v>
      </c>
    </row>
    <row r="3616" spans="1:6">
      <c r="A3616" t="s">
        <v>3620</v>
      </c>
      <c r="B3616">
        <v>3780000</v>
      </c>
      <c r="C3616">
        <v>5154438.05961</v>
      </c>
      <c r="D3616">
        <v>3.57798706357344</v>
      </c>
      <c r="E3616">
        <v>4.87897161303576</v>
      </c>
      <c r="F3616">
        <v>18442512.6972752</v>
      </c>
    </row>
    <row r="3617" spans="1:6">
      <c r="A3617" t="s">
        <v>3621</v>
      </c>
      <c r="B3617">
        <v>3780000</v>
      </c>
      <c r="C3617">
        <v>5154711.96686564</v>
      </c>
      <c r="D3617">
        <v>3.681899218161</v>
      </c>
      <c r="E3617">
        <v>5.02093385202321</v>
      </c>
      <c r="F3617">
        <v>18979129.9606477</v>
      </c>
    </row>
    <row r="3618" spans="1:6">
      <c r="A3618" t="s">
        <v>3622</v>
      </c>
      <c r="B3618">
        <v>3780000</v>
      </c>
      <c r="C3618">
        <v>5154978.02191104</v>
      </c>
      <c r="D3618">
        <v>3.78885983120791</v>
      </c>
      <c r="E3618">
        <v>5.1670606238038</v>
      </c>
      <c r="F3618">
        <v>19531489.1579784</v>
      </c>
    </row>
    <row r="3619" spans="1:6">
      <c r="A3619" t="s">
        <v>3623</v>
      </c>
      <c r="B3619">
        <v>3780000</v>
      </c>
      <c r="C3619">
        <v>5155235.45214941</v>
      </c>
      <c r="D3619">
        <v>3.7674936042686</v>
      </c>
      <c r="E3619">
        <v>5.13817899324646</v>
      </c>
      <c r="F3619">
        <v>19422316.5944716</v>
      </c>
    </row>
    <row r="3620" spans="1:6">
      <c r="A3620" t="s">
        <v>3624</v>
      </c>
      <c r="B3620">
        <v>3780000</v>
      </c>
      <c r="C3620">
        <v>5155494.86317858</v>
      </c>
      <c r="D3620">
        <v>3.86115430402719</v>
      </c>
      <c r="E3620">
        <v>5.26618020644234</v>
      </c>
      <c r="F3620">
        <v>19906161.1803521</v>
      </c>
    </row>
    <row r="3621" spans="1:6">
      <c r="A3621" t="s">
        <v>3625</v>
      </c>
      <c r="B3621">
        <v>3780000</v>
      </c>
      <c r="C3621">
        <v>5155747.09153565</v>
      </c>
      <c r="D3621">
        <v>3.78631131878928</v>
      </c>
      <c r="E3621">
        <v>5.1643554416657</v>
      </c>
      <c r="F3621">
        <v>19521263.5694963</v>
      </c>
    </row>
    <row r="3622" spans="1:6">
      <c r="A3622" t="s">
        <v>3626</v>
      </c>
      <c r="B3622">
        <v>3780000</v>
      </c>
      <c r="C3622">
        <v>5156004.27835298</v>
      </c>
      <c r="D3622">
        <v>3.75249160584707</v>
      </c>
      <c r="E3622">
        <v>5.11848221540507</v>
      </c>
      <c r="F3622">
        <v>19347862.7742312</v>
      </c>
    </row>
    <row r="3623" spans="1:6">
      <c r="A3623" t="s">
        <v>3627</v>
      </c>
      <c r="B3623">
        <v>3780000</v>
      </c>
      <c r="C3623">
        <v>5156262.87684648</v>
      </c>
      <c r="D3623">
        <v>3.92623728627938</v>
      </c>
      <c r="E3623">
        <v>5.35574380024678</v>
      </c>
      <c r="F3623">
        <v>20244711.5649328</v>
      </c>
    </row>
    <row r="3624" spans="1:6">
      <c r="A3624" t="s">
        <v>3628</v>
      </c>
      <c r="B3624">
        <v>3780000</v>
      </c>
      <c r="C3624">
        <v>5156510.4509012</v>
      </c>
      <c r="D3624">
        <v>3.97058705558111</v>
      </c>
      <c r="E3624">
        <v>5.41650096516323</v>
      </c>
      <c r="F3624">
        <v>20474373.648317</v>
      </c>
    </row>
    <row r="3625" spans="1:6">
      <c r="A3625" t="s">
        <v>3629</v>
      </c>
      <c r="B3625">
        <v>3780000</v>
      </c>
      <c r="C3625">
        <v>5156755.88997747</v>
      </c>
      <c r="D3625">
        <v>4.11109740766645</v>
      </c>
      <c r="E3625">
        <v>5.6084459712315</v>
      </c>
      <c r="F3625">
        <v>21199925.7712551</v>
      </c>
    </row>
    <row r="3626" spans="1:6">
      <c r="A3626" t="s">
        <v>3630</v>
      </c>
      <c r="B3626">
        <v>3780000</v>
      </c>
      <c r="C3626">
        <v>5156992.83692378</v>
      </c>
      <c r="D3626">
        <v>4.21338265624322</v>
      </c>
      <c r="E3626">
        <v>5.74824978239819</v>
      </c>
      <c r="F3626">
        <v>21728384.1774652</v>
      </c>
    </row>
    <row r="3627" spans="1:6">
      <c r="A3627" t="s">
        <v>3631</v>
      </c>
      <c r="B3627">
        <v>3780000</v>
      </c>
      <c r="C3627">
        <v>5157224.46194902</v>
      </c>
      <c r="D3627">
        <v>4.21715985220672</v>
      </c>
      <c r="E3627">
        <v>5.75366136236767</v>
      </c>
      <c r="F3627">
        <v>21748839.9497498</v>
      </c>
    </row>
    <row r="3628" spans="1:6">
      <c r="A3628" t="s">
        <v>3632</v>
      </c>
      <c r="B3628">
        <v>3780000</v>
      </c>
      <c r="C3628">
        <v>5157455.9758724</v>
      </c>
      <c r="D3628">
        <v>4.23322991539428</v>
      </c>
      <c r="E3628">
        <v>5.77584574719366</v>
      </c>
      <c r="F3628">
        <v>21832696.924392</v>
      </c>
    </row>
    <row r="3629" spans="1:6">
      <c r="A3629" t="s">
        <v>3633</v>
      </c>
      <c r="B3629">
        <v>3780000</v>
      </c>
      <c r="C3629">
        <v>5157686.83470783</v>
      </c>
      <c r="D3629">
        <v>4.29382208642968</v>
      </c>
      <c r="E3629">
        <v>5.85878032956509</v>
      </c>
      <c r="F3629">
        <v>22146189.6457561</v>
      </c>
    </row>
    <row r="3630" spans="1:6">
      <c r="A3630" t="s">
        <v>3634</v>
      </c>
      <c r="B3630">
        <v>3780000</v>
      </c>
      <c r="C3630">
        <v>5157914.84229295</v>
      </c>
      <c r="D3630">
        <v>4.38488848427057</v>
      </c>
      <c r="E3630">
        <v>5.98330195630122</v>
      </c>
      <c r="F3630">
        <v>22616881.3948186</v>
      </c>
    </row>
    <row r="3631" spans="1:6">
      <c r="A3631" t="s">
        <v>3635</v>
      </c>
      <c r="B3631">
        <v>3780000</v>
      </c>
      <c r="C3631">
        <v>5158137.64744085</v>
      </c>
      <c r="D3631">
        <v>4.40395684780146</v>
      </c>
      <c r="E3631">
        <v>6.00958085035705</v>
      </c>
      <c r="F3631">
        <v>22716215.6143496</v>
      </c>
    </row>
    <row r="3632" spans="1:6">
      <c r="A3632" t="s">
        <v>3636</v>
      </c>
      <c r="B3632">
        <v>3780000</v>
      </c>
      <c r="C3632">
        <v>5158359.9069926</v>
      </c>
      <c r="D3632">
        <v>4.40852823630604</v>
      </c>
      <c r="E3632">
        <v>6.01607812248833</v>
      </c>
      <c r="F3632">
        <v>22740775.3030059</v>
      </c>
    </row>
    <row r="3633" spans="1:6">
      <c r="A3633" t="s">
        <v>3637</v>
      </c>
      <c r="B3633">
        <v>3780000</v>
      </c>
      <c r="C3633">
        <v>5158581.46223801</v>
      </c>
      <c r="D3633">
        <v>4.37750747690404</v>
      </c>
      <c r="E3633">
        <v>5.97400236009668</v>
      </c>
      <c r="F3633">
        <v>22581728.9211655</v>
      </c>
    </row>
    <row r="3634" spans="1:6">
      <c r="A3634" t="s">
        <v>3638</v>
      </c>
      <c r="B3634">
        <v>3780000</v>
      </c>
      <c r="C3634">
        <v>5158804.69280523</v>
      </c>
      <c r="D3634">
        <v>4.44162404871634</v>
      </c>
      <c r="E3634">
        <v>6.06176481116254</v>
      </c>
      <c r="F3634">
        <v>22913470.9861944</v>
      </c>
    </row>
    <row r="3635" spans="1:6">
      <c r="A3635" t="s">
        <v>3639</v>
      </c>
      <c r="B3635">
        <v>3780000</v>
      </c>
      <c r="C3635">
        <v>5159024.66813712</v>
      </c>
      <c r="D3635">
        <v>4.37712357185047</v>
      </c>
      <c r="E3635">
        <v>5.97399166207964</v>
      </c>
      <c r="F3635">
        <v>22581688.482661</v>
      </c>
    </row>
    <row r="3636" spans="1:6">
      <c r="A3636" t="s">
        <v>3640</v>
      </c>
      <c r="B3636">
        <v>3780000</v>
      </c>
      <c r="C3636">
        <v>5159247.96477545</v>
      </c>
      <c r="D3636">
        <v>4.50244384206412</v>
      </c>
      <c r="E3636">
        <v>6.14529741499605</v>
      </c>
      <c r="F3636">
        <v>23229224.2286851</v>
      </c>
    </row>
    <row r="3637" spans="1:6">
      <c r="A3637" t="s">
        <v>3641</v>
      </c>
      <c r="B3637">
        <v>3780000</v>
      </c>
      <c r="C3637">
        <v>5159465.35309904</v>
      </c>
      <c r="D3637">
        <v>4.42931879983914</v>
      </c>
      <c r="E3637">
        <v>6.04574520783075</v>
      </c>
      <c r="F3637">
        <v>22852916.8856002</v>
      </c>
    </row>
    <row r="3638" spans="1:6">
      <c r="A3638" t="s">
        <v>3642</v>
      </c>
      <c r="B3638">
        <v>3780000</v>
      </c>
      <c r="C3638">
        <v>5159685.78917903</v>
      </c>
      <c r="D3638">
        <v>4.38932504661077</v>
      </c>
      <c r="E3638">
        <v>5.99141218705957</v>
      </c>
      <c r="F3638">
        <v>22647538.0670852</v>
      </c>
    </row>
    <row r="3639" spans="1:6">
      <c r="A3639" t="s">
        <v>3643</v>
      </c>
      <c r="B3639">
        <v>3780000</v>
      </c>
      <c r="C3639">
        <v>5159908.29596767</v>
      </c>
      <c r="D3639">
        <v>4.40917226192721</v>
      </c>
      <c r="E3639">
        <v>6.01876310388062</v>
      </c>
      <c r="F3639">
        <v>22750924.5326687</v>
      </c>
    </row>
    <row r="3640" spans="1:6">
      <c r="A3640" t="s">
        <v>3644</v>
      </c>
      <c r="B3640">
        <v>3780000</v>
      </c>
      <c r="C3640">
        <v>5160130.47857194</v>
      </c>
      <c r="D3640">
        <v>4.25220880062933</v>
      </c>
      <c r="E3640">
        <v>5.80474926808975</v>
      </c>
      <c r="F3640">
        <v>21941952.2333792</v>
      </c>
    </row>
    <row r="3641" spans="1:6">
      <c r="A3641" t="s">
        <v>3645</v>
      </c>
      <c r="B3641">
        <v>3780000</v>
      </c>
      <c r="C3641">
        <v>5160361.29318381</v>
      </c>
      <c r="D3641">
        <v>4.29210996975918</v>
      </c>
      <c r="E3641">
        <v>5.85948099313058</v>
      </c>
      <c r="F3641">
        <v>22148838.1540336</v>
      </c>
    </row>
    <row r="3642" spans="1:6">
      <c r="A3642" t="s">
        <v>3646</v>
      </c>
      <c r="B3642">
        <v>3780000</v>
      </c>
      <c r="C3642">
        <v>5160589.67996965</v>
      </c>
      <c r="D3642">
        <v>4.04727488196077</v>
      </c>
      <c r="E3642">
        <v>5.52548280101775</v>
      </c>
      <c r="F3642">
        <v>20886324.9878471</v>
      </c>
    </row>
    <row r="3643" spans="1:6">
      <c r="A3643" t="s">
        <v>3647</v>
      </c>
      <c r="B3643">
        <v>3780000</v>
      </c>
      <c r="C3643">
        <v>5160832.10598192</v>
      </c>
      <c r="D3643">
        <v>3.98080265077576</v>
      </c>
      <c r="E3643">
        <v>5.43498786447129</v>
      </c>
      <c r="F3643">
        <v>20544254.1277015</v>
      </c>
    </row>
    <row r="3644" spans="1:6">
      <c r="A3644" t="s">
        <v>3648</v>
      </c>
      <c r="B3644">
        <v>3780000</v>
      </c>
      <c r="C3644">
        <v>5161078.98466297</v>
      </c>
      <c r="D3644">
        <v>4.06637569049698</v>
      </c>
      <c r="E3644">
        <v>5.5520862751239</v>
      </c>
      <c r="F3644">
        <v>20986886.1199683</v>
      </c>
    </row>
    <row r="3645" spans="1:6">
      <c r="A3645" t="s">
        <v>3649</v>
      </c>
      <c r="B3645">
        <v>3780000</v>
      </c>
      <c r="C3645">
        <v>5161320.7012661</v>
      </c>
      <c r="D3645">
        <v>4.00636772662814</v>
      </c>
      <c r="E3645">
        <v>5.47040970484927</v>
      </c>
      <c r="F3645">
        <v>20678148.6843302</v>
      </c>
    </row>
    <row r="3646" spans="1:6">
      <c r="A3646" t="s">
        <v>3650</v>
      </c>
      <c r="B3646">
        <v>3780000</v>
      </c>
      <c r="C3646">
        <v>5161565.87056254</v>
      </c>
      <c r="D3646">
        <v>4.16115818315203</v>
      </c>
      <c r="E3646">
        <v>5.68203493655279</v>
      </c>
      <c r="F3646">
        <v>21478092.0601696</v>
      </c>
    </row>
    <row r="3647" spans="1:6">
      <c r="A3647" t="s">
        <v>3651</v>
      </c>
      <c r="B3647">
        <v>3780000</v>
      </c>
      <c r="C3647">
        <v>5161802.32579831</v>
      </c>
      <c r="D3647">
        <v>4.17589586147794</v>
      </c>
      <c r="E3647">
        <v>5.70242036245195</v>
      </c>
      <c r="F3647">
        <v>21555148.9700684</v>
      </c>
    </row>
    <row r="3648" spans="1:6">
      <c r="A3648" t="s">
        <v>3652</v>
      </c>
      <c r="B3648">
        <v>3780000</v>
      </c>
      <c r="C3648">
        <v>5162037.96986348</v>
      </c>
      <c r="D3648">
        <v>4.31008778321774</v>
      </c>
      <c r="E3648">
        <v>5.88593565883986</v>
      </c>
      <c r="F3648">
        <v>22248836.7904147</v>
      </c>
    </row>
    <row r="3649" spans="1:6">
      <c r="A3649" t="s">
        <v>3653</v>
      </c>
      <c r="B3649">
        <v>3780000</v>
      </c>
      <c r="C3649">
        <v>5162265.97936436</v>
      </c>
      <c r="D3649">
        <v>4.32271784810053</v>
      </c>
      <c r="E3649">
        <v>5.90344425546045</v>
      </c>
      <c r="F3649">
        <v>22315019.2856405</v>
      </c>
    </row>
    <row r="3650" spans="1:6">
      <c r="A3650" t="s">
        <v>3654</v>
      </c>
      <c r="B3650">
        <v>3780000</v>
      </c>
      <c r="C3650">
        <v>5162493.45561535</v>
      </c>
      <c r="D3650">
        <v>4.41564067643615</v>
      </c>
      <c r="E3650">
        <v>6.03061272339962</v>
      </c>
      <c r="F3650">
        <v>22795716.0944506</v>
      </c>
    </row>
    <row r="3651" spans="1:6">
      <c r="A3651" t="s">
        <v>3655</v>
      </c>
      <c r="B3651">
        <v>3780000</v>
      </c>
      <c r="C3651">
        <v>5162716.39805211</v>
      </c>
      <c r="D3651">
        <v>4.37701592822829</v>
      </c>
      <c r="E3651">
        <v>5.97811955216918</v>
      </c>
      <c r="F3651">
        <v>22597291.9071995</v>
      </c>
    </row>
    <row r="3652" spans="1:6">
      <c r="A3652" t="s">
        <v>3656</v>
      </c>
      <c r="B3652">
        <v>3780000</v>
      </c>
      <c r="C3652">
        <v>5162941.34101634</v>
      </c>
      <c r="D3652">
        <v>4.33403933077629</v>
      </c>
      <c r="E3652">
        <v>5.91968011493536</v>
      </c>
      <c r="F3652">
        <v>22376390.8344557</v>
      </c>
    </row>
    <row r="3653" spans="1:6">
      <c r="A3653" t="s">
        <v>3657</v>
      </c>
      <c r="B3653">
        <v>3780000</v>
      </c>
      <c r="C3653">
        <v>5163168.13667679</v>
      </c>
      <c r="D3653">
        <v>4.035614404202</v>
      </c>
      <c r="E3653">
        <v>5.51231632372742</v>
      </c>
      <c r="F3653">
        <v>20836555.7036896</v>
      </c>
    </row>
    <row r="3654" spans="1:6">
      <c r="A3654" t="s">
        <v>3658</v>
      </c>
      <c r="B3654">
        <v>3780000</v>
      </c>
      <c r="C3654">
        <v>5163411.37800274</v>
      </c>
      <c r="D3654">
        <v>3.99637879884619</v>
      </c>
      <c r="E3654">
        <v>5.45898088909295</v>
      </c>
      <c r="F3654">
        <v>20634947.7607713</v>
      </c>
    </row>
    <row r="3655" spans="1:6">
      <c r="A3655" t="s">
        <v>3659</v>
      </c>
      <c r="B3655">
        <v>3780000</v>
      </c>
      <c r="C3655">
        <v>5163656.71561387</v>
      </c>
      <c r="D3655">
        <v>4.04527735303934</v>
      </c>
      <c r="E3655">
        <v>5.52603798162495</v>
      </c>
      <c r="F3655">
        <v>20888423.5705423</v>
      </c>
    </row>
    <row r="3656" spans="1:6">
      <c r="A3656" t="s">
        <v>3660</v>
      </c>
      <c r="B3656">
        <v>3780000</v>
      </c>
      <c r="C3656">
        <v>5163899.71090962</v>
      </c>
      <c r="D3656">
        <v>4.1852093415058</v>
      </c>
      <c r="E3656">
        <v>5.71746066367673</v>
      </c>
      <c r="F3656">
        <v>21612001.308698</v>
      </c>
    </row>
    <row r="3657" spans="1:6">
      <c r="A3657" t="s">
        <v>3661</v>
      </c>
      <c r="B3657">
        <v>3780000</v>
      </c>
      <c r="C3657">
        <v>5164134.67928485</v>
      </c>
      <c r="D3657">
        <v>4.04446512645544</v>
      </c>
      <c r="E3657">
        <v>5.52543984621342</v>
      </c>
      <c r="F3657">
        <v>20886162.6186867</v>
      </c>
    </row>
    <row r="3658" spans="1:6">
      <c r="A3658" t="s">
        <v>3662</v>
      </c>
      <c r="B3658">
        <v>3780000</v>
      </c>
      <c r="C3658">
        <v>5164377.41550566</v>
      </c>
      <c r="D3658">
        <v>3.98166548333178</v>
      </c>
      <c r="E3658">
        <v>5.43990034344367</v>
      </c>
      <c r="F3658">
        <v>20562823.2982171</v>
      </c>
    </row>
    <row r="3659" spans="1:6">
      <c r="A3659" t="s">
        <v>3663</v>
      </c>
      <c r="B3659">
        <v>3780000</v>
      </c>
      <c r="C3659">
        <v>5164624.57965207</v>
      </c>
      <c r="D3659">
        <v>3.99482607587713</v>
      </c>
      <c r="E3659">
        <v>5.4581420483889</v>
      </c>
      <c r="F3659">
        <v>20631776.94291</v>
      </c>
    </row>
    <row r="3660" spans="1:6">
      <c r="A3660" t="s">
        <v>3664</v>
      </c>
      <c r="B3660">
        <v>3780000</v>
      </c>
      <c r="C3660">
        <v>5164871.27701437</v>
      </c>
      <c r="D3660">
        <v>4.09192960228713</v>
      </c>
      <c r="E3660">
        <v>5.59108192339091</v>
      </c>
      <c r="F3660">
        <v>21134289.6704176</v>
      </c>
    </row>
    <row r="3661" spans="1:6">
      <c r="A3661" t="s">
        <v>3665</v>
      </c>
      <c r="B3661">
        <v>3780000</v>
      </c>
      <c r="C3661">
        <v>5165112.17905031</v>
      </c>
      <c r="D3661">
        <v>4.07246232362132</v>
      </c>
      <c r="E3661">
        <v>5.56474199641799</v>
      </c>
      <c r="F3661">
        <v>21034724.74646</v>
      </c>
    </row>
    <row r="3662" spans="1:6">
      <c r="A3662" t="s">
        <v>3666</v>
      </c>
      <c r="B3662">
        <v>3780000</v>
      </c>
      <c r="C3662">
        <v>5165354.31738285</v>
      </c>
      <c r="D3662">
        <v>4.16212201225583</v>
      </c>
      <c r="E3662">
        <v>5.68752246176715</v>
      </c>
      <c r="F3662">
        <v>21498834.9054798</v>
      </c>
    </row>
    <row r="3663" spans="1:6">
      <c r="A3663" t="s">
        <v>3667</v>
      </c>
      <c r="B3663">
        <v>3780000</v>
      </c>
      <c r="C3663">
        <v>5165591.19448296</v>
      </c>
      <c r="D3663">
        <v>4.2419893580025</v>
      </c>
      <c r="E3663">
        <v>5.79692668645189</v>
      </c>
      <c r="F3663">
        <v>21912382.8747882</v>
      </c>
    </row>
    <row r="3664" spans="1:6">
      <c r="A3664" t="s">
        <v>3668</v>
      </c>
      <c r="B3664">
        <v>3780000</v>
      </c>
      <c r="C3664">
        <v>5165823.26410761</v>
      </c>
      <c r="D3664">
        <v>4.29420521101419</v>
      </c>
      <c r="E3664">
        <v>5.86854634389132</v>
      </c>
      <c r="F3664">
        <v>22183105.1799092</v>
      </c>
    </row>
    <row r="3665" spans="1:6">
      <c r="A3665" t="s">
        <v>3669</v>
      </c>
      <c r="B3665">
        <v>3780000</v>
      </c>
      <c r="C3665">
        <v>5166052.00950769</v>
      </c>
      <c r="D3665">
        <v>4.25688582630149</v>
      </c>
      <c r="E3665">
        <v>5.81780253365333</v>
      </c>
      <c r="F3665">
        <v>21991293.5772096</v>
      </c>
    </row>
    <row r="3666" spans="1:6">
      <c r="A3666" t="s">
        <v>3670</v>
      </c>
      <c r="B3666">
        <v>3780000</v>
      </c>
      <c r="C3666">
        <v>5166282.27974291</v>
      </c>
      <c r="D3666">
        <v>4.22337545580381</v>
      </c>
      <c r="E3666">
        <v>5.77226184603713</v>
      </c>
      <c r="F3666">
        <v>21819149.7780203</v>
      </c>
    </row>
    <row r="3667" spans="1:6">
      <c r="A3667" t="s">
        <v>3671</v>
      </c>
      <c r="B3667">
        <v>3780000</v>
      </c>
      <c r="C3667">
        <v>5166514.85214282</v>
      </c>
      <c r="D3667">
        <v>4.30084774264891</v>
      </c>
      <c r="E3667">
        <v>5.87841104211654</v>
      </c>
      <c r="F3667">
        <v>22220393.7392005</v>
      </c>
    </row>
    <row r="3668" spans="1:6">
      <c r="A3668" t="s">
        <v>3672</v>
      </c>
      <c r="B3668">
        <v>3780000</v>
      </c>
      <c r="C3668">
        <v>5166741.98132318</v>
      </c>
      <c r="D3668">
        <v>4.28422660559533</v>
      </c>
      <c r="E3668">
        <v>5.85595065096061</v>
      </c>
      <c r="F3668">
        <v>22135493.4606311</v>
      </c>
    </row>
    <row r="3669" spans="1:6">
      <c r="A3669" t="s">
        <v>3673</v>
      </c>
      <c r="B3669">
        <v>3780000</v>
      </c>
      <c r="C3669">
        <v>5166969.83730287</v>
      </c>
      <c r="D3669">
        <v>4.08926128181201</v>
      </c>
      <c r="E3669">
        <v>5.58970626983416</v>
      </c>
      <c r="F3669">
        <v>21129089.6999731</v>
      </c>
    </row>
    <row r="3670" spans="1:6">
      <c r="A3670" t="s">
        <v>3674</v>
      </c>
      <c r="B3670">
        <v>3780000</v>
      </c>
      <c r="C3670">
        <v>5167208.80566235</v>
      </c>
      <c r="D3670">
        <v>4.27418886265132</v>
      </c>
      <c r="E3670">
        <v>5.84275828787192</v>
      </c>
      <c r="F3670">
        <v>22085626.3281558</v>
      </c>
    </row>
    <row r="3671" spans="1:6">
      <c r="A3671" t="s">
        <v>3675</v>
      </c>
      <c r="B3671">
        <v>3780000</v>
      </c>
      <c r="C3671">
        <v>5167437.41846914</v>
      </c>
      <c r="D3671">
        <v>4.32812201170955</v>
      </c>
      <c r="E3671">
        <v>5.91674593518727</v>
      </c>
      <c r="F3671">
        <v>22365299.6350079</v>
      </c>
    </row>
    <row r="3672" spans="1:6">
      <c r="A3672" t="s">
        <v>3676</v>
      </c>
      <c r="B3672">
        <v>3780000</v>
      </c>
      <c r="C3672">
        <v>5167663.81501036</v>
      </c>
      <c r="D3672">
        <v>4.40080106704135</v>
      </c>
      <c r="E3672">
        <v>6.01636519344142</v>
      </c>
      <c r="F3672">
        <v>22741860.4312086</v>
      </c>
    </row>
    <row r="3673" spans="1:6">
      <c r="A3673" t="s">
        <v>3677</v>
      </c>
      <c r="B3673">
        <v>3780000</v>
      </c>
      <c r="C3673">
        <v>5167885.19654127</v>
      </c>
      <c r="D3673">
        <v>4.44892415918073</v>
      </c>
      <c r="E3673">
        <v>6.08241515946162</v>
      </c>
      <c r="F3673">
        <v>22991529.3027649</v>
      </c>
    </row>
    <row r="3674" spans="1:6">
      <c r="A3674" t="s">
        <v>3678</v>
      </c>
      <c r="B3674">
        <v>3780000</v>
      </c>
      <c r="C3674">
        <v>5168103.70130583</v>
      </c>
      <c r="D3674">
        <v>4.62692791955047</v>
      </c>
      <c r="E3674">
        <v>6.32604320283177</v>
      </c>
      <c r="F3674">
        <v>23912443.3067041</v>
      </c>
    </row>
    <row r="3675" spans="1:6">
      <c r="A3675" t="s">
        <v>3679</v>
      </c>
      <c r="B3675">
        <v>3780000</v>
      </c>
      <c r="C3675">
        <v>5168311.87744824</v>
      </c>
      <c r="D3675">
        <v>4.59100885727942</v>
      </c>
      <c r="E3675">
        <v>6.27718666839875</v>
      </c>
      <c r="F3675">
        <v>23727765.6065473</v>
      </c>
    </row>
    <row r="3676" spans="1:6">
      <c r="A3676" t="s">
        <v>3680</v>
      </c>
      <c r="B3676">
        <v>3780000</v>
      </c>
      <c r="C3676">
        <v>5168521.18364179</v>
      </c>
      <c r="D3676">
        <v>4.56127150023183</v>
      </c>
      <c r="E3676">
        <v>6.2367799929338</v>
      </c>
      <c r="F3676">
        <v>23575028.3732898</v>
      </c>
    </row>
    <row r="3677" spans="1:6">
      <c r="A3677" t="s">
        <v>3681</v>
      </c>
      <c r="B3677">
        <v>3780000</v>
      </c>
      <c r="C3677">
        <v>5168728.40054901</v>
      </c>
      <c r="D3677">
        <v>4.47908224858017</v>
      </c>
      <c r="E3677">
        <v>6.1246454038707</v>
      </c>
      <c r="F3677">
        <v>23151159.6266312</v>
      </c>
    </row>
    <row r="3678" spans="1:6">
      <c r="A3678" t="s">
        <v>3682</v>
      </c>
      <c r="B3678">
        <v>3780000</v>
      </c>
      <c r="C3678">
        <v>5168942.41887155</v>
      </c>
      <c r="D3678">
        <v>4.25783045455753</v>
      </c>
      <c r="E3678">
        <v>5.82234932511258</v>
      </c>
      <c r="F3678">
        <v>22008480.4489256</v>
      </c>
    </row>
    <row r="3679" spans="1:6">
      <c r="A3679" t="s">
        <v>3683</v>
      </c>
      <c r="B3679">
        <v>3780000</v>
      </c>
      <c r="C3679">
        <v>5169169.3023105</v>
      </c>
      <c r="D3679">
        <v>4.4453709719536</v>
      </c>
      <c r="E3679">
        <v>6.07906750412824</v>
      </c>
      <c r="F3679">
        <v>22978875.1656048</v>
      </c>
    </row>
    <row r="3680" spans="1:6">
      <c r="A3680" t="s">
        <v>3684</v>
      </c>
      <c r="B3680">
        <v>3780000</v>
      </c>
      <c r="C3680">
        <v>5169385.3198416</v>
      </c>
      <c r="D3680">
        <v>4.45594028478924</v>
      </c>
      <c r="E3680">
        <v>6.09377573922759</v>
      </c>
      <c r="F3680">
        <v>23034472.2942803</v>
      </c>
    </row>
    <row r="3681" spans="1:6">
      <c r="A3681" t="s">
        <v>3685</v>
      </c>
      <c r="B3681">
        <v>3780000</v>
      </c>
      <c r="C3681">
        <v>5169600.18134648</v>
      </c>
      <c r="D3681">
        <v>4.23758798332019</v>
      </c>
      <c r="E3681">
        <v>5.79540624524966</v>
      </c>
      <c r="F3681">
        <v>21906635.6070437</v>
      </c>
    </row>
    <row r="3682" spans="1:6">
      <c r="A3682" t="s">
        <v>3686</v>
      </c>
      <c r="B3682">
        <v>3780000</v>
      </c>
      <c r="C3682">
        <v>5169825.17988632</v>
      </c>
      <c r="D3682">
        <v>4.15213215985753</v>
      </c>
      <c r="E3682">
        <v>5.67878237837229</v>
      </c>
      <c r="F3682">
        <v>21465797.3902473</v>
      </c>
    </row>
    <row r="3683" spans="1:6">
      <c r="A3683" t="s">
        <v>3687</v>
      </c>
      <c r="B3683">
        <v>3780000</v>
      </c>
      <c r="C3683">
        <v>5170057.15971305</v>
      </c>
      <c r="D3683">
        <v>4.21413273392166</v>
      </c>
      <c r="E3683">
        <v>5.76383786058011</v>
      </c>
      <c r="F3683">
        <v>21787307.1129928</v>
      </c>
    </row>
    <row r="3684" spans="1:6">
      <c r="A3684" t="s">
        <v>3688</v>
      </c>
      <c r="B3684">
        <v>3780000</v>
      </c>
      <c r="C3684">
        <v>5170284.65561293</v>
      </c>
      <c r="D3684">
        <v>4.37813909432075</v>
      </c>
      <c r="E3684">
        <v>5.98841941256764</v>
      </c>
      <c r="F3684">
        <v>22636225.3795057</v>
      </c>
    </row>
    <row r="3685" spans="1:6">
      <c r="A3685" t="s">
        <v>3689</v>
      </c>
      <c r="B3685">
        <v>3780000</v>
      </c>
      <c r="C3685">
        <v>5170504.6134566</v>
      </c>
      <c r="D3685">
        <v>4.31919376131174</v>
      </c>
      <c r="E3685">
        <v>5.90804530933209</v>
      </c>
      <c r="F3685">
        <v>22332411.2692753</v>
      </c>
    </row>
    <row r="3686" spans="1:6">
      <c r="A3686" t="s">
        <v>3690</v>
      </c>
      <c r="B3686">
        <v>3780000</v>
      </c>
      <c r="C3686">
        <v>5170728.2078111</v>
      </c>
      <c r="D3686">
        <v>4.26667543922781</v>
      </c>
      <c r="E3686">
        <v>5.83646006539419</v>
      </c>
      <c r="F3686">
        <v>22061819.0471901</v>
      </c>
    </row>
    <row r="3687" spans="1:6">
      <c r="A3687" t="s">
        <v>3691</v>
      </c>
      <c r="B3687">
        <v>3780000</v>
      </c>
      <c r="C3687">
        <v>5170954.99385127</v>
      </c>
      <c r="D3687">
        <v>4.2837883449812</v>
      </c>
      <c r="E3687">
        <v>5.86012612039217</v>
      </c>
      <c r="F3687">
        <v>22151276.7350824</v>
      </c>
    </row>
    <row r="3688" spans="1:6">
      <c r="A3688" t="s">
        <v>3692</v>
      </c>
      <c r="B3688">
        <v>3780000</v>
      </c>
      <c r="C3688">
        <v>5171179.41272099</v>
      </c>
      <c r="D3688">
        <v>4.48260214369524</v>
      </c>
      <c r="E3688">
        <v>6.13236505843805</v>
      </c>
      <c r="F3688">
        <v>23180339.9208958</v>
      </c>
    </row>
    <row r="3689" spans="1:6">
      <c r="A3689" t="s">
        <v>3693</v>
      </c>
      <c r="B3689">
        <v>3780000</v>
      </c>
      <c r="C3689">
        <v>5171392.96439479</v>
      </c>
      <c r="D3689">
        <v>4.48035836950506</v>
      </c>
      <c r="E3689">
        <v>6.12954861111793</v>
      </c>
      <c r="F3689">
        <v>23169693.7500258</v>
      </c>
    </row>
    <row r="3690" spans="1:6">
      <c r="A3690" t="s">
        <v>3694</v>
      </c>
      <c r="B3690">
        <v>3780000</v>
      </c>
      <c r="C3690">
        <v>5171606.69610242</v>
      </c>
      <c r="D3690">
        <v>4.53616530589683</v>
      </c>
      <c r="E3690">
        <v>6.20615419857236</v>
      </c>
      <c r="F3690">
        <v>23459262.8706035</v>
      </c>
    </row>
    <row r="3691" spans="1:6">
      <c r="A3691" t="s">
        <v>3695</v>
      </c>
      <c r="B3691">
        <v>3780000</v>
      </c>
      <c r="C3691">
        <v>5171818.53315561</v>
      </c>
      <c r="D3691">
        <v>4.50833292580774</v>
      </c>
      <c r="E3691">
        <v>6.16832798394923</v>
      </c>
      <c r="F3691">
        <v>23316279.7793281</v>
      </c>
    </row>
    <row r="3692" spans="1:6">
      <c r="A3692" t="s">
        <v>3696</v>
      </c>
      <c r="B3692">
        <v>3780000</v>
      </c>
      <c r="C3692">
        <v>5172030.37952645</v>
      </c>
      <c r="D3692">
        <v>4.51307654925657</v>
      </c>
      <c r="E3692">
        <v>6.17507116875222</v>
      </c>
      <c r="F3692">
        <v>23341769.0178834</v>
      </c>
    </row>
    <row r="3693" spans="1:6">
      <c r="A3693" t="s">
        <v>3697</v>
      </c>
      <c r="B3693">
        <v>3780000</v>
      </c>
      <c r="C3693">
        <v>5172241.29961682</v>
      </c>
      <c r="D3693">
        <v>4.58571294324472</v>
      </c>
      <c r="E3693">
        <v>6.27471266487771</v>
      </c>
      <c r="F3693">
        <v>23718413.8732377</v>
      </c>
    </row>
    <row r="3694" spans="1:6">
      <c r="A3694" t="s">
        <v>3698</v>
      </c>
      <c r="B3694">
        <v>3780000</v>
      </c>
      <c r="C3694">
        <v>5172446.45517292</v>
      </c>
      <c r="D3694">
        <v>4.57869671378313</v>
      </c>
      <c r="E3694">
        <v>6.26536073717446</v>
      </c>
      <c r="F3694">
        <v>23683063.5865195</v>
      </c>
    </row>
    <row r="3695" spans="1:6">
      <c r="A3695" t="s">
        <v>3699</v>
      </c>
      <c r="B3695">
        <v>3780000</v>
      </c>
      <c r="C3695">
        <v>5172653.39515025</v>
      </c>
      <c r="D3695">
        <v>4.4142451064743</v>
      </c>
      <c r="E3695">
        <v>6.04057141191261</v>
      </c>
      <c r="F3695">
        <v>22833359.9370296</v>
      </c>
    </row>
    <row r="3696" spans="1:6">
      <c r="A3696" t="s">
        <v>3700</v>
      </c>
      <c r="B3696">
        <v>3780000</v>
      </c>
      <c r="C3696">
        <v>5172868.71726951</v>
      </c>
      <c r="D3696">
        <v>4.63066672841555</v>
      </c>
      <c r="E3696">
        <v>6.33699234378877</v>
      </c>
      <c r="F3696">
        <v>23953831.0595216</v>
      </c>
    </row>
    <row r="3697" spans="1:6">
      <c r="A3697" t="s">
        <v>3701</v>
      </c>
      <c r="B3697">
        <v>3780000</v>
      </c>
      <c r="C3697">
        <v>5173074.40834954</v>
      </c>
      <c r="D3697">
        <v>4.5988863620043</v>
      </c>
      <c r="E3697">
        <v>6.29375167888681</v>
      </c>
      <c r="F3697">
        <v>23790381.3461921</v>
      </c>
    </row>
    <row r="3698" spans="1:6">
      <c r="A3698" t="s">
        <v>3702</v>
      </c>
      <c r="B3698">
        <v>3780000</v>
      </c>
      <c r="C3698">
        <v>5173282.65106405</v>
      </c>
      <c r="D3698">
        <v>4.51550961753499</v>
      </c>
      <c r="E3698">
        <v>6.17989618124514</v>
      </c>
      <c r="F3698">
        <v>23360007.5651066</v>
      </c>
    </row>
    <row r="3699" spans="1:6">
      <c r="A3699" t="s">
        <v>3703</v>
      </c>
      <c r="B3699">
        <v>3780000</v>
      </c>
      <c r="C3699">
        <v>5173494.11636014</v>
      </c>
      <c r="D3699">
        <v>4.55637561209059</v>
      </c>
      <c r="E3699">
        <v>6.23608000557606</v>
      </c>
      <c r="F3699">
        <v>23572382.4210775</v>
      </c>
    </row>
    <row r="3700" spans="1:6">
      <c r="A3700" t="s">
        <v>3704</v>
      </c>
      <c r="B3700">
        <v>3780000</v>
      </c>
      <c r="C3700">
        <v>5173702.42419785</v>
      </c>
      <c r="D3700">
        <v>4.5171988709641</v>
      </c>
      <c r="E3700">
        <v>6.18270972203459</v>
      </c>
      <c r="F3700">
        <v>23370642.7492907</v>
      </c>
    </row>
    <row r="3701" spans="1:6">
      <c r="A3701" t="s">
        <v>3705</v>
      </c>
      <c r="B3701">
        <v>3780000</v>
      </c>
      <c r="C3701">
        <v>5173910.74064192</v>
      </c>
      <c r="D3701">
        <v>4.55016869218153</v>
      </c>
      <c r="E3701">
        <v>6.22808642016154</v>
      </c>
      <c r="F3701">
        <v>23542166.6682106</v>
      </c>
    </row>
    <row r="3702" spans="1:6">
      <c r="A3702" t="s">
        <v>3706</v>
      </c>
      <c r="B3702">
        <v>3780000</v>
      </c>
      <c r="C3702">
        <v>5174117.50175118</v>
      </c>
      <c r="D3702">
        <v>4.45101801211267</v>
      </c>
      <c r="E3702">
        <v>6.09261645425447</v>
      </c>
      <c r="F3702">
        <v>23030090.1970819</v>
      </c>
    </row>
    <row r="3703" spans="1:6">
      <c r="A3703" t="s">
        <v>3707</v>
      </c>
      <c r="B3703">
        <v>3780000</v>
      </c>
      <c r="C3703">
        <v>5174325.45174777</v>
      </c>
      <c r="D3703">
        <v>4.42173539645445</v>
      </c>
      <c r="E3703">
        <v>6.05277724940959</v>
      </c>
      <c r="F3703">
        <v>22879498.0027683</v>
      </c>
    </row>
    <row r="3704" spans="1:6">
      <c r="A3704" t="s">
        <v>3708</v>
      </c>
      <c r="B3704">
        <v>3780000</v>
      </c>
      <c r="C3704">
        <v>5174537.14154356</v>
      </c>
      <c r="D3704">
        <v>4.28639225753775</v>
      </c>
      <c r="E3704">
        <v>5.86775024863858</v>
      </c>
      <c r="F3704">
        <v>22180095.9398538</v>
      </c>
    </row>
    <row r="3705" spans="1:6">
      <c r="A3705" t="s">
        <v>3709</v>
      </c>
      <c r="B3705">
        <v>3780000</v>
      </c>
      <c r="C3705">
        <v>5174754.77500264</v>
      </c>
      <c r="D3705">
        <v>4.27507567589377</v>
      </c>
      <c r="E3705">
        <v>5.8525048326267</v>
      </c>
      <c r="F3705">
        <v>22122468.2673289</v>
      </c>
    </row>
    <row r="3706" spans="1:6">
      <c r="A3706" t="s">
        <v>3710</v>
      </c>
      <c r="B3706">
        <v>3780000</v>
      </c>
      <c r="C3706">
        <v>5174973.05870088</v>
      </c>
      <c r="D3706">
        <v>4.44264704360251</v>
      </c>
      <c r="E3706">
        <v>6.08216369311114</v>
      </c>
      <c r="F3706">
        <v>22990578.7599601</v>
      </c>
    </row>
    <row r="3707" spans="1:6">
      <c r="A3707" t="s">
        <v>3711</v>
      </c>
      <c r="B3707">
        <v>3780000</v>
      </c>
      <c r="C3707">
        <v>5175186.14827482</v>
      </c>
      <c r="D3707">
        <v>4.45159160858572</v>
      </c>
      <c r="E3707">
        <v>6.09466011389663</v>
      </c>
      <c r="F3707">
        <v>23037815.2305293</v>
      </c>
    </row>
    <row r="3708" spans="1:6">
      <c r="A3708" t="s">
        <v>3712</v>
      </c>
      <c r="B3708">
        <v>3780000</v>
      </c>
      <c r="C3708">
        <v>5175397.75554704</v>
      </c>
      <c r="D3708">
        <v>4.34840590851138</v>
      </c>
      <c r="E3708">
        <v>5.9536323225178</v>
      </c>
      <c r="F3708">
        <v>22504730.1791173</v>
      </c>
    </row>
    <row r="3709" spans="1:6">
      <c r="A3709" t="s">
        <v>3713</v>
      </c>
      <c r="B3709">
        <v>3780000</v>
      </c>
      <c r="C3709">
        <v>5175616.64272578</v>
      </c>
      <c r="D3709">
        <v>4.28727702326121</v>
      </c>
      <c r="E3709">
        <v>5.87018579723984</v>
      </c>
      <c r="F3709">
        <v>22189302.3135666</v>
      </c>
    </row>
    <row r="3710" spans="1:6">
      <c r="A3710" t="s">
        <v>3714</v>
      </c>
      <c r="B3710">
        <v>3780000</v>
      </c>
      <c r="C3710">
        <v>5175840.66958082</v>
      </c>
      <c r="D3710">
        <v>4.35395195219014</v>
      </c>
      <c r="E3710">
        <v>5.96173586972131</v>
      </c>
      <c r="F3710">
        <v>22535361.5875465</v>
      </c>
    </row>
    <row r="3711" spans="1:6">
      <c r="A3711" t="s">
        <v>3715</v>
      </c>
      <c r="B3711">
        <v>3780000</v>
      </c>
      <c r="C3711">
        <v>5176060.93388838</v>
      </c>
      <c r="D3711">
        <v>4.39229439640708</v>
      </c>
      <c r="E3711">
        <v>6.01449297232263</v>
      </c>
      <c r="F3711">
        <v>22734783.4353795</v>
      </c>
    </row>
    <row r="3712" spans="1:6">
      <c r="A3712" t="s">
        <v>3716</v>
      </c>
      <c r="B3712">
        <v>3780000</v>
      </c>
      <c r="C3712">
        <v>5176278.51143137</v>
      </c>
      <c r="D3712">
        <v>4.57766828590447</v>
      </c>
      <c r="E3712">
        <v>6.26859417481169</v>
      </c>
      <c r="F3712">
        <v>23695285.9807882</v>
      </c>
    </row>
    <row r="3713" spans="1:6">
      <c r="A3713" t="s">
        <v>3717</v>
      </c>
      <c r="B3713">
        <v>3780000</v>
      </c>
      <c r="C3713">
        <v>5176487.56302269</v>
      </c>
      <c r="D3713">
        <v>4.52181875622823</v>
      </c>
      <c r="E3713">
        <v>6.19236469678787</v>
      </c>
      <c r="F3713">
        <v>23407138.5538581</v>
      </c>
    </row>
    <row r="3714" spans="1:6">
      <c r="A3714" t="s">
        <v>3718</v>
      </c>
      <c r="B3714">
        <v>3780000</v>
      </c>
      <c r="C3714">
        <v>5176699.09099128</v>
      </c>
      <c r="D3714">
        <v>4.61385004631069</v>
      </c>
      <c r="E3714">
        <v>6.31865432293826</v>
      </c>
      <c r="F3714">
        <v>23884513.3407066</v>
      </c>
    </row>
    <row r="3715" spans="1:6">
      <c r="A3715" t="s">
        <v>3719</v>
      </c>
      <c r="B3715">
        <v>3780000</v>
      </c>
      <c r="C3715">
        <v>5176906.60307896</v>
      </c>
      <c r="D3715">
        <v>4.62816725835039</v>
      </c>
      <c r="E3715">
        <v>6.33851577775343</v>
      </c>
      <c r="F3715">
        <v>23959589.639908</v>
      </c>
    </row>
    <row r="3716" spans="1:6">
      <c r="A3716" t="s">
        <v>3720</v>
      </c>
      <c r="B3716">
        <v>3780000</v>
      </c>
      <c r="C3716">
        <v>5177112.4512304</v>
      </c>
      <c r="D3716">
        <v>4.55448229418455</v>
      </c>
      <c r="E3716">
        <v>6.23784841114583</v>
      </c>
      <c r="F3716">
        <v>23579066.9941312</v>
      </c>
    </row>
    <row r="3717" spans="1:6">
      <c r="A3717" t="s">
        <v>3721</v>
      </c>
      <c r="B3717">
        <v>3780000</v>
      </c>
      <c r="C3717">
        <v>5177322.76650912</v>
      </c>
      <c r="D3717">
        <v>4.52250147032908</v>
      </c>
      <c r="E3717">
        <v>6.19429889521316</v>
      </c>
      <c r="F3717">
        <v>23414449.8239057</v>
      </c>
    </row>
    <row r="3718" spans="1:6">
      <c r="A3718" t="s">
        <v>3722</v>
      </c>
      <c r="B3718">
        <v>3780000</v>
      </c>
      <c r="C3718">
        <v>5177533.93445254</v>
      </c>
      <c r="D3718">
        <v>4.43314374421288</v>
      </c>
      <c r="E3718">
        <v>6.07215665925084</v>
      </c>
      <c r="F3718">
        <v>22952752.1719682</v>
      </c>
    </row>
    <row r="3719" spans="1:6">
      <c r="A3719" t="s">
        <v>3723</v>
      </c>
      <c r="B3719">
        <v>3780000</v>
      </c>
      <c r="C3719">
        <v>5177750.1295175</v>
      </c>
      <c r="D3719">
        <v>4.12348661616447</v>
      </c>
      <c r="E3719">
        <v>5.64824956637811</v>
      </c>
      <c r="F3719">
        <v>21350383.3609093</v>
      </c>
    </row>
    <row r="3720" spans="1:6">
      <c r="A3720" t="s">
        <v>3724</v>
      </c>
      <c r="B3720">
        <v>3780000</v>
      </c>
      <c r="C3720">
        <v>5177983.52203785</v>
      </c>
      <c r="D3720">
        <v>4.17118956607586</v>
      </c>
      <c r="E3720">
        <v>5.71384942868704</v>
      </c>
      <c r="F3720">
        <v>21598350.840437</v>
      </c>
    </row>
    <row r="3721" spans="1:6">
      <c r="A3721" t="s">
        <v>3725</v>
      </c>
      <c r="B3721">
        <v>3780000</v>
      </c>
      <c r="C3721">
        <v>5178215.08852741</v>
      </c>
      <c r="D3721">
        <v>4.26360267826753</v>
      </c>
      <c r="E3721">
        <v>5.84070151325154</v>
      </c>
      <c r="F3721">
        <v>22077851.7200908</v>
      </c>
    </row>
    <row r="3722" spans="1:6">
      <c r="A3722" t="s">
        <v>3726</v>
      </c>
      <c r="B3722">
        <v>3780000</v>
      </c>
      <c r="C3722">
        <v>5178441.4594954</v>
      </c>
      <c r="D3722">
        <v>4.27561645263055</v>
      </c>
      <c r="E3722">
        <v>5.85741521248748</v>
      </c>
      <c r="F3722">
        <v>22141029.5032027</v>
      </c>
    </row>
    <row r="3723" spans="1:6">
      <c r="A3723" t="s">
        <v>3727</v>
      </c>
      <c r="B3723">
        <v>3780000</v>
      </c>
      <c r="C3723">
        <v>5178667.39081109</v>
      </c>
      <c r="D3723">
        <v>4.23299912334234</v>
      </c>
      <c r="E3723">
        <v>5.79928426597484</v>
      </c>
      <c r="F3723">
        <v>21921294.5253849</v>
      </c>
    </row>
    <row r="3724" spans="1:6">
      <c r="A3724" t="s">
        <v>3728</v>
      </c>
      <c r="B3724">
        <v>3780000</v>
      </c>
      <c r="C3724">
        <v>5178894.53697554</v>
      </c>
      <c r="D3724">
        <v>4.26288789871381</v>
      </c>
      <c r="E3724">
        <v>5.84048858475875</v>
      </c>
      <c r="F3724">
        <v>22077046.8503881</v>
      </c>
    </row>
    <row r="3725" spans="1:6">
      <c r="A3725" t="s">
        <v>3729</v>
      </c>
      <c r="B3725">
        <v>3780000</v>
      </c>
      <c r="C3725">
        <v>5179119.08672121</v>
      </c>
      <c r="D3725">
        <v>4.03916877840544</v>
      </c>
      <c r="E3725">
        <v>5.5342159033672</v>
      </c>
      <c r="F3725">
        <v>20919336.114728</v>
      </c>
    </row>
    <row r="3726" spans="1:6">
      <c r="A3726" t="s">
        <v>3730</v>
      </c>
      <c r="B3726">
        <v>3780000</v>
      </c>
      <c r="C3726">
        <v>5179357.28690306</v>
      </c>
      <c r="D3726">
        <v>4.04042104248511</v>
      </c>
      <c r="E3726">
        <v>5.53618628797665</v>
      </c>
      <c r="F3726">
        <v>20926784.1685517</v>
      </c>
    </row>
    <row r="3727" spans="1:6">
      <c r="A3727" t="s">
        <v>3731</v>
      </c>
      <c r="B3727">
        <v>3780000</v>
      </c>
      <c r="C3727">
        <v>5179594.83699654</v>
      </c>
      <c r="D3727">
        <v>4.23014903223278</v>
      </c>
      <c r="E3727">
        <v>5.79641748335418</v>
      </c>
      <c r="F3727">
        <v>21910458.0870788</v>
      </c>
    </row>
    <row r="3728" spans="1:6">
      <c r="A3728" t="s">
        <v>3732</v>
      </c>
      <c r="B3728">
        <v>3780000</v>
      </c>
      <c r="C3728">
        <v>5179821.83575753</v>
      </c>
      <c r="D3728">
        <v>4.44352595863743</v>
      </c>
      <c r="E3728">
        <v>6.08906687521312</v>
      </c>
      <c r="F3728">
        <v>23016672.7883056</v>
      </c>
    </row>
    <row r="3729" spans="1:6">
      <c r="A3729" t="s">
        <v>3733</v>
      </c>
      <c r="B3729">
        <v>3780000</v>
      </c>
      <c r="C3729">
        <v>5180036.62397497</v>
      </c>
      <c r="D3729">
        <v>4.52953982454564</v>
      </c>
      <c r="E3729">
        <v>6.20719105314804</v>
      </c>
      <c r="F3729">
        <v>23463182.1808996</v>
      </c>
    </row>
    <row r="3730" spans="1:6">
      <c r="A3730" t="s">
        <v>3734</v>
      </c>
      <c r="B3730">
        <v>3780000</v>
      </c>
      <c r="C3730">
        <v>5180247.90000829</v>
      </c>
      <c r="D3730">
        <v>4.54422845139051</v>
      </c>
      <c r="E3730">
        <v>6.22757404562794</v>
      </c>
      <c r="F3730">
        <v>23540229.8924736</v>
      </c>
    </row>
    <row r="3731" spans="1:6">
      <c r="A3731" t="s">
        <v>3735</v>
      </c>
      <c r="B3731">
        <v>3780000</v>
      </c>
      <c r="C3731">
        <v>5180458.76288767</v>
      </c>
      <c r="D3731">
        <v>4.74454809085935</v>
      </c>
      <c r="E3731">
        <v>6.50236395059108</v>
      </c>
      <c r="F3731">
        <v>24578935.7332343</v>
      </c>
    </row>
    <row r="3732" spans="1:6">
      <c r="A3732" t="s">
        <v>3736</v>
      </c>
      <c r="B3732">
        <v>3780000</v>
      </c>
      <c r="C3732">
        <v>5180659.05439326</v>
      </c>
      <c r="D3732">
        <v>4.95116561964642</v>
      </c>
      <c r="E3732">
        <v>6.78579391460895</v>
      </c>
      <c r="F3732">
        <v>25650300.9972218</v>
      </c>
    </row>
    <row r="3733" spans="1:6">
      <c r="A3733" t="s">
        <v>3737</v>
      </c>
      <c r="B3733">
        <v>3780000</v>
      </c>
      <c r="C3733">
        <v>5180851.65691803</v>
      </c>
      <c r="D3733">
        <v>5.00877510483105</v>
      </c>
      <c r="E3733">
        <v>6.86500550290839</v>
      </c>
      <c r="F3733">
        <v>25949720.8009937</v>
      </c>
    </row>
    <row r="3734" spans="1:6">
      <c r="A3734" t="s">
        <v>3738</v>
      </c>
      <c r="B3734">
        <v>3780000</v>
      </c>
      <c r="C3734">
        <v>5181042.27764774</v>
      </c>
      <c r="D3734">
        <v>4.99185321445486</v>
      </c>
      <c r="E3734">
        <v>6.84206416611175</v>
      </c>
      <c r="F3734">
        <v>25863002.5479024</v>
      </c>
    </row>
    <row r="3735" spans="1:6">
      <c r="A3735" t="s">
        <v>3739</v>
      </c>
      <c r="B3735">
        <v>3780000</v>
      </c>
      <c r="C3735">
        <v>5181233.06035281</v>
      </c>
      <c r="D3735">
        <v>4.82791847332529</v>
      </c>
      <c r="E3735">
        <v>6.61761132451879</v>
      </c>
      <c r="F3735">
        <v>25014570.806681</v>
      </c>
    </row>
    <row r="3736" spans="1:6">
      <c r="A3736" t="s">
        <v>3740</v>
      </c>
      <c r="B3736">
        <v>3780000</v>
      </c>
      <c r="C3736">
        <v>5181430.43051487</v>
      </c>
      <c r="D3736">
        <v>4.76397723457815</v>
      </c>
      <c r="E3736">
        <v>6.53021603532362</v>
      </c>
      <c r="F3736">
        <v>24684216.6135233</v>
      </c>
    </row>
    <row r="3737" spans="1:6">
      <c r="A3737" t="s">
        <v>3741</v>
      </c>
      <c r="B3737">
        <v>3780000</v>
      </c>
      <c r="C3737">
        <v>5181631.66849779</v>
      </c>
      <c r="D3737">
        <v>4.62282263037675</v>
      </c>
      <c r="E3737">
        <v>6.33697464005514</v>
      </c>
      <c r="F3737">
        <v>23953764.1394084</v>
      </c>
    </row>
    <row r="3738" spans="1:6">
      <c r="A3738" t="s">
        <v>3742</v>
      </c>
      <c r="B3738">
        <v>3780000</v>
      </c>
      <c r="C3738">
        <v>5181839.67111382</v>
      </c>
      <c r="D3738">
        <v>4.50633247852714</v>
      </c>
      <c r="E3738">
        <v>6.17753767419593</v>
      </c>
      <c r="F3738">
        <v>23351092.4084606</v>
      </c>
    </row>
    <row r="3739" spans="1:6">
      <c r="A3739" t="s">
        <v>3743</v>
      </c>
      <c r="B3739">
        <v>3780000</v>
      </c>
      <c r="C3739">
        <v>5182053.76619383</v>
      </c>
      <c r="D3739">
        <v>4.6294044714024</v>
      </c>
      <c r="E3739">
        <v>6.34651398842999</v>
      </c>
      <c r="F3739">
        <v>23989822.8762654</v>
      </c>
    </row>
    <row r="3740" spans="1:6">
      <c r="A3740" t="s">
        <v>3744</v>
      </c>
      <c r="B3740">
        <v>3780000</v>
      </c>
      <c r="C3740">
        <v>5182262.08027425</v>
      </c>
      <c r="D3740">
        <v>4.69448732046319</v>
      </c>
      <c r="E3740">
        <v>6.43599566856208</v>
      </c>
      <c r="F3740">
        <v>24328063.6271647</v>
      </c>
    </row>
    <row r="3741" spans="1:6">
      <c r="A3741" t="s">
        <v>3745</v>
      </c>
      <c r="B3741">
        <v>3780000</v>
      </c>
      <c r="C3741">
        <v>5182466.77978456</v>
      </c>
      <c r="D3741">
        <v>4.74671240261934</v>
      </c>
      <c r="E3741">
        <v>6.50785167718679</v>
      </c>
      <c r="F3741">
        <v>24599679.3397661</v>
      </c>
    </row>
    <row r="3742" spans="1:6">
      <c r="A3742" t="s">
        <v>3746</v>
      </c>
      <c r="B3742">
        <v>3780000</v>
      </c>
      <c r="C3742">
        <v>5182668.32716643</v>
      </c>
      <c r="D3742">
        <v>4.71673797786625</v>
      </c>
      <c r="E3742">
        <v>6.46700754641017</v>
      </c>
      <c r="F3742">
        <v>24445288.5254305</v>
      </c>
    </row>
    <row r="3743" spans="1:6">
      <c r="A3743" t="s">
        <v>3747</v>
      </c>
      <c r="B3743">
        <v>3780000</v>
      </c>
      <c r="C3743">
        <v>5182872.17804122</v>
      </c>
      <c r="D3743">
        <v>4.69068123171831</v>
      </c>
      <c r="E3743">
        <v>6.43153472273359</v>
      </c>
      <c r="F3743">
        <v>24311201.2519329</v>
      </c>
    </row>
    <row r="3744" spans="1:6">
      <c r="A3744" t="s">
        <v>3748</v>
      </c>
      <c r="B3744">
        <v>3780000</v>
      </c>
      <c r="C3744">
        <v>5183076.63836782</v>
      </c>
      <c r="D3744">
        <v>4.65077426279874</v>
      </c>
      <c r="E3744">
        <v>6.37706863276044</v>
      </c>
      <c r="F3744">
        <v>24105319.4318345</v>
      </c>
    </row>
    <row r="3745" spans="1:6">
      <c r="A3745" t="s">
        <v>3749</v>
      </c>
      <c r="B3745">
        <v>3780000</v>
      </c>
      <c r="C3745">
        <v>5183282.05774271</v>
      </c>
      <c r="D3745">
        <v>4.75698678430648</v>
      </c>
      <c r="E3745">
        <v>6.52296408677645</v>
      </c>
      <c r="F3745">
        <v>24656804.248015</v>
      </c>
    </row>
    <row r="3746" spans="1:6">
      <c r="A3746" t="s">
        <v>3750</v>
      </c>
      <c r="B3746">
        <v>3780000</v>
      </c>
      <c r="C3746">
        <v>5183483.21252503</v>
      </c>
      <c r="D3746">
        <v>4.52835800090295</v>
      </c>
      <c r="E3746">
        <v>6.20970044391107</v>
      </c>
      <c r="F3746">
        <v>23472667.6779838</v>
      </c>
    </row>
    <row r="3747" spans="1:6">
      <c r="A3747" t="s">
        <v>3751</v>
      </c>
      <c r="B3747">
        <v>3780000</v>
      </c>
      <c r="C3747">
        <v>5183694.6371058</v>
      </c>
      <c r="D3747">
        <v>4.50306978442177</v>
      </c>
      <c r="E3747">
        <v>6.17527478624875</v>
      </c>
      <c r="F3747">
        <v>23342538.6920203</v>
      </c>
    </row>
    <row r="3748" spans="1:6">
      <c r="A3748" t="s">
        <v>3752</v>
      </c>
      <c r="B3748">
        <v>3780000</v>
      </c>
      <c r="C3748">
        <v>5183906.17020634</v>
      </c>
      <c r="D3748">
        <v>4.66156044280865</v>
      </c>
      <c r="E3748">
        <v>6.39288146620782</v>
      </c>
      <c r="F3748">
        <v>24165091.9422656</v>
      </c>
    </row>
    <row r="3749" spans="1:6">
      <c r="A3749" t="s">
        <v>3753</v>
      </c>
      <c r="B3749">
        <v>3780000</v>
      </c>
      <c r="C3749">
        <v>5184108.04815002</v>
      </c>
      <c r="D3749">
        <v>4.48077117760666</v>
      </c>
      <c r="E3749">
        <v>6.14518569411358</v>
      </c>
      <c r="F3749">
        <v>23228801.9237493</v>
      </c>
    </row>
    <row r="3750" spans="1:6">
      <c r="A3750" t="s">
        <v>3754</v>
      </c>
      <c r="B3750">
        <v>3780000</v>
      </c>
      <c r="C3750">
        <v>5184319.87441909</v>
      </c>
      <c r="D3750">
        <v>4.5230568059916</v>
      </c>
      <c r="E3750">
        <v>6.20343208794413</v>
      </c>
      <c r="F3750">
        <v>23448973.2924288</v>
      </c>
    </row>
    <row r="3751" spans="1:6">
      <c r="A3751" t="s">
        <v>3755</v>
      </c>
      <c r="B3751">
        <v>3780000</v>
      </c>
      <c r="C3751">
        <v>5184528.71637999</v>
      </c>
      <c r="D3751">
        <v>4.49647662036145</v>
      </c>
      <c r="E3751">
        <v>6.1672254393638</v>
      </c>
      <c r="F3751">
        <v>23312112.1607952</v>
      </c>
    </row>
    <row r="3752" spans="1:6">
      <c r="A3752" t="s">
        <v>3756</v>
      </c>
      <c r="B3752">
        <v>3780000</v>
      </c>
      <c r="C3752">
        <v>5184738.53511498</v>
      </c>
      <c r="D3752">
        <v>4.53056467468805</v>
      </c>
      <c r="E3752">
        <v>6.21423101975815</v>
      </c>
      <c r="F3752">
        <v>23489793.2546858</v>
      </c>
    </row>
    <row r="3753" spans="1:6">
      <c r="A3753" t="s">
        <v>3757</v>
      </c>
      <c r="B3753">
        <v>3780000</v>
      </c>
      <c r="C3753">
        <v>5184947.97224156</v>
      </c>
      <c r="D3753">
        <v>4.63745018187628</v>
      </c>
      <c r="E3753">
        <v>6.36109468700811</v>
      </c>
      <c r="F3753">
        <v>24044937.9168907</v>
      </c>
    </row>
    <row r="3754" spans="1:6">
      <c r="A3754" t="s">
        <v>3758</v>
      </c>
      <c r="B3754">
        <v>3780000</v>
      </c>
      <c r="C3754">
        <v>5185152.27637924</v>
      </c>
      <c r="D3754">
        <v>4.56341452862976</v>
      </c>
      <c r="E3754">
        <v>6.2597881563986</v>
      </c>
      <c r="F3754">
        <v>23661999.2311867</v>
      </c>
    </row>
    <row r="3755" spans="1:6">
      <c r="A3755" t="s">
        <v>3759</v>
      </c>
      <c r="B3755">
        <v>3780000</v>
      </c>
      <c r="C3755">
        <v>5185360.88002302</v>
      </c>
      <c r="D3755">
        <v>4.46946532897669</v>
      </c>
      <c r="E3755">
        <v>6.13116155330554</v>
      </c>
      <c r="F3755">
        <v>23175790.6714949</v>
      </c>
    </row>
    <row r="3756" spans="1:6">
      <c r="A3756" t="s">
        <v>3760</v>
      </c>
      <c r="B3756">
        <v>3780000</v>
      </c>
      <c r="C3756">
        <v>5185573.88135454</v>
      </c>
      <c r="D3756">
        <v>4.09562102857711</v>
      </c>
      <c r="E3756">
        <v>5.61855699304653</v>
      </c>
      <c r="F3756">
        <v>21238145.4337159</v>
      </c>
    </row>
    <row r="3757" spans="1:6">
      <c r="A3757" t="s">
        <v>3761</v>
      </c>
      <c r="B3757">
        <v>3780000</v>
      </c>
      <c r="C3757">
        <v>5185807.3634702</v>
      </c>
      <c r="D3757">
        <v>3.56924929556789</v>
      </c>
      <c r="E3757">
        <v>4.89667705794095</v>
      </c>
      <c r="F3757">
        <v>18509439.2790168</v>
      </c>
    </row>
    <row r="3758" spans="1:6">
      <c r="A3758" t="s">
        <v>3762</v>
      </c>
      <c r="B3758">
        <v>3780000</v>
      </c>
      <c r="C3758">
        <v>5186075.93100321</v>
      </c>
      <c r="D3758">
        <v>3.16446296686299</v>
      </c>
      <c r="E3758">
        <v>4.34157281137544</v>
      </c>
      <c r="F3758">
        <v>16411145.2269992</v>
      </c>
    </row>
    <row r="3759" spans="1:6">
      <c r="A3759" t="s">
        <v>3763</v>
      </c>
      <c r="B3759">
        <v>3780000</v>
      </c>
      <c r="C3759">
        <v>5186380.79652019</v>
      </c>
      <c r="D3759">
        <v>3.11209011875368</v>
      </c>
      <c r="E3759">
        <v>4.26996942564664</v>
      </c>
      <c r="F3759">
        <v>16140484.4289443</v>
      </c>
    </row>
    <row r="3760" spans="1:6">
      <c r="A3760" t="s">
        <v>3764</v>
      </c>
      <c r="B3760">
        <v>3780000</v>
      </c>
      <c r="C3760">
        <v>5186691.62807133</v>
      </c>
      <c r="D3760">
        <v>3.58463147152837</v>
      </c>
      <c r="E3760">
        <v>4.9186185299199</v>
      </c>
      <c r="F3760">
        <v>18592378.0430972</v>
      </c>
    </row>
    <row r="3761" spans="1:6">
      <c r="A3761" t="s">
        <v>3765</v>
      </c>
      <c r="B3761">
        <v>3780000</v>
      </c>
      <c r="C3761">
        <v>5186960.12629085</v>
      </c>
      <c r="D3761">
        <v>3.85279001675921</v>
      </c>
      <c r="E3761">
        <v>5.28684343701097</v>
      </c>
      <c r="F3761">
        <v>19984268.1919015</v>
      </c>
    </row>
    <row r="3762" spans="1:6">
      <c r="A3762" t="s">
        <v>3766</v>
      </c>
      <c r="B3762">
        <v>3780000</v>
      </c>
      <c r="C3762">
        <v>5187209.19639897</v>
      </c>
      <c r="D3762">
        <v>3.86428283723297</v>
      </c>
      <c r="E3762">
        <v>5.3028686430639</v>
      </c>
      <c r="F3762">
        <v>20044843.4707815</v>
      </c>
    </row>
    <row r="3763" spans="1:6">
      <c r="A3763" t="s">
        <v>3767</v>
      </c>
      <c r="B3763">
        <v>3780000</v>
      </c>
      <c r="C3763">
        <v>5187458.34369201</v>
      </c>
      <c r="D3763">
        <v>3.71823135497766</v>
      </c>
      <c r="E3763">
        <v>5.10269054660214</v>
      </c>
      <c r="F3763">
        <v>19288170.2661561</v>
      </c>
    </row>
    <row r="3764" spans="1:6">
      <c r="A3764" t="s">
        <v>3768</v>
      </c>
      <c r="B3764">
        <v>3780000</v>
      </c>
      <c r="C3764">
        <v>5187717.47850111</v>
      </c>
      <c r="D3764">
        <v>3.37390184654044</v>
      </c>
      <c r="E3764">
        <v>4.6303834867844</v>
      </c>
      <c r="F3764">
        <v>17502849.580045</v>
      </c>
    </row>
    <row r="3765" spans="1:6">
      <c r="A3765" t="s">
        <v>3769</v>
      </c>
      <c r="B3765">
        <v>3780000</v>
      </c>
      <c r="C3765">
        <v>5188004.21399413</v>
      </c>
      <c r="D3765">
        <v>3.65146145567302</v>
      </c>
      <c r="E3765">
        <v>5.01158661885417</v>
      </c>
      <c r="F3765">
        <v>18943797.4192688</v>
      </c>
    </row>
    <row r="3766" spans="1:6">
      <c r="A3766" t="s">
        <v>3770</v>
      </c>
      <c r="B3766">
        <v>3780000</v>
      </c>
      <c r="C3766">
        <v>5188268.42174082</v>
      </c>
      <c r="D3766">
        <v>3.59592017378904</v>
      </c>
      <c r="E3766">
        <v>4.93560822348424</v>
      </c>
      <c r="F3766">
        <v>18656599.0847704</v>
      </c>
    </row>
    <row r="3767" spans="1:6">
      <c r="A3767" t="s">
        <v>3771</v>
      </c>
      <c r="B3767">
        <v>3780000</v>
      </c>
      <c r="C3767">
        <v>5188537.35501615</v>
      </c>
      <c r="D3767">
        <v>3.46872441528999</v>
      </c>
      <c r="E3767">
        <v>4.76127148227213</v>
      </c>
      <c r="F3767">
        <v>17997606.2029887</v>
      </c>
    </row>
    <row r="3768" spans="1:6">
      <c r="A3768" t="s">
        <v>3772</v>
      </c>
      <c r="B3768">
        <v>3780000</v>
      </c>
      <c r="C3768">
        <v>5188816.84256848</v>
      </c>
      <c r="D3768">
        <v>3.76416901018922</v>
      </c>
      <c r="E3768">
        <v>5.16708559744554</v>
      </c>
      <c r="F3768">
        <v>19531583.5583442</v>
      </c>
    </row>
    <row r="3769" spans="1:6">
      <c r="A3769" t="s">
        <v>3773</v>
      </c>
      <c r="B3769">
        <v>3780000</v>
      </c>
      <c r="C3769">
        <v>5189073.57836667</v>
      </c>
      <c r="D3769">
        <v>3.63275964382813</v>
      </c>
      <c r="E3769">
        <v>4.98694631860985</v>
      </c>
      <c r="F3769">
        <v>18850657.0843453</v>
      </c>
    </row>
    <row r="3770" spans="1:6">
      <c r="A3770" t="s">
        <v>3774</v>
      </c>
      <c r="B3770">
        <v>3780000</v>
      </c>
      <c r="C3770">
        <v>5189340.07801865</v>
      </c>
      <c r="D3770">
        <v>3.74254980957035</v>
      </c>
      <c r="E3770">
        <v>5.13792691026045</v>
      </c>
      <c r="F3770">
        <v>19421363.7207845</v>
      </c>
    </row>
    <row r="3771" spans="1:6">
      <c r="A3771" t="s">
        <v>3775</v>
      </c>
      <c r="B3771">
        <v>3780000</v>
      </c>
      <c r="C3771">
        <v>5189598.48702499</v>
      </c>
      <c r="D3771">
        <v>3.81292724542851</v>
      </c>
      <c r="E3771">
        <v>5.23480462010904</v>
      </c>
      <c r="F3771">
        <v>19787561.4640122</v>
      </c>
    </row>
    <row r="3772" spans="1:6">
      <c r="A3772" t="s">
        <v>3776</v>
      </c>
      <c r="B3772">
        <v>3780000</v>
      </c>
      <c r="C3772">
        <v>5189852.07481568</v>
      </c>
      <c r="D3772">
        <v>3.77464068182004</v>
      </c>
      <c r="E3772">
        <v>5.18249385561572</v>
      </c>
      <c r="F3772">
        <v>19589826.7742274</v>
      </c>
    </row>
    <row r="3773" spans="1:6">
      <c r="A3773" t="s">
        <v>3777</v>
      </c>
      <c r="B3773">
        <v>3780000</v>
      </c>
      <c r="C3773">
        <v>5190108.98259061</v>
      </c>
      <c r="D3773">
        <v>3.91004128677839</v>
      </c>
      <c r="E3773">
        <v>5.36866148275362</v>
      </c>
      <c r="F3773">
        <v>20293540.4048087</v>
      </c>
    </row>
    <row r="3774" spans="1:6">
      <c r="A3774" t="s">
        <v>3778</v>
      </c>
      <c r="B3774">
        <v>3780000</v>
      </c>
      <c r="C3774">
        <v>5190356.84231727</v>
      </c>
      <c r="D3774">
        <v>3.97296596538826</v>
      </c>
      <c r="E3774">
        <v>5.45532039226101</v>
      </c>
      <c r="F3774">
        <v>20621111.0827466</v>
      </c>
    </row>
    <row r="3775" spans="1:6">
      <c r="A3775" t="s">
        <v>3779</v>
      </c>
      <c r="B3775">
        <v>3780000</v>
      </c>
      <c r="C3775">
        <v>5190599.94491533</v>
      </c>
      <c r="D3775">
        <v>3.97647349296142</v>
      </c>
      <c r="E3775">
        <v>5.46039235278381</v>
      </c>
      <c r="F3775">
        <v>20640283.0935228</v>
      </c>
    </row>
    <row r="3776" spans="1:6">
      <c r="A3776" t="s">
        <v>3780</v>
      </c>
      <c r="B3776">
        <v>3780000</v>
      </c>
      <c r="C3776">
        <v>5190841.73639322</v>
      </c>
      <c r="D3776">
        <v>3.81024876871632</v>
      </c>
      <c r="E3776">
        <v>5.23238051182369</v>
      </c>
      <c r="F3776">
        <v>19778398.3346936</v>
      </c>
    </row>
    <row r="3777" spans="1:6">
      <c r="A3777" t="s">
        <v>3781</v>
      </c>
      <c r="B3777">
        <v>3780000</v>
      </c>
      <c r="C3777">
        <v>5191095.30261145</v>
      </c>
      <c r="D3777">
        <v>3.84268633381679</v>
      </c>
      <c r="E3777">
        <v>5.27718279811787</v>
      </c>
      <c r="F3777">
        <v>19947750.9768855</v>
      </c>
    </row>
    <row r="3778" spans="1:6">
      <c r="A3778" t="s">
        <v>3782</v>
      </c>
      <c r="B3778">
        <v>3780000</v>
      </c>
      <c r="C3778">
        <v>5191345.59806818</v>
      </c>
      <c r="D3778">
        <v>3.67777360273583</v>
      </c>
      <c r="E3778">
        <v>5.05095074160159</v>
      </c>
      <c r="F3778">
        <v>19092593.803254</v>
      </c>
    </row>
    <row r="3779" spans="1:6">
      <c r="A3779" t="s">
        <v>3783</v>
      </c>
      <c r="B3779">
        <v>3780000</v>
      </c>
      <c r="C3779">
        <v>5191606.65180187</v>
      </c>
      <c r="D3779">
        <v>3.67630137556618</v>
      </c>
      <c r="E3779">
        <v>5.04918271836448</v>
      </c>
      <c r="F3779">
        <v>19085910.6754178</v>
      </c>
    </row>
    <row r="3780" spans="1:6">
      <c r="A3780" t="s">
        <v>3784</v>
      </c>
      <c r="B3780">
        <v>3780000</v>
      </c>
      <c r="C3780">
        <v>5191867.45264319</v>
      </c>
      <c r="D3780">
        <v>3.64422348371925</v>
      </c>
      <c r="E3780">
        <v>5.00537706224338</v>
      </c>
      <c r="F3780">
        <v>18920325.29528</v>
      </c>
    </row>
    <row r="3781" spans="1:6">
      <c r="A3781" t="s">
        <v>3785</v>
      </c>
      <c r="B3781">
        <v>3780000</v>
      </c>
      <c r="C3781">
        <v>5192131.29504656</v>
      </c>
      <c r="D3781">
        <v>3.55093527137533</v>
      </c>
      <c r="E3781">
        <v>4.87749263206151</v>
      </c>
      <c r="F3781">
        <v>18436922.1491925</v>
      </c>
    </row>
    <row r="3782" spans="1:6">
      <c r="A3782" t="s">
        <v>3786</v>
      </c>
      <c r="B3782">
        <v>3780000</v>
      </c>
      <c r="C3782">
        <v>5192402.30971164</v>
      </c>
      <c r="D3782">
        <v>3.24514937876929</v>
      </c>
      <c r="E3782">
        <v>4.4577040025611</v>
      </c>
      <c r="F3782">
        <v>16850121.129681</v>
      </c>
    </row>
    <row r="3783" spans="1:6">
      <c r="A3783" t="s">
        <v>3787</v>
      </c>
      <c r="B3783">
        <v>3780000</v>
      </c>
      <c r="C3783">
        <v>5192699.3139996</v>
      </c>
      <c r="D3783">
        <v>3.19746206745449</v>
      </c>
      <c r="E3783">
        <v>4.39244949317742</v>
      </c>
      <c r="F3783">
        <v>16603459.0842107</v>
      </c>
    </row>
    <row r="3784" spans="1:6">
      <c r="A3784" t="s">
        <v>3788</v>
      </c>
      <c r="B3784">
        <v>3780000</v>
      </c>
      <c r="C3784">
        <v>5193000.02188275</v>
      </c>
      <c r="D3784">
        <v>3.42694889448719</v>
      </c>
      <c r="E3784">
        <v>4.70797504869392</v>
      </c>
      <c r="F3784">
        <v>17796145.684063</v>
      </c>
    </row>
    <row r="3785" spans="1:6">
      <c r="A3785" t="s">
        <v>3789</v>
      </c>
      <c r="B3785">
        <v>3780000</v>
      </c>
      <c r="C3785">
        <v>5193281.29259023</v>
      </c>
      <c r="D3785">
        <v>3.45620967196559</v>
      </c>
      <c r="E3785">
        <v>4.74843096102865</v>
      </c>
      <c r="F3785">
        <v>17949069.0326883</v>
      </c>
    </row>
    <row r="3786" spans="1:6">
      <c r="A3786" t="s">
        <v>3790</v>
      </c>
      <c r="B3786">
        <v>3780000</v>
      </c>
      <c r="C3786">
        <v>5193560.37171134</v>
      </c>
      <c r="D3786">
        <v>3.64041405474942</v>
      </c>
      <c r="E3786">
        <v>5.00177517761047</v>
      </c>
      <c r="F3786">
        <v>18906710.1713676</v>
      </c>
    </row>
    <row r="3787" spans="1:6">
      <c r="A3787" t="s">
        <v>3791</v>
      </c>
      <c r="B3787">
        <v>3780000</v>
      </c>
      <c r="C3787">
        <v>5193824.188114</v>
      </c>
      <c r="D3787">
        <v>3.8041513766246</v>
      </c>
      <c r="E3787">
        <v>5.22700884528043</v>
      </c>
      <c r="F3787">
        <v>19758093.43516</v>
      </c>
    </row>
    <row r="3788" spans="1:6">
      <c r="A3788" t="s">
        <v>3792</v>
      </c>
      <c r="B3788">
        <v>3780000</v>
      </c>
      <c r="C3788">
        <v>5194076.03019875</v>
      </c>
      <c r="D3788">
        <v>3.73899281182562</v>
      </c>
      <c r="E3788">
        <v>5.1377282912669</v>
      </c>
      <c r="F3788">
        <v>19420612.9409889</v>
      </c>
    </row>
    <row r="3789" spans="1:6">
      <c r="A3789" t="s">
        <v>3793</v>
      </c>
      <c r="B3789">
        <v>3780000</v>
      </c>
      <c r="C3789">
        <v>5194331.69793819</v>
      </c>
      <c r="D3789">
        <v>3.80868972699721</v>
      </c>
      <c r="E3789">
        <v>5.23375602554316</v>
      </c>
      <c r="F3789">
        <v>19783597.7765532</v>
      </c>
    </row>
    <row r="3790" spans="1:6">
      <c r="A3790" t="s">
        <v>3794</v>
      </c>
      <c r="B3790">
        <v>3780000</v>
      </c>
      <c r="C3790">
        <v>5194582.07279354</v>
      </c>
      <c r="D3790">
        <v>3.85269623039379</v>
      </c>
      <c r="E3790">
        <v>5.29448327257218</v>
      </c>
      <c r="F3790">
        <v>20013146.7703228</v>
      </c>
    </row>
    <row r="3791" spans="1:6">
      <c r="A3791" t="s">
        <v>3795</v>
      </c>
      <c r="B3791">
        <v>3780000</v>
      </c>
      <c r="C3791">
        <v>5194829.33860736</v>
      </c>
      <c r="D3791">
        <v>3.90546270388963</v>
      </c>
      <c r="E3791">
        <v>5.36725191402187</v>
      </c>
      <c r="F3791">
        <v>20288212.2350027</v>
      </c>
    </row>
    <row r="3792" spans="1:6">
      <c r="A3792" t="s">
        <v>3796</v>
      </c>
      <c r="B3792">
        <v>3780000</v>
      </c>
      <c r="C3792">
        <v>5195074.49933928</v>
      </c>
      <c r="D3792">
        <v>3.93911116500915</v>
      </c>
      <c r="E3792">
        <v>5.41375025486816</v>
      </c>
      <c r="F3792">
        <v>20463975.9634017</v>
      </c>
    </row>
    <row r="3793" spans="1:6">
      <c r="A3793" t="s">
        <v>3797</v>
      </c>
      <c r="B3793">
        <v>3780000</v>
      </c>
      <c r="C3793">
        <v>5195315.92472721</v>
      </c>
      <c r="D3793">
        <v>3.85924213689412</v>
      </c>
      <c r="E3793">
        <v>5.30422807703288</v>
      </c>
      <c r="F3793">
        <v>20049982.1311843</v>
      </c>
    </row>
    <row r="3794" spans="1:6">
      <c r="A3794" t="s">
        <v>3798</v>
      </c>
      <c r="B3794">
        <v>3780000</v>
      </c>
      <c r="C3794">
        <v>5195561.303695</v>
      </c>
      <c r="D3794">
        <v>3.84323039909994</v>
      </c>
      <c r="E3794">
        <v>5.28247067268464</v>
      </c>
      <c r="F3794">
        <v>19967739.1427479</v>
      </c>
    </row>
    <row r="3795" spans="1:6">
      <c r="A3795" t="s">
        <v>3799</v>
      </c>
      <c r="B3795">
        <v>3780000</v>
      </c>
      <c r="C3795">
        <v>5195806.39054481</v>
      </c>
      <c r="D3795">
        <v>4.03234599711371</v>
      </c>
      <c r="E3795">
        <v>5.54266907425693</v>
      </c>
      <c r="F3795">
        <v>20951289.1006912</v>
      </c>
    </row>
    <row r="3796" spans="1:6">
      <c r="A3796" t="s">
        <v>3800</v>
      </c>
      <c r="B3796">
        <v>3780000</v>
      </c>
      <c r="C3796">
        <v>5196040.51529757</v>
      </c>
      <c r="D3796">
        <v>4.08820070274287</v>
      </c>
      <c r="E3796">
        <v>5.61969748310052</v>
      </c>
      <c r="F3796">
        <v>21242456.48612</v>
      </c>
    </row>
    <row r="3797" spans="1:6">
      <c r="A3797" t="s">
        <v>3801</v>
      </c>
      <c r="B3797">
        <v>3780000</v>
      </c>
      <c r="C3797">
        <v>5196270.89288567</v>
      </c>
      <c r="D3797">
        <v>4.15299591349047</v>
      </c>
      <c r="E3797">
        <v>5.70901899035547</v>
      </c>
      <c r="F3797">
        <v>21580091.7835437</v>
      </c>
    </row>
    <row r="3798" spans="1:6">
      <c r="A3798" t="s">
        <v>3802</v>
      </c>
      <c r="B3798">
        <v>3780000</v>
      </c>
      <c r="C3798">
        <v>5196495.90023642</v>
      </c>
      <c r="D3798">
        <v>4.08629125773738</v>
      </c>
      <c r="E3798">
        <v>5.61756501799053</v>
      </c>
      <c r="F3798">
        <v>21234395.7680042</v>
      </c>
    </row>
    <row r="3799" spans="1:6">
      <c r="A3799" t="s">
        <v>3803</v>
      </c>
      <c r="B3799">
        <v>3780000</v>
      </c>
      <c r="C3799">
        <v>5196724.93712313</v>
      </c>
      <c r="D3799">
        <v>4.01817646121188</v>
      </c>
      <c r="E3799">
        <v>5.52416873485211</v>
      </c>
      <c r="F3799">
        <v>20881357.817741</v>
      </c>
    </row>
    <row r="3800" spans="1:6">
      <c r="A3800" t="s">
        <v>3804</v>
      </c>
      <c r="B3800">
        <v>3780000</v>
      </c>
      <c r="C3800">
        <v>5196956.02293642</v>
      </c>
      <c r="D3800">
        <v>4.26317220869811</v>
      </c>
      <c r="E3800">
        <v>5.86124827693355</v>
      </c>
      <c r="F3800">
        <v>22155518.4868088</v>
      </c>
    </row>
    <row r="3801" spans="1:6">
      <c r="A3801" t="s">
        <v>3805</v>
      </c>
      <c r="B3801">
        <v>3780000</v>
      </c>
      <c r="C3801">
        <v>5197171.20607948</v>
      </c>
      <c r="D3801">
        <v>4.60645191874564</v>
      </c>
      <c r="E3801">
        <v>6.3334707074853</v>
      </c>
      <c r="F3801">
        <v>23940519.2742944</v>
      </c>
    </row>
    <row r="3802" spans="1:6">
      <c r="A3802" t="s">
        <v>3806</v>
      </c>
      <c r="B3802">
        <v>3780000</v>
      </c>
      <c r="C3802">
        <v>5197366.92220642</v>
      </c>
      <c r="D3802">
        <v>4.62665532269761</v>
      </c>
      <c r="E3802">
        <v>6.36148818376689</v>
      </c>
      <c r="F3802">
        <v>24046425.3346388</v>
      </c>
    </row>
    <row r="3803" spans="1:6">
      <c r="A3803" t="s">
        <v>3807</v>
      </c>
      <c r="B3803">
        <v>3780000</v>
      </c>
      <c r="C3803">
        <v>5197566.27228545</v>
      </c>
      <c r="D3803">
        <v>4.65177219638498</v>
      </c>
      <c r="E3803">
        <v>6.39626832653063</v>
      </c>
      <c r="F3803">
        <v>24177894.2742858</v>
      </c>
    </row>
    <row r="3804" spans="1:6">
      <c r="A3804" t="s">
        <v>3808</v>
      </c>
      <c r="B3804">
        <v>3780000</v>
      </c>
      <c r="C3804">
        <v>5197764.00875503</v>
      </c>
      <c r="D3804">
        <v>4.7701416408341</v>
      </c>
      <c r="E3804">
        <v>6.55927791994474</v>
      </c>
      <c r="F3804">
        <v>24794070.5373911</v>
      </c>
    </row>
    <row r="3805" spans="1:6">
      <c r="A3805" t="s">
        <v>3809</v>
      </c>
      <c r="B3805">
        <v>3780000</v>
      </c>
      <c r="C3805">
        <v>5197955.08678404</v>
      </c>
      <c r="D3805">
        <v>4.74622156553758</v>
      </c>
      <c r="E3805">
        <v>6.52662606602915</v>
      </c>
      <c r="F3805">
        <v>24670646.5295902</v>
      </c>
    </row>
    <row r="3806" spans="1:6">
      <c r="A3806" t="s">
        <v>3810</v>
      </c>
      <c r="B3806">
        <v>3780000</v>
      </c>
      <c r="C3806">
        <v>5198146.62572005</v>
      </c>
      <c r="D3806">
        <v>4.67936959926727</v>
      </c>
      <c r="E3806">
        <v>6.43493367537782</v>
      </c>
      <c r="F3806">
        <v>24324049.2929282</v>
      </c>
    </row>
    <row r="3807" spans="1:6">
      <c r="A3807" t="s">
        <v>3811</v>
      </c>
      <c r="B3807">
        <v>3780000</v>
      </c>
      <c r="C3807">
        <v>5198345.02949057</v>
      </c>
      <c r="D3807">
        <v>4.84572483504708</v>
      </c>
      <c r="E3807">
        <v>6.66395492342487</v>
      </c>
      <c r="F3807">
        <v>25189749.610546</v>
      </c>
    </row>
    <row r="3808" spans="1:6">
      <c r="A3808" t="s">
        <v>3812</v>
      </c>
      <c r="B3808">
        <v>3780000</v>
      </c>
      <c r="C3808">
        <v>5198536.78783815</v>
      </c>
      <c r="D3808">
        <v>4.89248280564617</v>
      </c>
      <c r="E3808">
        <v>6.72850578016328</v>
      </c>
      <c r="F3808">
        <v>25433751.8490172</v>
      </c>
    </row>
    <row r="3809" spans="1:6">
      <c r="A3809" t="s">
        <v>3813</v>
      </c>
      <c r="B3809">
        <v>3780000</v>
      </c>
      <c r="C3809">
        <v>5198726.12148842</v>
      </c>
      <c r="D3809">
        <v>4.8878174230935</v>
      </c>
      <c r="E3809">
        <v>6.72233442182603</v>
      </c>
      <c r="F3809">
        <v>25410424.1145024</v>
      </c>
    </row>
    <row r="3810" spans="1:6">
      <c r="A3810" t="s">
        <v>3814</v>
      </c>
      <c r="B3810">
        <v>3780000</v>
      </c>
      <c r="C3810">
        <v>5198914.68437259</v>
      </c>
      <c r="D3810">
        <v>4.84228146432898</v>
      </c>
      <c r="E3810">
        <v>6.65994926210718</v>
      </c>
      <c r="F3810">
        <v>25174608.2107651</v>
      </c>
    </row>
    <row r="3811" spans="1:6">
      <c r="A3811" t="s">
        <v>3815</v>
      </c>
      <c r="B3811">
        <v>3780000</v>
      </c>
      <c r="C3811">
        <v>5199100.65666416</v>
      </c>
      <c r="D3811">
        <v>4.85565669463927</v>
      </c>
      <c r="E3811">
        <v>6.67858410307797</v>
      </c>
      <c r="F3811">
        <v>25245047.9096347</v>
      </c>
    </row>
    <row r="3812" spans="1:6">
      <c r="A3812" t="s">
        <v>3816</v>
      </c>
      <c r="B3812">
        <v>3780000</v>
      </c>
      <c r="C3812">
        <v>5199287.17645515</v>
      </c>
      <c r="D3812">
        <v>4.69563531400543</v>
      </c>
      <c r="E3812">
        <v>6.45871864376148</v>
      </c>
      <c r="F3812">
        <v>24413956.4734184</v>
      </c>
    </row>
    <row r="3813" spans="1:6">
      <c r="A3813" t="s">
        <v>3817</v>
      </c>
      <c r="B3813">
        <v>3780000</v>
      </c>
      <c r="C3813">
        <v>5199480.86269854</v>
      </c>
      <c r="D3813">
        <v>4.65390871942907</v>
      </c>
      <c r="E3813">
        <v>6.40156331307336</v>
      </c>
      <c r="F3813">
        <v>24197909.3234173</v>
      </c>
    </row>
    <row r="3814" spans="1:6">
      <c r="A3814" t="s">
        <v>3818</v>
      </c>
      <c r="B3814">
        <v>3780000</v>
      </c>
      <c r="C3814">
        <v>5199674.57546818</v>
      </c>
      <c r="D3814">
        <v>4.63950089883338</v>
      </c>
      <c r="E3814">
        <v>6.38198276892214</v>
      </c>
      <c r="F3814">
        <v>24123894.8665257</v>
      </c>
    </row>
    <row r="3815" spans="1:6">
      <c r="A3815" t="s">
        <v>3819</v>
      </c>
      <c r="B3815">
        <v>3780000</v>
      </c>
      <c r="C3815">
        <v>5199872.42231386</v>
      </c>
      <c r="D3815">
        <v>4.4953920572022</v>
      </c>
      <c r="E3815">
        <v>6.18398549887155</v>
      </c>
      <c r="F3815">
        <v>23375465.1857345</v>
      </c>
    </row>
    <row r="3816" spans="1:6">
      <c r="A3816" t="s">
        <v>3820</v>
      </c>
      <c r="B3816">
        <v>3780000</v>
      </c>
      <c r="C3816">
        <v>5200076.20574534</v>
      </c>
      <c r="D3816">
        <v>4.24032917522241</v>
      </c>
      <c r="E3816">
        <v>5.83334255254016</v>
      </c>
      <c r="F3816">
        <v>22050034.8486018</v>
      </c>
    </row>
    <row r="3817" spans="1:6">
      <c r="A3817" t="s">
        <v>3821</v>
      </c>
      <c r="B3817">
        <v>3780000</v>
      </c>
      <c r="C3817">
        <v>5200294.710886</v>
      </c>
      <c r="D3817">
        <v>4.41927099127489</v>
      </c>
      <c r="E3817">
        <v>6.07976496346527</v>
      </c>
      <c r="F3817">
        <v>22981511.5618987</v>
      </c>
    </row>
    <row r="3818" spans="1:6">
      <c r="A3818" t="s">
        <v>3822</v>
      </c>
      <c r="B3818">
        <v>3780000</v>
      </c>
      <c r="C3818">
        <v>5200503.87539262</v>
      </c>
      <c r="D3818">
        <v>4.4202862318783</v>
      </c>
      <c r="E3818">
        <v>6.08140626434597</v>
      </c>
      <c r="F3818">
        <v>22987715.6792278</v>
      </c>
    </row>
    <row r="3819" spans="1:6">
      <c r="A3819" t="s">
        <v>3823</v>
      </c>
      <c r="B3819">
        <v>3780000</v>
      </c>
      <c r="C3819">
        <v>5200712.48771292</v>
      </c>
      <c r="D3819">
        <v>4.67476801942595</v>
      </c>
      <c r="E3819">
        <v>6.43177894597607</v>
      </c>
      <c r="F3819">
        <v>24312124.4157895</v>
      </c>
    </row>
    <row r="3820" spans="1:6">
      <c r="A3820" t="s">
        <v>3824</v>
      </c>
      <c r="B3820">
        <v>3780000</v>
      </c>
      <c r="C3820">
        <v>5200908.60786413</v>
      </c>
      <c r="D3820">
        <v>4.68052475485323</v>
      </c>
      <c r="E3820">
        <v>6.43994219228501</v>
      </c>
      <c r="F3820">
        <v>24342981.4868373</v>
      </c>
    </row>
    <row r="3821" spans="1:6">
      <c r="A3821" t="s">
        <v>3825</v>
      </c>
      <c r="B3821">
        <v>3780000</v>
      </c>
      <c r="C3821">
        <v>5201099.96941672</v>
      </c>
      <c r="D3821">
        <v>4.77405712277569</v>
      </c>
      <c r="E3821">
        <v>6.56887522625987</v>
      </c>
      <c r="F3821">
        <v>24830348.3552623</v>
      </c>
    </row>
    <row r="3822" spans="1:6">
      <c r="A3822" t="s">
        <v>3826</v>
      </c>
      <c r="B3822">
        <v>3780000</v>
      </c>
      <c r="C3822">
        <v>5201287.10069356</v>
      </c>
      <c r="D3822">
        <v>4.73869812200035</v>
      </c>
      <c r="E3822">
        <v>6.52045751747123</v>
      </c>
      <c r="F3822">
        <v>24647329.4160412</v>
      </c>
    </row>
    <row r="3823" spans="1:6">
      <c r="A3823" t="s">
        <v>3827</v>
      </c>
      <c r="B3823">
        <v>3780000</v>
      </c>
      <c r="C3823">
        <v>5201471.42361348</v>
      </c>
      <c r="D3823">
        <v>4.72233783121338</v>
      </c>
      <c r="E3823">
        <v>6.49817600045112</v>
      </c>
      <c r="F3823">
        <v>24563105.2817052</v>
      </c>
    </row>
    <row r="3824" spans="1:6">
      <c r="A3824" t="s">
        <v>3828</v>
      </c>
      <c r="B3824">
        <v>3780000</v>
      </c>
      <c r="C3824">
        <v>5201654.90309548</v>
      </c>
      <c r="D3824">
        <v>4.73286500008182</v>
      </c>
      <c r="E3824">
        <v>6.51289164903825</v>
      </c>
      <c r="F3824">
        <v>24618730.4333646</v>
      </c>
    </row>
    <row r="3825" spans="1:6">
      <c r="A3825" t="s">
        <v>3829</v>
      </c>
      <c r="B3825">
        <v>3780000</v>
      </c>
      <c r="C3825">
        <v>5201842.90751944</v>
      </c>
      <c r="D3825">
        <v>4.75592830422912</v>
      </c>
      <c r="E3825">
        <v>6.54486558677916</v>
      </c>
      <c r="F3825">
        <v>24739591.9180252</v>
      </c>
    </row>
    <row r="3826" spans="1:6">
      <c r="A3826" t="s">
        <v>3830</v>
      </c>
      <c r="B3826">
        <v>3780000</v>
      </c>
      <c r="C3826">
        <v>5202030.71195804</v>
      </c>
      <c r="D3826">
        <v>4.70727501877243</v>
      </c>
      <c r="E3826">
        <v>6.47814529557858</v>
      </c>
      <c r="F3826">
        <v>24487389.217287</v>
      </c>
    </row>
    <row r="3827" spans="1:6">
      <c r="A3827" t="s">
        <v>3831</v>
      </c>
      <c r="B3827">
        <v>3780000</v>
      </c>
      <c r="C3827">
        <v>5202216.79558095</v>
      </c>
      <c r="D3827">
        <v>4.86364681522298</v>
      </c>
      <c r="E3827">
        <v>6.6935833729965</v>
      </c>
      <c r="F3827">
        <v>25301745.1499268</v>
      </c>
    </row>
    <row r="3828" spans="1:6">
      <c r="A3828" t="s">
        <v>3832</v>
      </c>
      <c r="B3828">
        <v>3780000</v>
      </c>
      <c r="C3828">
        <v>5202396.30737342</v>
      </c>
      <c r="D3828">
        <v>4.77101809150968</v>
      </c>
      <c r="E3828">
        <v>6.56632986816977</v>
      </c>
      <c r="F3828">
        <v>24820726.9016817</v>
      </c>
    </row>
    <row r="3829" spans="1:6">
      <c r="A3829" t="s">
        <v>3833</v>
      </c>
      <c r="B3829">
        <v>3780000</v>
      </c>
      <c r="C3829">
        <v>5202575.36537314</v>
      </c>
      <c r="D3829">
        <v>4.52829336917106</v>
      </c>
      <c r="E3829">
        <v>6.23248347344759</v>
      </c>
      <c r="F3829">
        <v>23558787.5296319</v>
      </c>
    </row>
    <row r="3830" spans="1:6">
      <c r="A3830" t="s">
        <v>3834</v>
      </c>
      <c r="B3830">
        <v>3780000</v>
      </c>
      <c r="C3830">
        <v>5202765.46409864</v>
      </c>
      <c r="D3830">
        <v>4.85081573890888</v>
      </c>
      <c r="E3830">
        <v>6.67662872992096</v>
      </c>
      <c r="F3830">
        <v>25237656.5991012</v>
      </c>
    </row>
    <row r="3831" spans="1:6">
      <c r="A3831" t="s">
        <v>3835</v>
      </c>
      <c r="B3831">
        <v>3780000</v>
      </c>
      <c r="C3831">
        <v>5202936.39501485</v>
      </c>
      <c r="D3831">
        <v>4.78138789265957</v>
      </c>
      <c r="E3831">
        <v>6.581284943228</v>
      </c>
      <c r="F3831">
        <v>24877257.0854018</v>
      </c>
    </row>
    <row r="3832" spans="1:6">
      <c r="A3832" t="s">
        <v>3836</v>
      </c>
      <c r="B3832">
        <v>3780000</v>
      </c>
      <c r="C3832">
        <v>5203115.74141807</v>
      </c>
      <c r="D3832">
        <v>4.78490210907134</v>
      </c>
      <c r="E3832">
        <v>6.58634907006709</v>
      </c>
      <c r="F3832">
        <v>24896399.4848536</v>
      </c>
    </row>
    <row r="3833" spans="1:6">
      <c r="A3833" t="s">
        <v>3837</v>
      </c>
      <c r="B3833">
        <v>3780000</v>
      </c>
      <c r="C3833">
        <v>5203292.88251572</v>
      </c>
      <c r="D3833">
        <v>4.56282932667658</v>
      </c>
      <c r="E3833">
        <v>6.28088289937307</v>
      </c>
      <c r="F3833">
        <v>23741737.3596302</v>
      </c>
    </row>
    <row r="3834" spans="1:6">
      <c r="A3834" t="s">
        <v>3838</v>
      </c>
      <c r="B3834">
        <v>3780000</v>
      </c>
      <c r="C3834">
        <v>5203474.10349942</v>
      </c>
      <c r="D3834">
        <v>4.62475339877323</v>
      </c>
      <c r="E3834">
        <v>6.36634511788028</v>
      </c>
      <c r="F3834">
        <v>24064784.5455875</v>
      </c>
    </row>
    <row r="3835" spans="1:6">
      <c r="A3835" t="s">
        <v>3839</v>
      </c>
      <c r="B3835">
        <v>3780000</v>
      </c>
      <c r="C3835">
        <v>5203651.58008373</v>
      </c>
      <c r="D3835">
        <v>4.30953123973639</v>
      </c>
      <c r="E3835">
        <v>5.93261879499325</v>
      </c>
      <c r="F3835">
        <v>22425299.0450745</v>
      </c>
    </row>
    <row r="3836" spans="1:6">
      <c r="A3836" t="s">
        <v>3840</v>
      </c>
      <c r="B3836">
        <v>3780000</v>
      </c>
      <c r="C3836">
        <v>5203840.03401486</v>
      </c>
      <c r="D3836">
        <v>4.40241671206944</v>
      </c>
      <c r="E3836">
        <v>6.06070696631827</v>
      </c>
      <c r="F3836">
        <v>22909472.332683</v>
      </c>
    </row>
    <row r="3837" spans="1:6">
      <c r="A3837" t="s">
        <v>3841</v>
      </c>
      <c r="B3837">
        <v>3780000</v>
      </c>
      <c r="C3837">
        <v>5204025.73511002</v>
      </c>
      <c r="D3837">
        <v>4.48093473852507</v>
      </c>
      <c r="E3837">
        <v>6.16902108376533</v>
      </c>
      <c r="F3837">
        <v>23318899.696633</v>
      </c>
    </row>
    <row r="3838" spans="1:6">
      <c r="A3838" t="s">
        <v>3842</v>
      </c>
      <c r="B3838">
        <v>3780000</v>
      </c>
      <c r="C3838">
        <v>5204207.68196809</v>
      </c>
      <c r="D3838">
        <v>4.67751828955716</v>
      </c>
      <c r="E3838">
        <v>6.43988799340202</v>
      </c>
      <c r="F3838">
        <v>24342776.6150596</v>
      </c>
    </row>
    <row r="3839" spans="1:6">
      <c r="A3839" t="s">
        <v>3843</v>
      </c>
      <c r="B3839">
        <v>3780000</v>
      </c>
      <c r="C3839">
        <v>5204390.94870774</v>
      </c>
      <c r="D3839">
        <v>4.47770497639388</v>
      </c>
      <c r="E3839">
        <v>6.16500720902854</v>
      </c>
      <c r="F3839">
        <v>23303727.2501279</v>
      </c>
    </row>
    <row r="3840" spans="1:6">
      <c r="A3840" t="s">
        <v>3844</v>
      </c>
      <c r="B3840">
        <v>3780000</v>
      </c>
      <c r="C3840">
        <v>5204579.7972222</v>
      </c>
      <c r="D3840">
        <v>4.23432100723237</v>
      </c>
      <c r="E3840">
        <v>5.83012210825269</v>
      </c>
      <c r="F3840">
        <v>22037861.5691952</v>
      </c>
    </row>
    <row r="3841" spans="1:6">
      <c r="A3841" t="s">
        <v>3845</v>
      </c>
      <c r="B3841">
        <v>3780000</v>
      </c>
      <c r="C3841">
        <v>5204780.5615519</v>
      </c>
      <c r="D3841">
        <v>4.36295840695935</v>
      </c>
      <c r="E3841">
        <v>6.00747119243425</v>
      </c>
      <c r="F3841">
        <v>22708241.1074014</v>
      </c>
    </row>
    <row r="3842" spans="1:6">
      <c r="A3842" t="s">
        <v>3846</v>
      </c>
      <c r="B3842">
        <v>3780000</v>
      </c>
      <c r="C3842">
        <v>5204980.10354771</v>
      </c>
      <c r="D3842">
        <v>4.44535660743801</v>
      </c>
      <c r="E3842">
        <v>6.12116208859502</v>
      </c>
      <c r="F3842">
        <v>23137992.6948892</v>
      </c>
    </row>
    <row r="3843" spans="1:6">
      <c r="A3843" t="s">
        <v>3847</v>
      </c>
      <c r="B3843">
        <v>3780000</v>
      </c>
      <c r="C3843">
        <v>5205177.60231128</v>
      </c>
      <c r="D3843">
        <v>4.54802335786396</v>
      </c>
      <c r="E3843">
        <v>6.26276966061959</v>
      </c>
      <c r="F3843">
        <v>23673269.317142</v>
      </c>
    </row>
    <row r="3844" spans="1:6">
      <c r="A3844" t="s">
        <v>3848</v>
      </c>
      <c r="B3844">
        <v>3780000</v>
      </c>
      <c r="C3844">
        <v>5205366.60539337</v>
      </c>
      <c r="D3844">
        <v>4.54265427497982</v>
      </c>
      <c r="E3844">
        <v>6.25560340286439</v>
      </c>
      <c r="F3844">
        <v>23646180.8628274</v>
      </c>
    </row>
    <row r="3845" spans="1:6">
      <c r="A3845" t="s">
        <v>3849</v>
      </c>
      <c r="B3845">
        <v>3780000</v>
      </c>
      <c r="C3845">
        <v>5205551.66672666</v>
      </c>
      <c r="D3845">
        <v>4.53846833361856</v>
      </c>
      <c r="E3845">
        <v>6.25006121652229</v>
      </c>
      <c r="F3845">
        <v>23625231.3984543</v>
      </c>
    </row>
    <row r="3846" spans="1:6">
      <c r="A3846" t="s">
        <v>3850</v>
      </c>
      <c r="B3846">
        <v>3780000</v>
      </c>
      <c r="C3846">
        <v>5205732.16480767</v>
      </c>
      <c r="D3846">
        <v>4.74390654934959</v>
      </c>
      <c r="E3846">
        <v>6.53320288645262</v>
      </c>
      <c r="F3846">
        <v>24695506.9107909</v>
      </c>
    </row>
    <row r="3847" spans="1:6">
      <c r="A3847" t="s">
        <v>3851</v>
      </c>
      <c r="B3847">
        <v>3780000</v>
      </c>
      <c r="C3847">
        <v>5205898.23129754</v>
      </c>
      <c r="D3847">
        <v>4.6253756955376</v>
      </c>
      <c r="E3847">
        <v>6.37016802975815</v>
      </c>
      <c r="F3847">
        <v>24079235.1524858</v>
      </c>
    </row>
    <row r="3848" spans="1:6">
      <c r="A3848" t="s">
        <v>3852</v>
      </c>
      <c r="B3848">
        <v>3780000</v>
      </c>
      <c r="C3848">
        <v>5206069.69970897</v>
      </c>
      <c r="D3848">
        <v>4.45016536247069</v>
      </c>
      <c r="E3848">
        <v>6.12906641593996</v>
      </c>
      <c r="F3848">
        <v>23167871.052253</v>
      </c>
    </row>
    <row r="3849" spans="1:6">
      <c r="A3849" t="s">
        <v>3853</v>
      </c>
      <c r="B3849">
        <v>3780000</v>
      </c>
      <c r="C3849">
        <v>5206240.5682074</v>
      </c>
      <c r="D3849">
        <v>4.17285248467739</v>
      </c>
      <c r="E3849">
        <v>5.74732113515145</v>
      </c>
      <c r="F3849">
        <v>21724873.8908725</v>
      </c>
    </row>
    <row r="3850" spans="1:6">
      <c r="A3850" t="s">
        <v>3854</v>
      </c>
      <c r="B3850">
        <v>3780000</v>
      </c>
      <c r="C3850">
        <v>5206409.67607446</v>
      </c>
      <c r="D3850">
        <v>4.13477883345687</v>
      </c>
      <c r="E3850">
        <v>5.69506680606817</v>
      </c>
      <c r="F3850">
        <v>21527352.5269377</v>
      </c>
    </row>
    <row r="3851" spans="1:6">
      <c r="A3851" t="s">
        <v>3855</v>
      </c>
      <c r="B3851">
        <v>3780000</v>
      </c>
      <c r="C3851">
        <v>5206582.35385563</v>
      </c>
      <c r="D3851">
        <v>4.02360364759645</v>
      </c>
      <c r="E3851">
        <v>5.54212268531344</v>
      </c>
      <c r="F3851">
        <v>20949223.7504848</v>
      </c>
    </row>
    <row r="3852" spans="1:6">
      <c r="A3852" t="s">
        <v>3856</v>
      </c>
      <c r="B3852">
        <v>3780000</v>
      </c>
      <c r="C3852">
        <v>5206777.05945301</v>
      </c>
      <c r="D3852">
        <v>3.64803323215416</v>
      </c>
      <c r="E3852">
        <v>5.02499887441865</v>
      </c>
      <c r="F3852">
        <v>18994495.7453025</v>
      </c>
    </row>
    <row r="3853" spans="1:6">
      <c r="A3853" t="s">
        <v>3857</v>
      </c>
      <c r="B3853">
        <v>3780000</v>
      </c>
      <c r="C3853">
        <v>5206995.16827715</v>
      </c>
      <c r="D3853">
        <v>3.55922310742168</v>
      </c>
      <c r="E3853">
        <v>4.90287236062568</v>
      </c>
      <c r="F3853">
        <v>18532857.5231651</v>
      </c>
    </row>
    <row r="3854" spans="1:6">
      <c r="A3854" t="s">
        <v>3858</v>
      </c>
      <c r="B3854">
        <v>3780000</v>
      </c>
      <c r="C3854">
        <v>5207223.75090259</v>
      </c>
      <c r="D3854">
        <v>3.59115030986786</v>
      </c>
      <c r="E3854">
        <v>4.94706962608601</v>
      </c>
      <c r="F3854">
        <v>18699923.1866051</v>
      </c>
    </row>
    <row r="3855" spans="1:6">
      <c r="A3855" t="s">
        <v>3859</v>
      </c>
      <c r="B3855">
        <v>3780000</v>
      </c>
      <c r="C3855">
        <v>5207450.11581349</v>
      </c>
      <c r="D3855">
        <v>3.71733267609649</v>
      </c>
      <c r="E3855">
        <v>5.12111758588782</v>
      </c>
      <c r="F3855">
        <v>19357824.4746559</v>
      </c>
    </row>
    <row r="3856" spans="1:6">
      <c r="A3856" t="s">
        <v>3860</v>
      </c>
      <c r="B3856">
        <v>3780000</v>
      </c>
      <c r="C3856">
        <v>5207657.86212037</v>
      </c>
      <c r="D3856">
        <v>3.32979219986937</v>
      </c>
      <c r="E3856">
        <v>4.58741230922667</v>
      </c>
      <c r="F3856">
        <v>17340418.5288768</v>
      </c>
    </row>
    <row r="3857" spans="1:6">
      <c r="A3857" t="s">
        <v>3861</v>
      </c>
      <c r="B3857">
        <v>3780000</v>
      </c>
      <c r="C3857">
        <v>5207873.93780349</v>
      </c>
      <c r="D3857">
        <v>3.54435607595462</v>
      </c>
      <c r="E3857">
        <v>4.88321683446019</v>
      </c>
      <c r="F3857">
        <v>18458559.6342595</v>
      </c>
    </row>
    <row r="3858" spans="1:6">
      <c r="A3858" t="s">
        <v>3862</v>
      </c>
      <c r="B3858">
        <v>3780000</v>
      </c>
      <c r="C3858">
        <v>5208102.18279864</v>
      </c>
      <c r="D3858">
        <v>3.21615420354739</v>
      </c>
      <c r="E3858">
        <v>4.43123273219899</v>
      </c>
      <c r="F3858">
        <v>16750059.7277122</v>
      </c>
    </row>
    <row r="3859" spans="1:6">
      <c r="A3859" t="s">
        <v>3863</v>
      </c>
      <c r="B3859">
        <v>3780000</v>
      </c>
      <c r="C3859">
        <v>5208354.46373878</v>
      </c>
      <c r="D3859">
        <v>3.23010994437821</v>
      </c>
      <c r="E3859">
        <v>4.45067659978023</v>
      </c>
      <c r="F3859">
        <v>16823557.5471693</v>
      </c>
    </row>
    <row r="3860" spans="1:6">
      <c r="A3860" t="s">
        <v>3864</v>
      </c>
      <c r="B3860">
        <v>3780000</v>
      </c>
      <c r="C3860">
        <v>5208587.44747768</v>
      </c>
      <c r="D3860">
        <v>3.20489719386765</v>
      </c>
      <c r="E3860">
        <v>4.41613420487711</v>
      </c>
      <c r="F3860">
        <v>16692987.2944355</v>
      </c>
    </row>
    <row r="3861" spans="1:6">
      <c r="A3861" t="s">
        <v>3865</v>
      </c>
      <c r="B3861">
        <v>3780000</v>
      </c>
      <c r="C3861">
        <v>5208824.22929768</v>
      </c>
      <c r="D3861">
        <v>3.2195886227247</v>
      </c>
      <c r="E3861">
        <v>4.43657968952899</v>
      </c>
      <c r="F3861">
        <v>16770271.2264196</v>
      </c>
    </row>
    <row r="3862" spans="1:6">
      <c r="A3862" t="s">
        <v>3866</v>
      </c>
      <c r="B3862">
        <v>3780000</v>
      </c>
      <c r="C3862">
        <v>5209062.42986674</v>
      </c>
      <c r="D3862">
        <v>3.49277860404503</v>
      </c>
      <c r="E3862">
        <v>4.81325444501941</v>
      </c>
      <c r="F3862">
        <v>18194101.8021734</v>
      </c>
    </row>
    <row r="3863" spans="1:6">
      <c r="A3863" t="s">
        <v>3867</v>
      </c>
      <c r="B3863">
        <v>3780000</v>
      </c>
      <c r="C3863">
        <v>5209284.82352549</v>
      </c>
      <c r="D3863">
        <v>3.33721799489075</v>
      </c>
      <c r="E3863">
        <v>4.59907911470385</v>
      </c>
      <c r="F3863">
        <v>17384519.0535805</v>
      </c>
    </row>
    <row r="3864" spans="1:6">
      <c r="A3864" t="s">
        <v>3868</v>
      </c>
      <c r="B3864">
        <v>3780000</v>
      </c>
      <c r="C3864">
        <v>5209528.28554784</v>
      </c>
      <c r="D3864">
        <v>3.42625300226546</v>
      </c>
      <c r="E3864">
        <v>4.72200051025003</v>
      </c>
      <c r="F3864">
        <v>17849161.9287451</v>
      </c>
    </row>
    <row r="3865" spans="1:6">
      <c r="A3865" t="s">
        <v>3869</v>
      </c>
      <c r="B3865">
        <v>3780000</v>
      </c>
      <c r="C3865">
        <v>5209762.71579684</v>
      </c>
      <c r="D3865">
        <v>3.17136222941035</v>
      </c>
      <c r="E3865">
        <v>4.37091129657894</v>
      </c>
      <c r="F3865">
        <v>16522044.7010684</v>
      </c>
    </row>
    <row r="3866" spans="1:6">
      <c r="A3866" t="s">
        <v>3870</v>
      </c>
      <c r="B3866">
        <v>3780000</v>
      </c>
      <c r="C3866">
        <v>5210018.06756828</v>
      </c>
      <c r="D3866">
        <v>3.303168016331</v>
      </c>
      <c r="E3866">
        <v>4.55279498552862</v>
      </c>
      <c r="F3866">
        <v>17209565.0452982</v>
      </c>
    </row>
    <row r="3867" spans="1:6">
      <c r="A3867" t="s">
        <v>3871</v>
      </c>
      <c r="B3867">
        <v>3780000</v>
      </c>
      <c r="C3867">
        <v>5210266.62342579</v>
      </c>
      <c r="D3867">
        <v>3.52358352671431</v>
      </c>
      <c r="E3867">
        <v>4.85682794817262</v>
      </c>
      <c r="F3867">
        <v>18358809.6440925</v>
      </c>
    </row>
    <row r="3868" spans="1:6">
      <c r="A3868" t="s">
        <v>3872</v>
      </c>
      <c r="B3868">
        <v>3780000</v>
      </c>
      <c r="C3868">
        <v>5210502.52107848</v>
      </c>
      <c r="D3868">
        <v>3.5418392390146</v>
      </c>
      <c r="E3868">
        <v>4.88221224448155</v>
      </c>
      <c r="F3868">
        <v>18454762.2841403</v>
      </c>
    </row>
    <row r="3869" spans="1:6">
      <c r="A3869" t="s">
        <v>3873</v>
      </c>
      <c r="B3869">
        <v>3780000</v>
      </c>
      <c r="C3869">
        <v>5210736.15155951</v>
      </c>
      <c r="D3869">
        <v>3.31017084809711</v>
      </c>
      <c r="E3869">
        <v>4.56307590106297</v>
      </c>
      <c r="F3869">
        <v>17248426.906018</v>
      </c>
    </row>
    <row r="3870" spans="1:6">
      <c r="A3870" t="s">
        <v>3874</v>
      </c>
      <c r="B3870">
        <v>3780000</v>
      </c>
      <c r="C3870">
        <v>5210988.83650572</v>
      </c>
      <c r="D3870">
        <v>3.26012897852882</v>
      </c>
      <c r="E3870">
        <v>4.49431103510118</v>
      </c>
      <c r="F3870">
        <v>16988495.7126825</v>
      </c>
    </row>
    <row r="3871" spans="1:6">
      <c r="A3871" t="s">
        <v>3875</v>
      </c>
      <c r="B3871">
        <v>3780000</v>
      </c>
      <c r="C3871">
        <v>5211250.59582212</v>
      </c>
      <c r="D3871">
        <v>3.25028242397835</v>
      </c>
      <c r="E3871">
        <v>4.48096196257866</v>
      </c>
      <c r="F3871">
        <v>16938036.2185473</v>
      </c>
    </row>
    <row r="3872" spans="1:6">
      <c r="A3872" t="s">
        <v>3876</v>
      </c>
      <c r="B3872">
        <v>3780000</v>
      </c>
      <c r="C3872">
        <v>5211513.10574028</v>
      </c>
      <c r="D3872">
        <v>2.91501994904462</v>
      </c>
      <c r="E3872">
        <v>4.01895890686254</v>
      </c>
      <c r="F3872">
        <v>15191664.6679404</v>
      </c>
    </row>
    <row r="3873" spans="1:6">
      <c r="A3873" t="s">
        <v>3877</v>
      </c>
      <c r="B3873">
        <v>3780000</v>
      </c>
      <c r="C3873">
        <v>5211803.42291901</v>
      </c>
      <c r="D3873">
        <v>2.77638424029899</v>
      </c>
      <c r="E3873">
        <v>3.82803409707107</v>
      </c>
      <c r="F3873">
        <v>14469968.8869287</v>
      </c>
    </row>
    <row r="3874" spans="1:6">
      <c r="A3874" t="s">
        <v>3878</v>
      </c>
      <c r="B3874">
        <v>3780000</v>
      </c>
      <c r="C3874">
        <v>5212112.97237134</v>
      </c>
      <c r="D3874">
        <v>2.74931933970727</v>
      </c>
      <c r="E3874">
        <v>3.79094259144965</v>
      </c>
      <c r="F3874">
        <v>14329762.9956797</v>
      </c>
    </row>
    <row r="3875" spans="1:6">
      <c r="A3875" t="s">
        <v>3879</v>
      </c>
      <c r="B3875">
        <v>3780000</v>
      </c>
      <c r="C3875">
        <v>5212429.4473898</v>
      </c>
      <c r="D3875">
        <v>2.78792871640882</v>
      </c>
      <c r="E3875">
        <v>3.84441315836851</v>
      </c>
      <c r="F3875">
        <v>14531881.738633</v>
      </c>
    </row>
    <row r="3876" spans="1:6">
      <c r="A3876" t="s">
        <v>3880</v>
      </c>
      <c r="B3876">
        <v>3780000</v>
      </c>
      <c r="C3876">
        <v>5212740.43969486</v>
      </c>
      <c r="D3876">
        <v>2.77936717848987</v>
      </c>
      <c r="E3876">
        <v>3.83283589631607</v>
      </c>
      <c r="F3876">
        <v>14488119.6880747</v>
      </c>
    </row>
    <row r="3877" spans="1:6">
      <c r="A3877" t="s">
        <v>3881</v>
      </c>
      <c r="B3877">
        <v>3780000</v>
      </c>
      <c r="C3877">
        <v>5213046.99930088</v>
      </c>
      <c r="D3877">
        <v>2.89925486716172</v>
      </c>
      <c r="E3877">
        <v>3.99839996969997</v>
      </c>
      <c r="F3877">
        <v>15113951.8854659</v>
      </c>
    </row>
    <row r="3878" spans="1:6">
      <c r="A3878" t="s">
        <v>3882</v>
      </c>
      <c r="B3878">
        <v>3780000</v>
      </c>
      <c r="C3878">
        <v>5213339.53904101</v>
      </c>
      <c r="D3878">
        <v>3.08350315615399</v>
      </c>
      <c r="E3878">
        <v>4.25273781024744</v>
      </c>
      <c r="F3878">
        <v>16075348.9227353</v>
      </c>
    </row>
    <row r="3879" spans="1:6">
      <c r="A3879" t="s">
        <v>3883</v>
      </c>
      <c r="B3879">
        <v>3780000</v>
      </c>
      <c r="C3879">
        <v>5213601.83814989</v>
      </c>
      <c r="D3879">
        <v>3.29709976039288</v>
      </c>
      <c r="E3879">
        <v>4.54755697654706</v>
      </c>
      <c r="F3879">
        <v>17189765.3713479</v>
      </c>
    </row>
    <row r="3880" spans="1:6">
      <c r="A3880" t="s">
        <v>3884</v>
      </c>
      <c r="B3880">
        <v>3780000</v>
      </c>
      <c r="C3880">
        <v>5213842.75827529</v>
      </c>
      <c r="D3880">
        <v>3.18495110887955</v>
      </c>
      <c r="E3880">
        <v>4.39307785039484</v>
      </c>
      <c r="F3880">
        <v>16605834.2744925</v>
      </c>
    </row>
    <row r="3881" spans="1:6">
      <c r="A3881" t="s">
        <v>3885</v>
      </c>
      <c r="B3881">
        <v>3780000</v>
      </c>
      <c r="C3881">
        <v>5214094.80538342</v>
      </c>
      <c r="D3881">
        <v>3.21394971389538</v>
      </c>
      <c r="E3881">
        <v>4.43329061057816</v>
      </c>
      <c r="F3881">
        <v>16757838.5079854</v>
      </c>
    </row>
    <row r="3882" spans="1:6">
      <c r="A3882" t="s">
        <v>3886</v>
      </c>
      <c r="B3882">
        <v>3780000</v>
      </c>
      <c r="C3882">
        <v>5214338.84434529</v>
      </c>
      <c r="D3882">
        <v>3.36950378370904</v>
      </c>
      <c r="E3882">
        <v>4.64807790094245</v>
      </c>
      <c r="F3882">
        <v>17569734.4655625</v>
      </c>
    </row>
    <row r="3883" spans="1:6">
      <c r="A3883" t="s">
        <v>3887</v>
      </c>
      <c r="B3883">
        <v>3780000</v>
      </c>
      <c r="C3883">
        <v>5214563.68366994</v>
      </c>
      <c r="D3883">
        <v>3.20530774095655</v>
      </c>
      <c r="E3883">
        <v>4.42176755052332</v>
      </c>
      <c r="F3883">
        <v>16714281.3409782</v>
      </c>
    </row>
    <row r="3884" spans="1:6">
      <c r="A3884" t="s">
        <v>3888</v>
      </c>
      <c r="B3884">
        <v>3780000</v>
      </c>
      <c r="C3884">
        <v>5214793.95453222</v>
      </c>
      <c r="D3884">
        <v>3.29336938478085</v>
      </c>
      <c r="E3884">
        <v>4.54345046502558</v>
      </c>
      <c r="F3884">
        <v>17174242.7577967</v>
      </c>
    </row>
    <row r="3885" spans="1:6">
      <c r="A3885" t="s">
        <v>3889</v>
      </c>
      <c r="B3885">
        <v>3780000</v>
      </c>
      <c r="C3885">
        <v>5215018.50483824</v>
      </c>
      <c r="D3885">
        <v>3.38839145184686</v>
      </c>
      <c r="E3885">
        <v>4.674741831486</v>
      </c>
      <c r="F3885">
        <v>17670524.1230171</v>
      </c>
    </row>
    <row r="3886" spans="1:6">
      <c r="A3886" t="s">
        <v>3890</v>
      </c>
      <c r="B3886">
        <v>3780000</v>
      </c>
      <c r="C3886">
        <v>5215225.4779312</v>
      </c>
      <c r="D3886">
        <v>3.3753527402642</v>
      </c>
      <c r="E3886">
        <v>4.65693799154253</v>
      </c>
      <c r="F3886">
        <v>17603225.6080308</v>
      </c>
    </row>
    <row r="3887" spans="1:6">
      <c r="A3887" t="s">
        <v>3891</v>
      </c>
      <c r="B3887">
        <v>3780000</v>
      </c>
      <c r="C3887">
        <v>5215443.89370913</v>
      </c>
      <c r="D3887">
        <v>3.29287390624054</v>
      </c>
      <c r="E3887">
        <v>4.54333309710486</v>
      </c>
      <c r="F3887">
        <v>17173799.1070564</v>
      </c>
    </row>
    <row r="3888" spans="1:6">
      <c r="A3888" t="s">
        <v>3892</v>
      </c>
      <c r="B3888">
        <v>3780000</v>
      </c>
      <c r="C3888">
        <v>5215675.81945471</v>
      </c>
      <c r="D3888">
        <v>3.60441369703284</v>
      </c>
      <c r="E3888">
        <v>4.97340036056231</v>
      </c>
      <c r="F3888">
        <v>18799453.3629255</v>
      </c>
    </row>
    <row r="3889" spans="1:6">
      <c r="A3889" t="s">
        <v>3893</v>
      </c>
      <c r="B3889">
        <v>3780000</v>
      </c>
      <c r="C3889">
        <v>5215863.49125086</v>
      </c>
      <c r="D3889">
        <v>3.60636063991553</v>
      </c>
      <c r="E3889">
        <v>4.97626581958188</v>
      </c>
      <c r="F3889">
        <v>18810284.7980195</v>
      </c>
    </row>
    <row r="3890" spans="1:6">
      <c r="A3890" t="s">
        <v>3894</v>
      </c>
      <c r="B3890">
        <v>3780000</v>
      </c>
      <c r="C3890">
        <v>5216034.01852245</v>
      </c>
      <c r="D3890">
        <v>3.58506820192845</v>
      </c>
      <c r="E3890">
        <v>4.94704701057723</v>
      </c>
      <c r="F3890">
        <v>18699837.6999819</v>
      </c>
    </row>
    <row r="3891" spans="1:6">
      <c r="A3891" t="s">
        <v>3895</v>
      </c>
      <c r="B3891">
        <v>3780000</v>
      </c>
      <c r="C3891">
        <v>5216200.29323342</v>
      </c>
      <c r="D3891">
        <v>3.59287539332964</v>
      </c>
      <c r="E3891">
        <v>4.95797822228498</v>
      </c>
      <c r="F3891">
        <v>18741157.6802372</v>
      </c>
    </row>
    <row r="3892" spans="1:6">
      <c r="A3892" t="s">
        <v>3896</v>
      </c>
      <c r="B3892">
        <v>3780000</v>
      </c>
      <c r="C3892">
        <v>5216361.5036301</v>
      </c>
      <c r="D3892">
        <v>3.52896074946097</v>
      </c>
      <c r="E3892">
        <v>4.8699298945264</v>
      </c>
      <c r="F3892">
        <v>18408335.0013098</v>
      </c>
    </row>
    <row r="3893" spans="1:6">
      <c r="A3893" t="s">
        <v>3897</v>
      </c>
      <c r="B3893">
        <v>3780000</v>
      </c>
      <c r="C3893">
        <v>5216531.70393601</v>
      </c>
      <c r="D3893">
        <v>3.4359167155422</v>
      </c>
      <c r="E3893">
        <v>4.7416847827274</v>
      </c>
      <c r="F3893">
        <v>17923568.4787095</v>
      </c>
    </row>
    <row r="3894" spans="1:6">
      <c r="A3894" t="s">
        <v>3898</v>
      </c>
      <c r="B3894">
        <v>3780000</v>
      </c>
      <c r="C3894">
        <v>5216716.05100503</v>
      </c>
      <c r="D3894">
        <v>3.50290356016288</v>
      </c>
      <c r="E3894">
        <v>4.83429979561491</v>
      </c>
      <c r="F3894">
        <v>18273653.2274244</v>
      </c>
    </row>
    <row r="3895" spans="1:6">
      <c r="A3895" t="s">
        <v>3899</v>
      </c>
      <c r="B3895">
        <v>3780000</v>
      </c>
      <c r="C3895">
        <v>5216869.7422399</v>
      </c>
      <c r="D3895">
        <v>3.48758128308494</v>
      </c>
      <c r="E3895">
        <v>4.8132955738963</v>
      </c>
      <c r="F3895">
        <v>18194257.269328</v>
      </c>
    </row>
    <row r="3896" spans="1:6">
      <c r="A3896" t="s">
        <v>3900</v>
      </c>
      <c r="B3896">
        <v>3780000</v>
      </c>
      <c r="C3896">
        <v>5217012.31564925</v>
      </c>
      <c r="D3896">
        <v>3.67028364206537</v>
      </c>
      <c r="E3896">
        <v>5.06558596893678</v>
      </c>
      <c r="F3896">
        <v>19147914.962581</v>
      </c>
    </row>
    <row r="3897" spans="1:6">
      <c r="A3897" t="s">
        <v>3901</v>
      </c>
      <c r="B3897">
        <v>3780000</v>
      </c>
      <c r="C3897">
        <v>5217152.98464586</v>
      </c>
      <c r="D3897">
        <v>3.68416764923922</v>
      </c>
      <c r="E3897">
        <v>5.08488525057252</v>
      </c>
      <c r="F3897">
        <v>19220866.2471641</v>
      </c>
    </row>
    <row r="3898" spans="1:6">
      <c r="A3898" t="s">
        <v>3902</v>
      </c>
      <c r="B3898">
        <v>3780000</v>
      </c>
      <c r="C3898">
        <v>5217272.56189568</v>
      </c>
      <c r="D3898">
        <v>3.68353496847372</v>
      </c>
      <c r="E3898">
        <v>5.08412855074106</v>
      </c>
      <c r="F3898">
        <v>19218005.9218012</v>
      </c>
    </row>
    <row r="3899" spans="1:6">
      <c r="A3899" t="s">
        <v>3903</v>
      </c>
      <c r="B3899">
        <v>3780000</v>
      </c>
      <c r="C3899">
        <v>5217400.28678997</v>
      </c>
      <c r="D3899">
        <v>3.77746494907482</v>
      </c>
      <c r="E3899">
        <v>5.21390124567249</v>
      </c>
      <c r="F3899">
        <v>19708546.708642</v>
      </c>
    </row>
    <row r="3900" spans="1:6">
      <c r="A3900" t="s">
        <v>3904</v>
      </c>
      <c r="B3900">
        <v>3780000</v>
      </c>
      <c r="C3900">
        <v>5217533.53276567</v>
      </c>
      <c r="D3900">
        <v>3.76732587834272</v>
      </c>
      <c r="E3900">
        <v>5.20003944420873</v>
      </c>
      <c r="F3900">
        <v>19656149.099109</v>
      </c>
    </row>
    <row r="3901" spans="1:6">
      <c r="A3901" t="s">
        <v>3905</v>
      </c>
      <c r="B3901">
        <v>3780000</v>
      </c>
      <c r="C3901">
        <v>5217671.35027156</v>
      </c>
      <c r="D3901">
        <v>3.79447550954003</v>
      </c>
      <c r="E3901">
        <v>5.23765242207251</v>
      </c>
      <c r="F3901">
        <v>19798326.1554341</v>
      </c>
    </row>
    <row r="3902" spans="1:6">
      <c r="A3902" t="s">
        <v>3906</v>
      </c>
      <c r="B3902">
        <v>3780000</v>
      </c>
      <c r="C3902">
        <v>5217795.06376934</v>
      </c>
      <c r="D3902">
        <v>3.83615501648326</v>
      </c>
      <c r="E3902">
        <v>5.29530971133871</v>
      </c>
      <c r="F3902">
        <v>20016270.7088603</v>
      </c>
    </row>
    <row r="3903" spans="1:6">
      <c r="A3903" t="s">
        <v>3907</v>
      </c>
      <c r="B3903">
        <v>3780000</v>
      </c>
      <c r="C3903">
        <v>5217882.3259941</v>
      </c>
      <c r="D3903">
        <v>3.86381532787818</v>
      </c>
      <c r="E3903">
        <v>5.33358034662451</v>
      </c>
      <c r="F3903">
        <v>20160933.7102407</v>
      </c>
    </row>
    <row r="3904" spans="1:6">
      <c r="A3904" t="s">
        <v>3908</v>
      </c>
      <c r="B3904">
        <v>3780000</v>
      </c>
      <c r="C3904">
        <v>5217919.08079617</v>
      </c>
      <c r="D3904">
        <v>3.77223543645547</v>
      </c>
      <c r="E3904">
        <v>5.20720086273452</v>
      </c>
      <c r="F3904">
        <v>19683219.2611365</v>
      </c>
    </row>
    <row r="3905" spans="1:6">
      <c r="A3905" t="s">
        <v>3909</v>
      </c>
      <c r="B3905">
        <v>3780000</v>
      </c>
      <c r="C3905">
        <v>5217998.30361883</v>
      </c>
      <c r="D3905">
        <v>3.77986906700472</v>
      </c>
      <c r="E3905">
        <v>5.21781756072273</v>
      </c>
      <c r="F3905">
        <v>19723350.3795319</v>
      </c>
    </row>
    <row r="3906" spans="1:6">
      <c r="A3906" t="s">
        <v>3910</v>
      </c>
      <c r="B3906">
        <v>3780000</v>
      </c>
      <c r="C3906">
        <v>5218061.98318284</v>
      </c>
      <c r="D3906">
        <v>3.76066751086886</v>
      </c>
      <c r="E3906">
        <v>5.19137464810996</v>
      </c>
      <c r="F3906">
        <v>19623396.1698556</v>
      </c>
    </row>
    <row r="3907" spans="1:6">
      <c r="A3907" t="s">
        <v>3911</v>
      </c>
      <c r="B3907">
        <v>3780000</v>
      </c>
      <c r="C3907">
        <v>5218109.27075222</v>
      </c>
      <c r="D3907">
        <v>3.9393358629198</v>
      </c>
      <c r="E3907">
        <v>5.43806481135146</v>
      </c>
      <c r="F3907">
        <v>20555884.9869085</v>
      </c>
    </row>
    <row r="3908" spans="1:6">
      <c r="A3908" t="s">
        <v>3912</v>
      </c>
      <c r="B3908">
        <v>3780000</v>
      </c>
      <c r="C3908">
        <v>5218123.12179395</v>
      </c>
      <c r="D3908">
        <v>4.00059778600491</v>
      </c>
      <c r="E3908">
        <v>5.52264862649469</v>
      </c>
      <c r="F3908">
        <v>20875611.8081499</v>
      </c>
    </row>
    <row r="3909" spans="1:6">
      <c r="A3909" t="s">
        <v>3913</v>
      </c>
      <c r="B3909">
        <v>3780000</v>
      </c>
      <c r="C3909">
        <v>5218164.57943689</v>
      </c>
      <c r="D3909">
        <v>3.98130319923957</v>
      </c>
      <c r="E3909">
        <v>5.49605696673828</v>
      </c>
      <c r="F3909">
        <v>20775095.3342707</v>
      </c>
    </row>
    <row r="3910" spans="1:6">
      <c r="A3910" t="s">
        <v>3914</v>
      </c>
      <c r="B3910">
        <v>3780000</v>
      </c>
      <c r="C3910">
        <v>5218154.76818122</v>
      </c>
      <c r="D3910">
        <v>4.11028781247407</v>
      </c>
      <c r="E3910">
        <v>5.67410527705257</v>
      </c>
      <c r="F3910">
        <v>21448117.9472587</v>
      </c>
    </row>
    <row r="3911" spans="1:6">
      <c r="A3911" t="s">
        <v>3915</v>
      </c>
      <c r="B3911">
        <v>3780000</v>
      </c>
      <c r="C3911">
        <v>5218132.42013559</v>
      </c>
      <c r="D3911">
        <v>4.05483831691826</v>
      </c>
      <c r="E3911">
        <v>5.59753525923788</v>
      </c>
      <c r="F3911">
        <v>21158683.2799192</v>
      </c>
    </row>
    <row r="3912" spans="1:6">
      <c r="A3912" t="s">
        <v>3916</v>
      </c>
      <c r="B3912">
        <v>3780000</v>
      </c>
      <c r="C3912">
        <v>5218154.11909107</v>
      </c>
      <c r="D3912">
        <v>3.94442777592843</v>
      </c>
      <c r="E3912">
        <v>5.44514075302068</v>
      </c>
      <c r="F3912">
        <v>20582632.0464182</v>
      </c>
    </row>
    <row r="3913" spans="1:6">
      <c r="A3913" t="s">
        <v>3917</v>
      </c>
      <c r="B3913">
        <v>3780000</v>
      </c>
      <c r="C3913">
        <v>5218183.95151978</v>
      </c>
      <c r="D3913">
        <v>4.13772468075922</v>
      </c>
      <c r="E3913">
        <v>5.71201283728706</v>
      </c>
      <c r="F3913">
        <v>21591408.5249451</v>
      </c>
    </row>
    <row r="3914" spans="1:6">
      <c r="A3914" t="s">
        <v>3918</v>
      </c>
      <c r="B3914">
        <v>3780000</v>
      </c>
      <c r="C3914">
        <v>5218190.29677728</v>
      </c>
      <c r="D3914">
        <v>3.95061721133124</v>
      </c>
      <c r="E3914">
        <v>5.45372285673281</v>
      </c>
      <c r="F3914">
        <v>20615072.39845</v>
      </c>
    </row>
    <row r="3915" spans="1:6">
      <c r="A3915" t="s">
        <v>3919</v>
      </c>
      <c r="B3915">
        <v>3780000</v>
      </c>
      <c r="C3915">
        <v>5218230.46359098</v>
      </c>
      <c r="D3915">
        <v>3.94966419089068</v>
      </c>
      <c r="E3915">
        <v>5.45244920684131</v>
      </c>
      <c r="F3915">
        <v>20610258.0018601</v>
      </c>
    </row>
    <row r="3916" spans="1:6">
      <c r="A3916" t="s">
        <v>3920</v>
      </c>
      <c r="B3916">
        <v>3780000</v>
      </c>
      <c r="C3916">
        <v>5218206.86619726</v>
      </c>
      <c r="D3916">
        <v>3.90671531805845</v>
      </c>
      <c r="E3916">
        <v>5.39313457591815</v>
      </c>
      <c r="F3916">
        <v>20386048.6969706</v>
      </c>
    </row>
    <row r="3917" spans="1:6">
      <c r="A3917" t="s">
        <v>3921</v>
      </c>
      <c r="B3917">
        <v>3780000</v>
      </c>
      <c r="C3917">
        <v>5218164.20004676</v>
      </c>
      <c r="D3917">
        <v>4.00484100160092</v>
      </c>
      <c r="E3917">
        <v>5.52854971995591</v>
      </c>
      <c r="F3917">
        <v>20897917.9414333</v>
      </c>
    </row>
    <row r="3918" spans="1:6">
      <c r="A3918" t="s">
        <v>3922</v>
      </c>
      <c r="B3918">
        <v>3780000</v>
      </c>
      <c r="C3918">
        <v>5218120.94639341</v>
      </c>
      <c r="D3918">
        <v>4.16164884102459</v>
      </c>
      <c r="E3918">
        <v>5.74497010287944</v>
      </c>
      <c r="F3918">
        <v>21715986.9888843</v>
      </c>
    </row>
    <row r="3919" spans="1:6">
      <c r="A3919" t="s">
        <v>3923</v>
      </c>
      <c r="B3919">
        <v>3780000</v>
      </c>
      <c r="C3919">
        <v>5218032.791652</v>
      </c>
      <c r="D3919">
        <v>4.16140123192104</v>
      </c>
      <c r="E3919">
        <v>5.74453124004894</v>
      </c>
      <c r="F3919">
        <v>21714328.087385</v>
      </c>
    </row>
    <row r="3920" spans="1:6">
      <c r="A3920" t="s">
        <v>3924</v>
      </c>
      <c r="B3920">
        <v>3780000</v>
      </c>
      <c r="C3920">
        <v>5217845.16066605</v>
      </c>
      <c r="D3920">
        <v>4.12996280291999</v>
      </c>
      <c r="E3920">
        <v>5.70092762564732</v>
      </c>
      <c r="F3920">
        <v>21549506.4249469</v>
      </c>
    </row>
    <row r="3921" spans="1:6">
      <c r="A3921" t="s">
        <v>3925</v>
      </c>
      <c r="B3921">
        <v>3780000</v>
      </c>
      <c r="C3921">
        <v>5217631.7123853</v>
      </c>
      <c r="D3921">
        <v>4.20127756377912</v>
      </c>
      <c r="E3921">
        <v>5.79913202362614</v>
      </c>
      <c r="F3921">
        <v>21920719.0493068</v>
      </c>
    </row>
    <row r="3922" spans="1:6">
      <c r="A3922" t="s">
        <v>3926</v>
      </c>
      <c r="B3922">
        <v>3780000</v>
      </c>
      <c r="C3922">
        <v>5217525.78793178</v>
      </c>
      <c r="D3922">
        <v>4.11240239577886</v>
      </c>
      <c r="E3922">
        <v>5.67634009267954</v>
      </c>
      <c r="F3922">
        <v>21456565.5503286</v>
      </c>
    </row>
    <row r="3923" spans="1:6">
      <c r="A3923" t="s">
        <v>3927</v>
      </c>
      <c r="B3923">
        <v>3780000</v>
      </c>
      <c r="C3923">
        <v>5217369.01515852</v>
      </c>
      <c r="D3923">
        <v>4.12151194445604</v>
      </c>
      <c r="E3923">
        <v>5.68874304619331</v>
      </c>
      <c r="F3923">
        <v>21503448.7146107</v>
      </c>
    </row>
    <row r="3924" spans="1:6">
      <c r="A3924" t="s">
        <v>3928</v>
      </c>
      <c r="B3924">
        <v>3780000</v>
      </c>
      <c r="C3924">
        <v>5217237.33985006</v>
      </c>
      <c r="D3924">
        <v>4.12249192687646</v>
      </c>
      <c r="E3924">
        <v>5.68995206723024</v>
      </c>
      <c r="F3924">
        <v>21508018.8141303</v>
      </c>
    </row>
    <row r="3925" spans="1:6">
      <c r="A3925" t="s">
        <v>3929</v>
      </c>
      <c r="B3925">
        <v>3780000</v>
      </c>
      <c r="C3925">
        <v>5217177.13925063</v>
      </c>
      <c r="D3925">
        <v>3.94107105056654</v>
      </c>
      <c r="E3925">
        <v>5.4394883040154</v>
      </c>
      <c r="F3925">
        <v>20561265.7891782</v>
      </c>
    </row>
    <row r="3926" spans="1:6">
      <c r="A3926" t="s">
        <v>3930</v>
      </c>
      <c r="B3926">
        <v>3780000</v>
      </c>
      <c r="C3926">
        <v>5217153.84608654</v>
      </c>
      <c r="D3926">
        <v>3.94091234507016</v>
      </c>
      <c r="E3926">
        <v>5.43924497306156</v>
      </c>
      <c r="F3926">
        <v>20560345.9981727</v>
      </c>
    </row>
    <row r="3927" spans="1:6">
      <c r="A3927" t="s">
        <v>3931</v>
      </c>
      <c r="B3927">
        <v>3780000</v>
      </c>
      <c r="C3927">
        <v>5217160.6608894</v>
      </c>
      <c r="D3927">
        <v>3.88499863736425</v>
      </c>
      <c r="E3927">
        <v>5.362079909647</v>
      </c>
      <c r="F3927">
        <v>20268662.0584657</v>
      </c>
    </row>
    <row r="3928" spans="1:6">
      <c r="A3928" t="s">
        <v>3932</v>
      </c>
      <c r="B3928">
        <v>3780000</v>
      </c>
      <c r="C3928">
        <v>5217139.93911744</v>
      </c>
      <c r="D3928">
        <v>3.7898831525408</v>
      </c>
      <c r="E3928">
        <v>5.23078062426162</v>
      </c>
      <c r="F3928">
        <v>19772350.7597089</v>
      </c>
    </row>
    <row r="3929" spans="1:6">
      <c r="A3929" t="s">
        <v>3933</v>
      </c>
      <c r="B3929">
        <v>3780000</v>
      </c>
      <c r="C3929">
        <v>5217136.04546342</v>
      </c>
      <c r="D3929">
        <v>3.65437386773386</v>
      </c>
      <c r="E3929">
        <v>5.04374752088727</v>
      </c>
      <c r="F3929">
        <v>19065365.6289539</v>
      </c>
    </row>
    <row r="3930" spans="1:6">
      <c r="A3930" t="s">
        <v>3934</v>
      </c>
      <c r="B3930">
        <v>3780000</v>
      </c>
      <c r="C3930">
        <v>5217201.46277004</v>
      </c>
      <c r="D3930">
        <v>3.59737146419553</v>
      </c>
      <c r="E3930">
        <v>4.96513536114501</v>
      </c>
      <c r="F3930">
        <v>18768211.6651281</v>
      </c>
    </row>
    <row r="3931" spans="1:6">
      <c r="A3931" t="s">
        <v>3935</v>
      </c>
      <c r="B3931">
        <v>3780000</v>
      </c>
      <c r="C3931">
        <v>5217306.02425823</v>
      </c>
      <c r="D3931">
        <v>3.69680817557084</v>
      </c>
      <c r="E3931">
        <v>5.10248136638434</v>
      </c>
      <c r="F3931">
        <v>19287379.5649328</v>
      </c>
    </row>
    <row r="3932" spans="1:6">
      <c r="A3932" t="s">
        <v>3936</v>
      </c>
      <c r="B3932">
        <v>3780000</v>
      </c>
      <c r="C3932">
        <v>5217397.69494135</v>
      </c>
      <c r="D3932">
        <v>3.59578446558984</v>
      </c>
      <c r="E3932">
        <v>4.96313163552231</v>
      </c>
      <c r="F3932">
        <v>18760637.5822743</v>
      </c>
    </row>
    <row r="3933" spans="1:6">
      <c r="A3933" t="s">
        <v>3937</v>
      </c>
      <c r="B3933">
        <v>3780000</v>
      </c>
      <c r="C3933">
        <v>5217455.34612709</v>
      </c>
      <c r="D3933">
        <v>3.52278101855934</v>
      </c>
      <c r="E3933">
        <v>4.86242133823214</v>
      </c>
      <c r="F3933">
        <v>18379952.6585175</v>
      </c>
    </row>
    <row r="3934" spans="1:6">
      <c r="A3934" t="s">
        <v>3938</v>
      </c>
      <c r="B3934">
        <v>3780000</v>
      </c>
      <c r="C3934">
        <v>5217499.00152491</v>
      </c>
      <c r="D3934">
        <v>3.51658074357011</v>
      </c>
      <c r="E3934">
        <v>4.85390384083566</v>
      </c>
      <c r="F3934">
        <v>18347756.5183588</v>
      </c>
    </row>
    <row r="3935" spans="1:6">
      <c r="A3935" t="s">
        <v>3939</v>
      </c>
      <c r="B3935">
        <v>3780000</v>
      </c>
      <c r="C3935">
        <v>5217562.73420553</v>
      </c>
      <c r="D3935">
        <v>3.5672303708758</v>
      </c>
      <c r="E3935">
        <v>4.92387519772692</v>
      </c>
      <c r="F3935">
        <v>18612248.2474077</v>
      </c>
    </row>
    <row r="3936" spans="1:6">
      <c r="A3936" t="s">
        <v>3940</v>
      </c>
      <c r="B3936">
        <v>3780000</v>
      </c>
      <c r="C3936">
        <v>5217602.10996878</v>
      </c>
      <c r="D3936">
        <v>3.5945644770508</v>
      </c>
      <c r="E3936">
        <v>4.96164211637013</v>
      </c>
      <c r="F3936">
        <v>18755007.1998791</v>
      </c>
    </row>
    <row r="3937" spans="1:6">
      <c r="A3937" t="s">
        <v>3941</v>
      </c>
      <c r="B3937">
        <v>3780000</v>
      </c>
      <c r="C3937">
        <v>5217657.24387548</v>
      </c>
      <c r="D3937">
        <v>3.7456177584497</v>
      </c>
      <c r="E3937">
        <v>5.17019831485813</v>
      </c>
      <c r="F3937">
        <v>19543349.6301637</v>
      </c>
    </row>
    <row r="3938" spans="1:6">
      <c r="A3938" t="s">
        <v>3942</v>
      </c>
      <c r="B3938">
        <v>3780000</v>
      </c>
      <c r="C3938">
        <v>5217716.53499766</v>
      </c>
      <c r="D3938">
        <v>3.64093306614793</v>
      </c>
      <c r="E3938">
        <v>5.02575573070365</v>
      </c>
      <c r="F3938">
        <v>18997356.6620598</v>
      </c>
    </row>
    <row r="3939" spans="1:6">
      <c r="A3939" t="s">
        <v>3943</v>
      </c>
      <c r="B3939">
        <v>3780000</v>
      </c>
      <c r="C3939">
        <v>5217802.94249842</v>
      </c>
      <c r="D3939">
        <v>3.59529925524548</v>
      </c>
      <c r="E3939">
        <v>4.96284736327573</v>
      </c>
      <c r="F3939">
        <v>18759563.0331822</v>
      </c>
    </row>
    <row r="3940" spans="1:6">
      <c r="A3940" t="s">
        <v>3944</v>
      </c>
      <c r="B3940">
        <v>3780000</v>
      </c>
      <c r="C3940">
        <v>5217904.79929479</v>
      </c>
      <c r="D3940">
        <v>3.55486521171684</v>
      </c>
      <c r="E3940">
        <v>4.90712916641889</v>
      </c>
      <c r="F3940">
        <v>18548948.2490634</v>
      </c>
    </row>
    <row r="3941" spans="1:6">
      <c r="A3941" t="s">
        <v>3945</v>
      </c>
      <c r="B3941">
        <v>3780000</v>
      </c>
      <c r="C3941">
        <v>5217983.62722373</v>
      </c>
      <c r="D3941">
        <v>3.68784869795269</v>
      </c>
      <c r="E3941">
        <v>5.09077622370251</v>
      </c>
      <c r="F3941">
        <v>19243134.1255955</v>
      </c>
    </row>
    <row r="3942" spans="1:6">
      <c r="A3942" t="s">
        <v>3946</v>
      </c>
      <c r="B3942">
        <v>3780000</v>
      </c>
      <c r="C3942">
        <v>5218066.26248799</v>
      </c>
      <c r="D3942">
        <v>3.54156342358508</v>
      </c>
      <c r="E3942">
        <v>4.88891868176475</v>
      </c>
      <c r="F3942">
        <v>18480112.6170708</v>
      </c>
    </row>
    <row r="3943" spans="1:6">
      <c r="A3943" t="s">
        <v>3947</v>
      </c>
      <c r="B3943">
        <v>3780000</v>
      </c>
      <c r="C3943">
        <v>5218151.26364791</v>
      </c>
      <c r="D3943">
        <v>3.5800795008448</v>
      </c>
      <c r="E3943">
        <v>4.94216835219399</v>
      </c>
      <c r="F3943">
        <v>18681396.3712933</v>
      </c>
    </row>
    <row r="3944" spans="1:6">
      <c r="A3944" t="s">
        <v>3948</v>
      </c>
      <c r="B3944">
        <v>3780000</v>
      </c>
      <c r="C3944">
        <v>5218243.25761025</v>
      </c>
      <c r="D3944">
        <v>3.52400470751652</v>
      </c>
      <c r="E3944">
        <v>4.86484492190075</v>
      </c>
      <c r="F3944">
        <v>18389113.8047848</v>
      </c>
    </row>
    <row r="3945" spans="1:6">
      <c r="A3945" t="s">
        <v>3949</v>
      </c>
      <c r="B3945">
        <v>3780000</v>
      </c>
      <c r="C3945">
        <v>5218322.99508613</v>
      </c>
      <c r="D3945">
        <v>3.63992558919702</v>
      </c>
      <c r="E3945">
        <v>5.02494904828287</v>
      </c>
      <c r="F3945">
        <v>18994307.4025092</v>
      </c>
    </row>
    <row r="3946" spans="1:6">
      <c r="A3946" t="s">
        <v>3950</v>
      </c>
      <c r="B3946">
        <v>3780000</v>
      </c>
      <c r="C3946">
        <v>5218380.39567947</v>
      </c>
      <c r="D3946">
        <v>3.62040368394498</v>
      </c>
      <c r="E3946">
        <v>4.99805386474715</v>
      </c>
      <c r="F3946">
        <v>18892643.6087442</v>
      </c>
    </row>
    <row r="3947" spans="1:6">
      <c r="A3947" t="s">
        <v>3951</v>
      </c>
      <c r="B3947">
        <v>3780000</v>
      </c>
      <c r="C3947">
        <v>5218433.03126612</v>
      </c>
      <c r="D3947">
        <v>3.84285938454616</v>
      </c>
      <c r="E3947">
        <v>5.30521279016579</v>
      </c>
      <c r="F3947">
        <v>20053704.3468267</v>
      </c>
    </row>
    <row r="3948" spans="1:6">
      <c r="A3948" t="s">
        <v>3952</v>
      </c>
      <c r="B3948">
        <v>3780000</v>
      </c>
      <c r="C3948">
        <v>5218459.61720284</v>
      </c>
      <c r="D3948">
        <v>3.92620603293432</v>
      </c>
      <c r="E3948">
        <v>5.42030360626611</v>
      </c>
      <c r="F3948">
        <v>20488747.6316859</v>
      </c>
    </row>
    <row r="3949" spans="1:6">
      <c r="A3949" t="s">
        <v>3953</v>
      </c>
      <c r="B3949">
        <v>3780000</v>
      </c>
      <c r="C3949">
        <v>5218481.46510057</v>
      </c>
      <c r="D3949">
        <v>3.95654380855839</v>
      </c>
      <c r="E3949">
        <v>5.46220913513767</v>
      </c>
      <c r="F3949">
        <v>20647150.5308204</v>
      </c>
    </row>
    <row r="3950" spans="1:6">
      <c r="A3950" t="s">
        <v>3954</v>
      </c>
      <c r="B3950">
        <v>3780000</v>
      </c>
      <c r="C3950">
        <v>5218535.35068216</v>
      </c>
      <c r="D3950">
        <v>4.02155251380747</v>
      </c>
      <c r="E3950">
        <v>5.55201427458438</v>
      </c>
      <c r="F3950">
        <v>20986613.957929</v>
      </c>
    </row>
    <row r="3951" spans="1:6">
      <c r="A3951" t="s">
        <v>3955</v>
      </c>
      <c r="B3951">
        <v>3780000</v>
      </c>
      <c r="C3951">
        <v>5218592.89885424</v>
      </c>
      <c r="D3951">
        <v>4.05189796099423</v>
      </c>
      <c r="E3951">
        <v>5.59396982172658</v>
      </c>
      <c r="F3951">
        <v>21145205.9261265</v>
      </c>
    </row>
    <row r="3952" spans="1:6">
      <c r="A3952" t="s">
        <v>3956</v>
      </c>
      <c r="B3952">
        <v>3780000</v>
      </c>
      <c r="C3952">
        <v>5218649.3411633</v>
      </c>
      <c r="D3952">
        <v>4.04163277904709</v>
      </c>
      <c r="E3952">
        <v>5.57985826444394</v>
      </c>
      <c r="F3952">
        <v>21091864.2395981</v>
      </c>
    </row>
    <row r="3953" spans="1:6">
      <c r="A3953" t="s">
        <v>3957</v>
      </c>
      <c r="B3953">
        <v>3780000</v>
      </c>
      <c r="C3953">
        <v>5218737.38539921</v>
      </c>
      <c r="D3953">
        <v>4.0718916424697</v>
      </c>
      <c r="E3953">
        <v>5.62172834493418</v>
      </c>
      <c r="F3953">
        <v>21250133.1438512</v>
      </c>
    </row>
    <row r="3954" spans="1:6">
      <c r="A3954" t="s">
        <v>3958</v>
      </c>
      <c r="B3954">
        <v>3780000</v>
      </c>
      <c r="C3954">
        <v>5218821.3132714</v>
      </c>
      <c r="D3954">
        <v>4.01376974359546</v>
      </c>
      <c r="E3954">
        <v>5.54157330276187</v>
      </c>
      <c r="F3954">
        <v>20947147.0844399</v>
      </c>
    </row>
    <row r="3955" spans="1:6">
      <c r="A3955" t="s">
        <v>3959</v>
      </c>
      <c r="B3955">
        <v>3780000</v>
      </c>
      <c r="C3955">
        <v>5218885.62645171</v>
      </c>
      <c r="D3955">
        <v>4.05072264824704</v>
      </c>
      <c r="E3955">
        <v>5.59266090097325</v>
      </c>
      <c r="F3955">
        <v>21140258.2056789</v>
      </c>
    </row>
    <row r="3956" spans="1:6">
      <c r="A3956" t="s">
        <v>3960</v>
      </c>
      <c r="B3956">
        <v>3780000</v>
      </c>
      <c r="C3956">
        <v>5218959.79147783</v>
      </c>
      <c r="D3956">
        <v>4.02240814697596</v>
      </c>
      <c r="E3956">
        <v>5.5536471915292</v>
      </c>
      <c r="F3956">
        <v>20992786.3839804</v>
      </c>
    </row>
    <row r="3957" spans="1:6">
      <c r="A3957" t="s">
        <v>3961</v>
      </c>
      <c r="B3957">
        <v>3780000</v>
      </c>
      <c r="C3957">
        <v>5219023.91745035</v>
      </c>
      <c r="D3957">
        <v>4.04256891178486</v>
      </c>
      <c r="E3957">
        <v>5.58155128003873</v>
      </c>
      <c r="F3957">
        <v>21098263.8385464</v>
      </c>
    </row>
    <row r="3958" spans="1:6">
      <c r="A3958" t="s">
        <v>3962</v>
      </c>
      <c r="B3958">
        <v>3780000</v>
      </c>
      <c r="C3958">
        <v>5219058.39705681</v>
      </c>
      <c r="D3958">
        <v>4.02126805536354</v>
      </c>
      <c r="E3958">
        <v>5.55217799237074</v>
      </c>
      <c r="F3958">
        <v>20987232.8111614</v>
      </c>
    </row>
    <row r="3959" spans="1:6">
      <c r="A3959" t="s">
        <v>3963</v>
      </c>
      <c r="B3959">
        <v>3780000</v>
      </c>
      <c r="C3959">
        <v>5219056.21517899</v>
      </c>
      <c r="D3959">
        <v>3.88321813481521</v>
      </c>
      <c r="E3959">
        <v>5.36156977285796</v>
      </c>
      <c r="F3959">
        <v>20266733.7414031</v>
      </c>
    </row>
    <row r="3960" spans="1:6">
      <c r="A3960" t="s">
        <v>3964</v>
      </c>
      <c r="B3960">
        <v>3780000</v>
      </c>
      <c r="C3960">
        <v>5219071.41037665</v>
      </c>
      <c r="D3960">
        <v>3.78322693521399</v>
      </c>
      <c r="E3960">
        <v>5.2235268615191</v>
      </c>
      <c r="F3960">
        <v>19744931.5365422</v>
      </c>
    </row>
    <row r="3961" spans="1:6">
      <c r="A3961" t="s">
        <v>3965</v>
      </c>
      <c r="B3961">
        <v>3780000</v>
      </c>
      <c r="C3961">
        <v>5219108.89106065</v>
      </c>
      <c r="D3961">
        <v>3.78874526345222</v>
      </c>
      <c r="E3961">
        <v>5.23118362181148</v>
      </c>
      <c r="F3961">
        <v>19773874.0904474</v>
      </c>
    </row>
    <row r="3962" spans="1:6">
      <c r="A3962" t="s">
        <v>3966</v>
      </c>
      <c r="B3962">
        <v>3780000</v>
      </c>
      <c r="C3962">
        <v>5219145.24868639</v>
      </c>
      <c r="D3962">
        <v>3.74918638929834</v>
      </c>
      <c r="E3962">
        <v>5.17660008734024</v>
      </c>
      <c r="F3962">
        <v>19567548.3301461</v>
      </c>
    </row>
    <row r="3963" spans="1:6">
      <c r="A3963" t="s">
        <v>3967</v>
      </c>
      <c r="B3963">
        <v>3780000</v>
      </c>
      <c r="C3963">
        <v>5219212.12467946</v>
      </c>
      <c r="D3963">
        <v>3.78673398227697</v>
      </c>
      <c r="E3963">
        <v>5.22851002995653</v>
      </c>
      <c r="F3963">
        <v>19763767.9132357</v>
      </c>
    </row>
    <row r="3964" spans="1:6">
      <c r="A3964" t="s">
        <v>3968</v>
      </c>
      <c r="B3964">
        <v>3780000</v>
      </c>
      <c r="C3964">
        <v>5219269.90276881</v>
      </c>
      <c r="D3964">
        <v>3.6587326867862</v>
      </c>
      <c r="E3964">
        <v>5.05182894032266</v>
      </c>
      <c r="F3964">
        <v>19095913.3944197</v>
      </c>
    </row>
    <row r="3965" spans="1:6">
      <c r="A3965" t="s">
        <v>3969</v>
      </c>
      <c r="B3965">
        <v>3780000</v>
      </c>
      <c r="C3965">
        <v>5219354.59596543</v>
      </c>
      <c r="D3965">
        <v>3.72342057171312</v>
      </c>
      <c r="E3965">
        <v>5.14123076023362</v>
      </c>
      <c r="F3965">
        <v>19433852.2736831</v>
      </c>
    </row>
    <row r="3966" spans="1:6">
      <c r="A3966" t="s">
        <v>3970</v>
      </c>
      <c r="B3966">
        <v>3780000</v>
      </c>
      <c r="C3966">
        <v>5219412.99484856</v>
      </c>
      <c r="D3966">
        <v>3.7570310364732</v>
      </c>
      <c r="E3966">
        <v>5.18769751688296</v>
      </c>
      <c r="F3966">
        <v>19609496.6138176</v>
      </c>
    </row>
    <row r="3967" spans="1:6">
      <c r="A3967" t="s">
        <v>3971</v>
      </c>
      <c r="B3967">
        <v>3780000</v>
      </c>
      <c r="C3967">
        <v>5219451.04715632</v>
      </c>
      <c r="D3967">
        <v>3.73488949020881</v>
      </c>
      <c r="E3967">
        <v>5.15716213245596</v>
      </c>
      <c r="F3967">
        <v>19494072.8606835</v>
      </c>
    </row>
    <row r="3968" spans="1:6">
      <c r="A3968" t="s">
        <v>3972</v>
      </c>
      <c r="B3968">
        <v>3780000</v>
      </c>
      <c r="C3968">
        <v>5219492.70866305</v>
      </c>
      <c r="D3968">
        <v>3.89451174849121</v>
      </c>
      <c r="E3968">
        <v>5.37761261244775</v>
      </c>
      <c r="F3968">
        <v>20327375.6750525</v>
      </c>
    </row>
    <row r="3969" spans="1:6">
      <c r="A3969" t="s">
        <v>3973</v>
      </c>
      <c r="B3969">
        <v>3780000</v>
      </c>
      <c r="C3969">
        <v>5219498.23701106</v>
      </c>
      <c r="D3969">
        <v>3.41911386546318</v>
      </c>
      <c r="E3969">
        <v>4.72117957484792</v>
      </c>
      <c r="F3969">
        <v>17846058.7929251</v>
      </c>
    </row>
    <row r="3970" spans="1:6">
      <c r="A3970" t="s">
        <v>3974</v>
      </c>
      <c r="B3970">
        <v>3780000</v>
      </c>
      <c r="C3970">
        <v>5219501.2313662</v>
      </c>
      <c r="D3970">
        <v>3.21651267382812</v>
      </c>
      <c r="E3970">
        <v>4.44142641845261</v>
      </c>
      <c r="F3970">
        <v>16788591.8617509</v>
      </c>
    </row>
    <row r="3971" spans="1:6">
      <c r="A3971" t="s">
        <v>3975</v>
      </c>
      <c r="B3971">
        <v>3780000</v>
      </c>
      <c r="C3971">
        <v>5219517.5565854</v>
      </c>
      <c r="D3971">
        <v>3.42190553662274</v>
      </c>
      <c r="E3971">
        <v>4.72505185856592</v>
      </c>
      <c r="F3971">
        <v>17860696.0253792</v>
      </c>
    </row>
    <row r="3972" spans="1:6">
      <c r="A3972" t="s">
        <v>3976</v>
      </c>
      <c r="B3972">
        <v>3780000</v>
      </c>
      <c r="C3972">
        <v>5219495.82410133</v>
      </c>
      <c r="D3972">
        <v>3.59960982763447</v>
      </c>
      <c r="E3972">
        <v>4.97040964649</v>
      </c>
      <c r="F3972">
        <v>18788148.4637322</v>
      </c>
    </row>
    <row r="3973" spans="1:6">
      <c r="A3973" t="s">
        <v>3977</v>
      </c>
      <c r="B3973">
        <v>3780000</v>
      </c>
      <c r="C3973">
        <v>5219464.89463573</v>
      </c>
      <c r="D3973">
        <v>3.73063837861335</v>
      </c>
      <c r="E3973">
        <v>5.15130583379713</v>
      </c>
      <c r="F3973">
        <v>19471936.0517531</v>
      </c>
    </row>
    <row r="3974" spans="1:6">
      <c r="A3974" t="s">
        <v>3978</v>
      </c>
      <c r="B3974">
        <v>3780000</v>
      </c>
      <c r="C3974">
        <v>5219447.5359259</v>
      </c>
      <c r="D3974">
        <v>3.78067353586168</v>
      </c>
      <c r="E3974">
        <v>5.22037755843743</v>
      </c>
      <c r="F3974">
        <v>19733027.1708935</v>
      </c>
    </row>
    <row r="3975" spans="1:6">
      <c r="A3975" t="s">
        <v>3979</v>
      </c>
      <c r="B3975">
        <v>3780000</v>
      </c>
      <c r="C3975">
        <v>5219440.65627359</v>
      </c>
      <c r="D3975">
        <v>3.71242845172355</v>
      </c>
      <c r="E3975">
        <v>5.12613756466474</v>
      </c>
      <c r="F3975">
        <v>19376799.9944327</v>
      </c>
    </row>
    <row r="3976" spans="1:6">
      <c r="A3976" t="s">
        <v>3980</v>
      </c>
      <c r="B3976">
        <v>3780000</v>
      </c>
      <c r="C3976">
        <v>5219427.12920407</v>
      </c>
      <c r="D3976">
        <v>3.79815378405449</v>
      </c>
      <c r="E3976">
        <v>5.24449388925479</v>
      </c>
      <c r="F3976">
        <v>19824186.9013831</v>
      </c>
    </row>
    <row r="3977" spans="1:6">
      <c r="A3977" t="s">
        <v>3981</v>
      </c>
      <c r="B3977">
        <v>3780000</v>
      </c>
      <c r="C3977">
        <v>5219415.37037493</v>
      </c>
      <c r="D3977">
        <v>3.83629994562439</v>
      </c>
      <c r="E3977">
        <v>5.29715420676202</v>
      </c>
      <c r="F3977">
        <v>20023242.9015605</v>
      </c>
    </row>
    <row r="3978" spans="1:6">
      <c r="A3978" t="s">
        <v>3982</v>
      </c>
      <c r="B3978">
        <v>3780000</v>
      </c>
      <c r="C3978">
        <v>5219404.59843284</v>
      </c>
      <c r="D3978">
        <v>4.01380088574018</v>
      </c>
      <c r="E3978">
        <v>5.54223566143547</v>
      </c>
      <c r="F3978">
        <v>20949650.8002261</v>
      </c>
    </row>
    <row r="3979" spans="1:6">
      <c r="A3979" t="s">
        <v>3983</v>
      </c>
      <c r="B3979">
        <v>3780000</v>
      </c>
      <c r="C3979">
        <v>5219384.32931618</v>
      </c>
      <c r="D3979">
        <v>4.08386866959008</v>
      </c>
      <c r="E3979">
        <v>5.63896299921793</v>
      </c>
      <c r="F3979">
        <v>21315280.1370438</v>
      </c>
    </row>
    <row r="3980" spans="1:6">
      <c r="A3980" t="s">
        <v>3984</v>
      </c>
      <c r="B3980">
        <v>3780000</v>
      </c>
      <c r="C3980">
        <v>5219382.12314531</v>
      </c>
      <c r="D3980">
        <v>4.14546657139848</v>
      </c>
      <c r="E3980">
        <v>5.72401431609887</v>
      </c>
      <c r="F3980">
        <v>21636774.1148537</v>
      </c>
    </row>
    <row r="3981" spans="1:6">
      <c r="A3981" t="s">
        <v>3985</v>
      </c>
      <c r="B3981">
        <v>3780000</v>
      </c>
      <c r="C3981">
        <v>5219384.68929955</v>
      </c>
      <c r="D3981">
        <v>4.11330021722936</v>
      </c>
      <c r="E3981">
        <v>5.67960216304217</v>
      </c>
      <c r="F3981">
        <v>21468896.1762994</v>
      </c>
    </row>
    <row r="3982" spans="1:6">
      <c r="A3982" t="s">
        <v>3986</v>
      </c>
      <c r="B3982">
        <v>3780000</v>
      </c>
      <c r="C3982">
        <v>5219389.14187214</v>
      </c>
      <c r="D3982">
        <v>4.19632769936229</v>
      </c>
      <c r="E3982">
        <v>5.79425058989122</v>
      </c>
      <c r="F3982">
        <v>21902267.2297888</v>
      </c>
    </row>
    <row r="3983" spans="1:6">
      <c r="A3983" t="s">
        <v>3987</v>
      </c>
      <c r="B3983">
        <v>3780000</v>
      </c>
      <c r="C3983">
        <v>5219385.60099906</v>
      </c>
      <c r="D3983">
        <v>4.17808669654356</v>
      </c>
      <c r="E3983">
        <v>5.76905966763629</v>
      </c>
      <c r="F3983">
        <v>21807045.5436652</v>
      </c>
    </row>
    <row r="3984" spans="1:6">
      <c r="A3984" t="s">
        <v>3988</v>
      </c>
      <c r="B3984">
        <v>3780000</v>
      </c>
      <c r="C3984">
        <v>5219351.00652394</v>
      </c>
      <c r="D3984">
        <v>4.25960363413704</v>
      </c>
      <c r="E3984">
        <v>5.88157844318153</v>
      </c>
      <c r="F3984">
        <v>22232366.5152262</v>
      </c>
    </row>
    <row r="3985" spans="1:6">
      <c r="A3985" t="s">
        <v>3989</v>
      </c>
      <c r="B3985">
        <v>3780000</v>
      </c>
      <c r="C3985">
        <v>5219266.79430393</v>
      </c>
      <c r="D3985">
        <v>4.21423739939131</v>
      </c>
      <c r="E3985">
        <v>5.81884373596741</v>
      </c>
      <c r="F3985">
        <v>21995229.3219568</v>
      </c>
    </row>
    <row r="3986" spans="1:6">
      <c r="A3986" t="s">
        <v>3990</v>
      </c>
      <c r="B3986">
        <v>3780000</v>
      </c>
      <c r="C3986">
        <v>5219200.63650749</v>
      </c>
      <c r="D3986">
        <v>4.36232751276197</v>
      </c>
      <c r="E3986">
        <v>6.02324405588926</v>
      </c>
      <c r="F3986">
        <v>22767862.5312614</v>
      </c>
    </row>
    <row r="3987" spans="1:6">
      <c r="A3987" t="s">
        <v>3991</v>
      </c>
      <c r="B3987">
        <v>3780000</v>
      </c>
      <c r="C3987">
        <v>5219082.09706421</v>
      </c>
      <c r="D3987">
        <v>4.33372067455804</v>
      </c>
      <c r="E3987">
        <v>5.98360952017537</v>
      </c>
      <c r="F3987">
        <v>22618043.9862629</v>
      </c>
    </row>
    <row r="3988" spans="1:6">
      <c r="A3988" t="s">
        <v>3992</v>
      </c>
      <c r="B3988">
        <v>3780000</v>
      </c>
      <c r="C3988">
        <v>5218975.41826865</v>
      </c>
      <c r="D3988">
        <v>4.38701710695069</v>
      </c>
      <c r="E3988">
        <v>6.05707260335971</v>
      </c>
      <c r="F3988">
        <v>22895734.4406997</v>
      </c>
    </row>
    <row r="3989" spans="1:6">
      <c r="A3989" t="s">
        <v>3993</v>
      </c>
      <c r="B3989">
        <v>3780000</v>
      </c>
      <c r="C3989">
        <v>5218921.80214527</v>
      </c>
      <c r="D3989">
        <v>4.38662321775396</v>
      </c>
      <c r="E3989">
        <v>6.05646654733671</v>
      </c>
      <c r="F3989">
        <v>22893443.5489328</v>
      </c>
    </row>
    <row r="3990" spans="1:6">
      <c r="A3990" t="s">
        <v>3994</v>
      </c>
      <c r="B3990">
        <v>3780000</v>
      </c>
      <c r="C3990">
        <v>5218868.67867506</v>
      </c>
      <c r="D3990">
        <v>4.40405251316782</v>
      </c>
      <c r="E3990">
        <v>6.08046870905072</v>
      </c>
      <c r="F3990">
        <v>22984171.7202117</v>
      </c>
    </row>
    <row r="3991" spans="1:6">
      <c r="A3991" t="s">
        <v>3995</v>
      </c>
      <c r="B3991">
        <v>3780000</v>
      </c>
      <c r="C3991">
        <v>5218779.20323598</v>
      </c>
      <c r="D3991">
        <v>4.49106638134614</v>
      </c>
      <c r="E3991">
        <v>6.20049836807448</v>
      </c>
      <c r="F3991">
        <v>23437883.8313215</v>
      </c>
    </row>
    <row r="3992" spans="1:6">
      <c r="A3992" t="s">
        <v>3996</v>
      </c>
      <c r="B3992">
        <v>3780000</v>
      </c>
      <c r="C3992">
        <v>5218708.22273551</v>
      </c>
      <c r="D3992">
        <v>4.54415343960269</v>
      </c>
      <c r="E3992">
        <v>6.27370659275831</v>
      </c>
      <c r="F3992">
        <v>23714610.9206264</v>
      </c>
    </row>
    <row r="3993" spans="1:6">
      <c r="A3993" t="s">
        <v>3997</v>
      </c>
      <c r="B3993">
        <v>3780000</v>
      </c>
      <c r="C3993">
        <v>5218598.82087914</v>
      </c>
      <c r="D3993">
        <v>4.56961953907852</v>
      </c>
      <c r="E3993">
        <v>6.30873310542366</v>
      </c>
      <c r="F3993">
        <v>23847011.1385014</v>
      </c>
    </row>
    <row r="3994" spans="1:6">
      <c r="A3994" t="s">
        <v>3998</v>
      </c>
      <c r="B3994">
        <v>3780000</v>
      </c>
      <c r="C3994">
        <v>5218504.54632109</v>
      </c>
      <c r="D3994">
        <v>4.64442064837543</v>
      </c>
      <c r="E3994">
        <v>6.41188631443776</v>
      </c>
      <c r="F3994">
        <v>24236930.2685747</v>
      </c>
    </row>
    <row r="3995" spans="1:6">
      <c r="A3995" t="s">
        <v>3999</v>
      </c>
      <c r="B3995">
        <v>3780000</v>
      </c>
      <c r="C3995">
        <v>5218395.60211921</v>
      </c>
      <c r="D3995">
        <v>4.53652350705083</v>
      </c>
      <c r="E3995">
        <v>6.26279743865198</v>
      </c>
      <c r="F3995">
        <v>23673374.3181045</v>
      </c>
    </row>
    <row r="3996" spans="1:6">
      <c r="A3996" t="s">
        <v>4000</v>
      </c>
      <c r="B3996">
        <v>3780000</v>
      </c>
      <c r="C3996">
        <v>5218262.32760876</v>
      </c>
      <c r="D3996">
        <v>4.5801279027654</v>
      </c>
      <c r="E3996">
        <v>6.32283303984931</v>
      </c>
      <c r="F3996">
        <v>23900308.8906304</v>
      </c>
    </row>
    <row r="3997" spans="1:6">
      <c r="A3997" t="s">
        <v>4001</v>
      </c>
      <c r="B3997">
        <v>3780000</v>
      </c>
      <c r="C3997">
        <v>5218109.84374849</v>
      </c>
      <c r="D3997">
        <v>4.60764152651814</v>
      </c>
      <c r="E3997">
        <v>6.36062952539381</v>
      </c>
      <c r="F3997">
        <v>24043179.6059886</v>
      </c>
    </row>
    <row r="3998" spans="1:6">
      <c r="A3998" t="s">
        <v>4002</v>
      </c>
      <c r="B3998">
        <v>3780000</v>
      </c>
      <c r="C3998">
        <v>5217971.34205354</v>
      </c>
      <c r="D3998">
        <v>4.74575946595401</v>
      </c>
      <c r="E3998">
        <v>6.55112087027178</v>
      </c>
      <c r="F3998">
        <v>24763236.8896273</v>
      </c>
    </row>
    <row r="3999" spans="1:6">
      <c r="A3999" t="s">
        <v>4003</v>
      </c>
      <c r="B3999">
        <v>3780000</v>
      </c>
      <c r="C3999">
        <v>5217854.04659215</v>
      </c>
      <c r="D3999">
        <v>4.72653440480935</v>
      </c>
      <c r="E3999">
        <v>6.52443562711415</v>
      </c>
      <c r="F3999">
        <v>24662366.6704915</v>
      </c>
    </row>
    <row r="4000" spans="1:6">
      <c r="A4000" t="s">
        <v>4004</v>
      </c>
      <c r="B4000">
        <v>3780000</v>
      </c>
      <c r="C4000">
        <v>5217743.26589642</v>
      </c>
      <c r="D4000">
        <v>4.75916190509753</v>
      </c>
      <c r="E4000">
        <v>6.56933465122576</v>
      </c>
      <c r="F4000">
        <v>24832084.9816334</v>
      </c>
    </row>
    <row r="4001" spans="1:6">
      <c r="A4001" t="s">
        <v>4005</v>
      </c>
      <c r="B4001">
        <v>3780000</v>
      </c>
      <c r="C4001">
        <v>5217623.29816307</v>
      </c>
      <c r="D4001">
        <v>4.72236520647365</v>
      </c>
      <c r="E4001">
        <v>6.51839225495544</v>
      </c>
      <c r="F4001">
        <v>24639522.7237316</v>
      </c>
    </row>
    <row r="4002" spans="1:6">
      <c r="A4002" t="s">
        <v>4006</v>
      </c>
      <c r="B4002">
        <v>3780000</v>
      </c>
      <c r="C4002">
        <v>5217512.82834948</v>
      </c>
      <c r="D4002">
        <v>4.7813625768789</v>
      </c>
      <c r="E4002">
        <v>6.59968798461793</v>
      </c>
      <c r="F4002">
        <v>24946820.5818558</v>
      </c>
    </row>
    <row r="4003" spans="1:6">
      <c r="A4003" t="s">
        <v>4007</v>
      </c>
      <c r="B4003">
        <v>3780000</v>
      </c>
      <c r="C4003">
        <v>5217424.11750922</v>
      </c>
      <c r="D4003">
        <v>4.7926209555007</v>
      </c>
      <c r="E4003">
        <v>6.6151153860607</v>
      </c>
      <c r="F4003">
        <v>25005136.1593095</v>
      </c>
    </row>
    <row r="4004" spans="1:6">
      <c r="A4004" t="s">
        <v>4008</v>
      </c>
      <c r="B4004">
        <v>3780000</v>
      </c>
      <c r="C4004">
        <v>5217345.82555633</v>
      </c>
      <c r="D4004">
        <v>4.85256023837224</v>
      </c>
      <c r="E4004">
        <v>6.697747328818</v>
      </c>
      <c r="F4004">
        <v>25317484.902932</v>
      </c>
    </row>
    <row r="4005" spans="1:6">
      <c r="A4005" t="s">
        <v>4009</v>
      </c>
      <c r="B4005">
        <v>3780000</v>
      </c>
      <c r="C4005">
        <v>5217251.8237652</v>
      </c>
      <c r="D4005">
        <v>4.76229649199875</v>
      </c>
      <c r="E4005">
        <v>6.57304234343679</v>
      </c>
      <c r="F4005">
        <v>24846100.0581911</v>
      </c>
    </row>
    <row r="4006" spans="1:6">
      <c r="A4006" t="s">
        <v>4010</v>
      </c>
      <c r="B4006">
        <v>3780000</v>
      </c>
      <c r="C4006">
        <v>5217149.1974421</v>
      </c>
      <c r="D4006">
        <v>4.78689700550626</v>
      </c>
      <c r="E4006">
        <v>6.60686663241136</v>
      </c>
      <c r="F4006">
        <v>24973955.870515</v>
      </c>
    </row>
    <row r="4007" spans="1:6">
      <c r="A4007" t="s">
        <v>4011</v>
      </c>
      <c r="B4007">
        <v>3780000</v>
      </c>
      <c r="C4007">
        <v>5217041.88761351</v>
      </c>
      <c r="D4007">
        <v>4.79654953695451</v>
      </c>
      <c r="E4007">
        <v>6.62005287045103</v>
      </c>
      <c r="F4007">
        <v>25023799.8503049</v>
      </c>
    </row>
    <row r="4008" spans="1:6">
      <c r="A4008" t="s">
        <v>4012</v>
      </c>
      <c r="B4008">
        <v>3780000</v>
      </c>
      <c r="C4008">
        <v>5216889.35765313</v>
      </c>
      <c r="D4008">
        <v>4.78894864287752</v>
      </c>
      <c r="E4008">
        <v>6.6093691030093</v>
      </c>
      <c r="F4008">
        <v>24983415.2093751</v>
      </c>
    </row>
    <row r="4009" spans="1:6">
      <c r="A4009" t="s">
        <v>4013</v>
      </c>
      <c r="B4009">
        <v>3780000</v>
      </c>
      <c r="C4009">
        <v>5216738.96111252</v>
      </c>
      <c r="D4009">
        <v>4.79618244079899</v>
      </c>
      <c r="E4009">
        <v>6.61916185278302</v>
      </c>
      <c r="F4009">
        <v>25020431.8035198</v>
      </c>
    </row>
    <row r="4010" spans="1:6">
      <c r="A4010" t="s">
        <v>4014</v>
      </c>
      <c r="B4010">
        <v>3780000</v>
      </c>
      <c r="C4010">
        <v>5216580.49769352</v>
      </c>
      <c r="D4010">
        <v>4.82586559978871</v>
      </c>
      <c r="E4010">
        <v>6.65992496622958</v>
      </c>
      <c r="F4010">
        <v>25174516.3723478</v>
      </c>
    </row>
    <row r="4011" spans="1:6">
      <c r="A4011" t="s">
        <v>4015</v>
      </c>
      <c r="B4011">
        <v>3780000</v>
      </c>
      <c r="C4011">
        <v>5216443.61323594</v>
      </c>
      <c r="D4011">
        <v>4.72073546812835</v>
      </c>
      <c r="E4011">
        <v>6.51466941335834</v>
      </c>
      <c r="F4011">
        <v>24625450.3824945</v>
      </c>
    </row>
    <row r="4012" spans="1:6">
      <c r="A4012" t="s">
        <v>4016</v>
      </c>
      <c r="B4012">
        <v>3780000</v>
      </c>
      <c r="C4012">
        <v>5216296.13899457</v>
      </c>
      <c r="D4012">
        <v>4.69687251462716</v>
      </c>
      <c r="E4012">
        <v>6.48155501677232</v>
      </c>
      <c r="F4012">
        <v>24500277.9633994</v>
      </c>
    </row>
    <row r="4013" spans="1:6">
      <c r="A4013" t="s">
        <v>4017</v>
      </c>
      <c r="B4013">
        <v>3780000</v>
      </c>
      <c r="C4013">
        <v>5216106.8668708</v>
      </c>
      <c r="D4013">
        <v>4.72124418070287</v>
      </c>
      <c r="E4013">
        <v>6.51495084421642</v>
      </c>
      <c r="F4013">
        <v>24626514.1911381</v>
      </c>
    </row>
    <row r="4014" spans="1:6">
      <c r="A4014" t="s">
        <v>4018</v>
      </c>
      <c r="B4014">
        <v>3780000</v>
      </c>
      <c r="C4014">
        <v>5215923.99001445</v>
      </c>
      <c r="D4014">
        <v>4.74315409715277</v>
      </c>
      <c r="E4014">
        <v>6.54495535546943</v>
      </c>
      <c r="F4014">
        <v>24739931.2436744</v>
      </c>
    </row>
    <row r="4015" spans="1:6">
      <c r="A4015" t="s">
        <v>4019</v>
      </c>
      <c r="B4015">
        <v>3780000</v>
      </c>
      <c r="C4015">
        <v>5215684.25480823</v>
      </c>
      <c r="D4015">
        <v>4.69830849038967</v>
      </c>
      <c r="E4015">
        <v>6.48277608930085</v>
      </c>
      <c r="F4015">
        <v>24504893.6175572</v>
      </c>
    </row>
    <row r="4016" spans="1:6">
      <c r="A4016" t="s">
        <v>4020</v>
      </c>
      <c r="B4016">
        <v>3780000</v>
      </c>
      <c r="C4016">
        <v>5215463.19207144</v>
      </c>
      <c r="D4016">
        <v>4.68372827243719</v>
      </c>
      <c r="E4016">
        <v>6.46238423453981</v>
      </c>
      <c r="F4016">
        <v>24427812.4065605</v>
      </c>
    </row>
    <row r="4017" spans="1:6">
      <c r="A4017" t="s">
        <v>4021</v>
      </c>
      <c r="B4017">
        <v>3780000</v>
      </c>
      <c r="C4017">
        <v>5215190.30489122</v>
      </c>
      <c r="D4017">
        <v>4.72169092021053</v>
      </c>
      <c r="E4017">
        <v>6.51442240999335</v>
      </c>
      <c r="F4017">
        <v>24624516.7097749</v>
      </c>
    </row>
    <row r="4018" spans="1:6">
      <c r="A4018" t="s">
        <v>4022</v>
      </c>
      <c r="B4018">
        <v>3780000</v>
      </c>
      <c r="C4018">
        <v>5214947.62396057</v>
      </c>
      <c r="D4018">
        <v>4.76551405131361</v>
      </c>
      <c r="E4018">
        <v>6.57457835419276</v>
      </c>
      <c r="F4018">
        <v>24851906.1788486</v>
      </c>
    </row>
    <row r="4019" spans="1:6">
      <c r="A4019" t="s">
        <v>4023</v>
      </c>
      <c r="B4019">
        <v>3780000</v>
      </c>
      <c r="C4019">
        <v>5214685.78611252</v>
      </c>
      <c r="D4019">
        <v>4.85718350826364</v>
      </c>
      <c r="E4019">
        <v>6.70071052938692</v>
      </c>
      <c r="F4019">
        <v>25328685.8010826</v>
      </c>
    </row>
    <row r="4020" spans="1:6">
      <c r="A4020" t="s">
        <v>4024</v>
      </c>
      <c r="B4020">
        <v>3780000</v>
      </c>
      <c r="C4020">
        <v>5214487.00532403</v>
      </c>
      <c r="D4020">
        <v>4.86427419838186</v>
      </c>
      <c r="E4020">
        <v>6.71023666608337</v>
      </c>
      <c r="F4020">
        <v>25364694.5977952</v>
      </c>
    </row>
    <row r="4021" spans="1:6">
      <c r="A4021" t="s">
        <v>4025</v>
      </c>
      <c r="B4021">
        <v>3780000</v>
      </c>
      <c r="C4021">
        <v>5214286.93055396</v>
      </c>
      <c r="D4021">
        <v>4.78013391910819</v>
      </c>
      <c r="E4021">
        <v>6.59391265097977</v>
      </c>
      <c r="F4021">
        <v>24924989.8207035</v>
      </c>
    </row>
    <row r="4022" spans="1:6">
      <c r="A4022" t="s">
        <v>4026</v>
      </c>
      <c r="B4022">
        <v>3780000</v>
      </c>
      <c r="C4022">
        <v>5214045.95408658</v>
      </c>
      <c r="D4022">
        <v>4.41457916475218</v>
      </c>
      <c r="E4022">
        <v>6.08937000872249</v>
      </c>
      <c r="F4022">
        <v>23017818.632971</v>
      </c>
    </row>
    <row r="4023" spans="1:6">
      <c r="A4023" t="s">
        <v>4027</v>
      </c>
      <c r="B4023">
        <v>3780000</v>
      </c>
      <c r="C4023">
        <v>5213797.52455247</v>
      </c>
      <c r="D4023">
        <v>4.64969094412099</v>
      </c>
      <c r="E4023">
        <v>6.41337225777568</v>
      </c>
      <c r="F4023">
        <v>24242547.1343921</v>
      </c>
    </row>
    <row r="4024" spans="1:6">
      <c r="A4024" t="s">
        <v>4028</v>
      </c>
      <c r="B4024">
        <v>3780000</v>
      </c>
      <c r="C4024">
        <v>5213489.6708761</v>
      </c>
      <c r="D4024">
        <v>4.52731710294333</v>
      </c>
      <c r="E4024">
        <v>6.24421189232163</v>
      </c>
      <c r="F4024">
        <v>23603120.9529758</v>
      </c>
    </row>
    <row r="4025" spans="1:6">
      <c r="A4025" t="s">
        <v>4029</v>
      </c>
      <c r="B4025">
        <v>3780000</v>
      </c>
      <c r="C4025">
        <v>5213204.14045516</v>
      </c>
      <c r="D4025">
        <v>4.59406420557005</v>
      </c>
      <c r="E4025">
        <v>6.33592448095096</v>
      </c>
      <c r="F4025">
        <v>23949794.5379946</v>
      </c>
    </row>
    <row r="4026" spans="1:6">
      <c r="A4026" t="s">
        <v>4030</v>
      </c>
      <c r="B4026">
        <v>3780000</v>
      </c>
      <c r="C4026">
        <v>5212863.45129787</v>
      </c>
      <c r="D4026">
        <v>4.80848941855989</v>
      </c>
      <c r="E4026">
        <v>6.63121659946122</v>
      </c>
      <c r="F4026">
        <v>25065998.7459634</v>
      </c>
    </row>
    <row r="4027" spans="1:6">
      <c r="A4027" t="s">
        <v>4031</v>
      </c>
      <c r="B4027">
        <v>3780000</v>
      </c>
      <c r="C4027">
        <v>5212502.48484206</v>
      </c>
      <c r="D4027">
        <v>4.80295226714885</v>
      </c>
      <c r="E4027">
        <v>6.62312185901883</v>
      </c>
      <c r="F4027">
        <v>25035400.6270912</v>
      </c>
    </row>
    <row r="4028" spans="1:6">
      <c r="A4028" t="s">
        <v>4032</v>
      </c>
      <c r="B4028">
        <v>3780000</v>
      </c>
      <c r="C4028">
        <v>5212068.81774989</v>
      </c>
      <c r="D4028">
        <v>4.73721894940713</v>
      </c>
      <c r="E4028">
        <v>6.53193417170868</v>
      </c>
      <c r="F4028">
        <v>24690711.1690588</v>
      </c>
    </row>
    <row r="4029" spans="1:6">
      <c r="A4029" t="s">
        <v>4033</v>
      </c>
      <c r="B4029">
        <v>3780000</v>
      </c>
      <c r="C4029">
        <v>5211627.37253148</v>
      </c>
      <c r="D4029">
        <v>4.7643332787833</v>
      </c>
      <c r="E4029">
        <v>6.56876447819305</v>
      </c>
      <c r="F4029">
        <v>24829929.7275697</v>
      </c>
    </row>
    <row r="4030" spans="1:6">
      <c r="A4030" t="s">
        <v>4034</v>
      </c>
      <c r="B4030">
        <v>3780000</v>
      </c>
      <c r="C4030">
        <v>5211200.41364261</v>
      </c>
      <c r="D4030">
        <v>4.90868383464291</v>
      </c>
      <c r="E4030">
        <v>6.76723154220422</v>
      </c>
      <c r="F4030">
        <v>25580135.2295319</v>
      </c>
    </row>
    <row r="4031" spans="1:6">
      <c r="A4031" t="s">
        <v>4035</v>
      </c>
      <c r="B4031">
        <v>3780000</v>
      </c>
      <c r="C4031">
        <v>5210557.70732155</v>
      </c>
      <c r="D4031">
        <v>5.0227904078273</v>
      </c>
      <c r="E4031">
        <v>6.92368763803314</v>
      </c>
      <c r="F4031">
        <v>26171539.2717653</v>
      </c>
    </row>
    <row r="4032" spans="1:6">
      <c r="A4032" t="s">
        <v>4036</v>
      </c>
      <c r="B4032">
        <v>3780000</v>
      </c>
      <c r="C4032">
        <v>5209849.39660614</v>
      </c>
      <c r="D4032">
        <v>4.92282552181106</v>
      </c>
      <c r="E4032">
        <v>6.78496814137689</v>
      </c>
      <c r="F4032">
        <v>25647179.5744046</v>
      </c>
    </row>
    <row r="4033" spans="1:6">
      <c r="A4033" t="s">
        <v>4037</v>
      </c>
      <c r="B4033">
        <v>3780000</v>
      </c>
      <c r="C4033">
        <v>5209107.12365639</v>
      </c>
      <c r="D4033">
        <v>4.79595763418331</v>
      </c>
      <c r="E4033">
        <v>6.60916853888321</v>
      </c>
      <c r="F4033">
        <v>24982657.0769785</v>
      </c>
    </row>
    <row r="4034" spans="1:6">
      <c r="A4034" t="s">
        <v>4038</v>
      </c>
      <c r="B4034">
        <v>3780000</v>
      </c>
      <c r="C4034">
        <v>5208260.27103747</v>
      </c>
      <c r="D4034">
        <v>4.94392330619835</v>
      </c>
      <c r="E4034">
        <v>6.81196807902885</v>
      </c>
      <c r="F4034">
        <v>25749239.3387291</v>
      </c>
    </row>
    <row r="4035" spans="1:6">
      <c r="A4035" t="s">
        <v>4039</v>
      </c>
      <c r="B4035">
        <v>3780000</v>
      </c>
      <c r="C4035">
        <v>5207288.42429932</v>
      </c>
      <c r="D4035">
        <v>4.97001091499259</v>
      </c>
      <c r="E4035">
        <v>6.84663500166195</v>
      </c>
      <c r="F4035">
        <v>25880280.3062822</v>
      </c>
    </row>
    <row r="4036" spans="1:6">
      <c r="A4036" t="s">
        <v>4040</v>
      </c>
      <c r="B4036">
        <v>3780000</v>
      </c>
      <c r="C4036">
        <v>5206486.59207399</v>
      </c>
      <c r="D4036">
        <v>4.85694494859944</v>
      </c>
      <c r="E4036">
        <v>6.68984623103822</v>
      </c>
      <c r="F4036">
        <v>25287618.7533245</v>
      </c>
    </row>
    <row r="4037" spans="1:6">
      <c r="A4037" t="s">
        <v>4041</v>
      </c>
      <c r="B4037">
        <v>3780000</v>
      </c>
      <c r="C4037">
        <v>5205681.16487725</v>
      </c>
      <c r="D4037">
        <v>4.96957850332362</v>
      </c>
      <c r="E4037">
        <v>6.84392624659541</v>
      </c>
      <c r="F4037">
        <v>25870041.2121307</v>
      </c>
    </row>
    <row r="4038" spans="1:6">
      <c r="A4038" t="s">
        <v>4042</v>
      </c>
      <c r="B4038">
        <v>3780000</v>
      </c>
      <c r="C4038">
        <v>5204743.69050161</v>
      </c>
      <c r="D4038">
        <v>4.94184363916204</v>
      </c>
      <c r="E4038">
        <v>6.80450515882913</v>
      </c>
      <c r="F4038">
        <v>25721029.5003741</v>
      </c>
    </row>
    <row r="4039" spans="1:6">
      <c r="A4039" t="s">
        <v>4043</v>
      </c>
      <c r="B4039">
        <v>3780000</v>
      </c>
      <c r="C4039">
        <v>5203809.70077492</v>
      </c>
      <c r="D4039">
        <v>4.92003267719353</v>
      </c>
      <c r="E4039">
        <v>6.7732576120924</v>
      </c>
      <c r="F4039">
        <v>25602913.7737093</v>
      </c>
    </row>
    <row r="4040" spans="1:6">
      <c r="A4040" t="s">
        <v>4044</v>
      </c>
      <c r="B4040">
        <v>3780000</v>
      </c>
      <c r="C4040">
        <v>5202944.14021407</v>
      </c>
      <c r="D4040">
        <v>4.97555548249098</v>
      </c>
      <c r="E4040">
        <v>6.8485548259091</v>
      </c>
      <c r="F4040">
        <v>25887537.2419364</v>
      </c>
    </row>
    <row r="4041" spans="1:6">
      <c r="A4041" t="s">
        <v>4045</v>
      </c>
      <c r="B4041">
        <v>3780000</v>
      </c>
      <c r="C4041">
        <v>5202027.13768732</v>
      </c>
      <c r="D4041">
        <v>4.96383485376384</v>
      </c>
      <c r="E4041">
        <v>6.83121788790414</v>
      </c>
      <c r="F4041">
        <v>25822003.6162777</v>
      </c>
    </row>
    <row r="4042" spans="1:6">
      <c r="A4042" t="s">
        <v>4046</v>
      </c>
      <c r="B4042">
        <v>3780000</v>
      </c>
      <c r="C4042">
        <v>5201133.8038162</v>
      </c>
      <c r="D4042">
        <v>4.93511491462884</v>
      </c>
      <c r="E4042">
        <v>6.79052725084486</v>
      </c>
      <c r="F4042">
        <v>25668193.0081936</v>
      </c>
    </row>
    <row r="4043" spans="1:6">
      <c r="A4043" t="s">
        <v>4047</v>
      </c>
      <c r="B4043">
        <v>3780000</v>
      </c>
      <c r="C4043">
        <v>5200448.5168442</v>
      </c>
      <c r="D4043">
        <v>5.02413836030863</v>
      </c>
      <c r="E4043">
        <v>6.91210922864737</v>
      </c>
      <c r="F4043">
        <v>26127772.884287</v>
      </c>
    </row>
    <row r="4044" spans="1:6">
      <c r="A4044" t="s">
        <v>4048</v>
      </c>
      <c r="B4044">
        <v>3780000</v>
      </c>
      <c r="C4044">
        <v>5199782.99365433</v>
      </c>
      <c r="D4044">
        <v>4.80281580255858</v>
      </c>
      <c r="E4044">
        <v>6.60677246872973</v>
      </c>
      <c r="F4044">
        <v>24973599.9317984</v>
      </c>
    </row>
    <row r="4045" spans="1:6">
      <c r="A4045" t="s">
        <v>4049</v>
      </c>
      <c r="B4045">
        <v>3780000</v>
      </c>
      <c r="C4045">
        <v>5199148.83332518</v>
      </c>
      <c r="D4045">
        <v>4.79603271280416</v>
      </c>
      <c r="E4045">
        <v>6.59663700618126</v>
      </c>
      <c r="F4045">
        <v>24935287.8833652</v>
      </c>
    </row>
    <row r="4046" spans="1:6">
      <c r="A4046" t="s">
        <v>4050</v>
      </c>
      <c r="B4046">
        <v>3780000</v>
      </c>
      <c r="C4046">
        <v>5198530.37877717</v>
      </c>
      <c r="D4046">
        <v>4.74665564364951</v>
      </c>
      <c r="E4046">
        <v>6.527945386536</v>
      </c>
      <c r="F4046">
        <v>24675633.5611061</v>
      </c>
    </row>
    <row r="4047" spans="1:6">
      <c r="A4047" t="s">
        <v>4051</v>
      </c>
      <c r="B4047">
        <v>3780000</v>
      </c>
      <c r="C4047">
        <v>5197840.01039509</v>
      </c>
      <c r="D4047">
        <v>4.7626056218322</v>
      </c>
      <c r="E4047">
        <v>6.54901112563281</v>
      </c>
      <c r="F4047">
        <v>24755262.054892</v>
      </c>
    </row>
    <row r="4048" spans="1:6">
      <c r="A4048" t="s">
        <v>4052</v>
      </c>
      <c r="B4048">
        <v>3780000</v>
      </c>
      <c r="C4048">
        <v>5197262.98644633</v>
      </c>
      <c r="D4048">
        <v>4.72602777289882</v>
      </c>
      <c r="E4048">
        <v>6.49799185635038</v>
      </c>
      <c r="F4048">
        <v>24562409.2170044</v>
      </c>
    </row>
    <row r="4049" spans="1:6">
      <c r="A4049" t="s">
        <v>4053</v>
      </c>
      <c r="B4049">
        <v>3780000</v>
      </c>
      <c r="C4049">
        <v>5196816.49749836</v>
      </c>
      <c r="D4049">
        <v>4.85476793280753</v>
      </c>
      <c r="E4049">
        <v>6.67442806474608</v>
      </c>
      <c r="F4049">
        <v>25229338.0847402</v>
      </c>
    </row>
    <row r="4050" spans="1:6">
      <c r="A4050" t="s">
        <v>4054</v>
      </c>
      <c r="B4050">
        <v>3780000</v>
      </c>
      <c r="C4050">
        <v>5196369.98869153</v>
      </c>
      <c r="D4050">
        <v>4.84540786457308</v>
      </c>
      <c r="E4050">
        <v>6.66098730434854</v>
      </c>
      <c r="F4050">
        <v>25178532.0104375</v>
      </c>
    </row>
    <row r="4051" spans="1:6">
      <c r="A4051" t="s">
        <v>4055</v>
      </c>
      <c r="B4051">
        <v>3780000</v>
      </c>
      <c r="C4051">
        <v>5195902.22942313</v>
      </c>
      <c r="D4051">
        <v>4.83368687630416</v>
      </c>
      <c r="E4051">
        <v>6.64427630077304</v>
      </c>
      <c r="F4051">
        <v>25115364.4169221</v>
      </c>
    </row>
    <row r="4052" spans="1:6">
      <c r="A4052" t="s">
        <v>4056</v>
      </c>
      <c r="B4052">
        <v>3780000</v>
      </c>
      <c r="C4052">
        <v>5195470.9179138</v>
      </c>
      <c r="D4052">
        <v>4.89114819555997</v>
      </c>
      <c r="E4052">
        <v>6.72270322889905</v>
      </c>
      <c r="F4052">
        <v>25411818.2052384</v>
      </c>
    </row>
    <row r="4053" spans="1:6">
      <c r="A4053" t="s">
        <v>4057</v>
      </c>
      <c r="B4053">
        <v>3780000</v>
      </c>
      <c r="C4053">
        <v>5194885.3128194</v>
      </c>
      <c r="D4053">
        <v>5.06689091156192</v>
      </c>
      <c r="E4053">
        <v>6.96347015294474</v>
      </c>
      <c r="F4053">
        <v>26321917.1781311</v>
      </c>
    </row>
    <row r="4054" spans="1:6">
      <c r="A4054" t="s">
        <v>4058</v>
      </c>
      <c r="B4054">
        <v>3780000</v>
      </c>
      <c r="C4054">
        <v>5194319.65387783</v>
      </c>
      <c r="D4054">
        <v>5.00955517412714</v>
      </c>
      <c r="E4054">
        <v>6.88392351803016</v>
      </c>
      <c r="F4054">
        <v>26021230.898154</v>
      </c>
    </row>
    <row r="4055" spans="1:6">
      <c r="A4055" t="s">
        <v>4059</v>
      </c>
      <c r="B4055">
        <v>3780000</v>
      </c>
      <c r="C4055">
        <v>5193784.83986724</v>
      </c>
      <c r="D4055">
        <v>4.91473873429987</v>
      </c>
      <c r="E4055">
        <v>6.75293532542723</v>
      </c>
      <c r="F4055">
        <v>25526095.5301149</v>
      </c>
    </row>
    <row r="4056" spans="1:6">
      <c r="A4056" t="s">
        <v>4060</v>
      </c>
      <c r="B4056">
        <v>3780000</v>
      </c>
      <c r="C4056">
        <v>5193307.63991206</v>
      </c>
      <c r="D4056">
        <v>4.84151301163218</v>
      </c>
      <c r="E4056">
        <v>6.6517107174717</v>
      </c>
      <c r="F4056">
        <v>25143466.512043</v>
      </c>
    </row>
    <row r="4057" spans="1:6">
      <c r="A4057" t="s">
        <v>4061</v>
      </c>
      <c r="B4057">
        <v>3780000</v>
      </c>
      <c r="C4057">
        <v>5192834.97604571</v>
      </c>
      <c r="D4057">
        <v>4.74883504439218</v>
      </c>
      <c r="E4057">
        <v>6.52378749047389</v>
      </c>
      <c r="F4057">
        <v>24659916.7139913</v>
      </c>
    </row>
    <row r="4058" spans="1:6">
      <c r="A4058" t="s">
        <v>4062</v>
      </c>
      <c r="B4058">
        <v>3780000</v>
      </c>
      <c r="C4058">
        <v>5192421.31759808</v>
      </c>
      <c r="D4058">
        <v>4.73602862586954</v>
      </c>
      <c r="E4058">
        <v>6.50567618987295</v>
      </c>
      <c r="F4058">
        <v>24591455.9977197</v>
      </c>
    </row>
    <row r="4059" spans="1:6">
      <c r="A4059" t="s">
        <v>4063</v>
      </c>
      <c r="B4059">
        <v>3780000</v>
      </c>
      <c r="C4059">
        <v>5192072.34405655</v>
      </c>
      <c r="D4059">
        <v>4.63443785747175</v>
      </c>
      <c r="E4059">
        <v>6.36569752117137</v>
      </c>
      <c r="F4059">
        <v>24062336.6300278</v>
      </c>
    </row>
    <row r="4060" spans="1:6">
      <c r="A4060" t="s">
        <v>4064</v>
      </c>
      <c r="B4060">
        <v>3780000</v>
      </c>
      <c r="C4060">
        <v>5191699.14876331</v>
      </c>
      <c r="D4060">
        <v>4.51768651174898</v>
      </c>
      <c r="E4060">
        <v>6.20488603635626</v>
      </c>
      <c r="F4060">
        <v>23454469.2174267</v>
      </c>
    </row>
    <row r="4061" spans="1:6">
      <c r="A4061" t="s">
        <v>4065</v>
      </c>
      <c r="B4061">
        <v>3780000</v>
      </c>
      <c r="C4061">
        <v>5191214.62234527</v>
      </c>
      <c r="D4061">
        <v>4.38060487891212</v>
      </c>
      <c r="E4061">
        <v>6.01604764606498</v>
      </c>
      <c r="F4061">
        <v>22740660.1021256</v>
      </c>
    </row>
    <row r="4062" spans="1:6">
      <c r="A4062" t="s">
        <v>4066</v>
      </c>
      <c r="B4062">
        <v>3780000</v>
      </c>
      <c r="C4062">
        <v>5190683.45285059</v>
      </c>
      <c r="D4062">
        <v>4.32825181526168</v>
      </c>
      <c r="E4062">
        <v>5.94354102572734</v>
      </c>
      <c r="F4062">
        <v>22466585.0772493</v>
      </c>
    </row>
    <row r="4063" spans="1:6">
      <c r="A4063" t="s">
        <v>4067</v>
      </c>
      <c r="B4063">
        <v>3780000</v>
      </c>
      <c r="C4063">
        <v>5190191.43810856</v>
      </c>
      <c r="D4063">
        <v>4.64383944145359</v>
      </c>
      <c r="E4063">
        <v>6.37630045211197</v>
      </c>
      <c r="F4063">
        <v>24102415.7089833</v>
      </c>
    </row>
    <row r="4064" spans="1:6">
      <c r="A4064" t="s">
        <v>4068</v>
      </c>
      <c r="B4064">
        <v>3780000</v>
      </c>
      <c r="C4064">
        <v>5189767.19113816</v>
      </c>
      <c r="D4064">
        <v>4.73486328451326</v>
      </c>
      <c r="E4064">
        <v>6.50075082764327</v>
      </c>
      <c r="F4064">
        <v>24572838.1284916</v>
      </c>
    </row>
    <row r="4065" spans="1:6">
      <c r="A4065" t="s">
        <v>4069</v>
      </c>
      <c r="B4065">
        <v>3780000</v>
      </c>
      <c r="C4065">
        <v>5189340.99304371</v>
      </c>
      <c r="D4065">
        <v>4.79475785155502</v>
      </c>
      <c r="E4065">
        <v>6.58244271714091</v>
      </c>
      <c r="F4065">
        <v>24881633.4707927</v>
      </c>
    </row>
    <row r="4066" spans="1:6">
      <c r="A4066" t="s">
        <v>4070</v>
      </c>
      <c r="B4066">
        <v>3780000</v>
      </c>
      <c r="C4066">
        <v>5188977.6544646</v>
      </c>
      <c r="D4066">
        <v>4.5617848719885</v>
      </c>
      <c r="E4066">
        <v>6.26216925005899</v>
      </c>
      <c r="F4066">
        <v>23670999.765223</v>
      </c>
    </row>
    <row r="4067" spans="1:6">
      <c r="A4067" t="s">
        <v>4071</v>
      </c>
      <c r="B4067">
        <v>3780000</v>
      </c>
      <c r="C4067">
        <v>5188670.69503001</v>
      </c>
      <c r="D4067">
        <v>4.57597006962908</v>
      </c>
      <c r="E4067">
        <v>6.28127031788858</v>
      </c>
      <c r="F4067">
        <v>23743201.8016188</v>
      </c>
    </row>
    <row r="4068" spans="1:6">
      <c r="A4068" t="s">
        <v>4072</v>
      </c>
      <c r="B4068">
        <v>3780000</v>
      </c>
      <c r="C4068">
        <v>5188364.68854842</v>
      </c>
      <c r="D4068">
        <v>4.4317846064059</v>
      </c>
      <c r="E4068">
        <v>6.08299332252085</v>
      </c>
      <c r="F4068">
        <v>22993714.7591288</v>
      </c>
    </row>
    <row r="4069" spans="1:6">
      <c r="A4069" t="s">
        <v>4073</v>
      </c>
      <c r="B4069">
        <v>3780000</v>
      </c>
      <c r="C4069">
        <v>5188050.85665007</v>
      </c>
      <c r="D4069">
        <v>4.60831038501083</v>
      </c>
      <c r="E4069">
        <v>6.32490704779493</v>
      </c>
      <c r="F4069">
        <v>23908148.6406648</v>
      </c>
    </row>
    <row r="4070" spans="1:6">
      <c r="A4070" t="s">
        <v>4074</v>
      </c>
      <c r="B4070">
        <v>3780000</v>
      </c>
      <c r="C4070">
        <v>5187733.0123822</v>
      </c>
      <c r="D4070">
        <v>4.68897630858788</v>
      </c>
      <c r="E4070">
        <v>6.43522676993104</v>
      </c>
      <c r="F4070">
        <v>24325157.1903393</v>
      </c>
    </row>
    <row r="4071" spans="1:6">
      <c r="A4071" t="s">
        <v>4075</v>
      </c>
      <c r="B4071">
        <v>3780000</v>
      </c>
      <c r="C4071">
        <v>5187425.65213345</v>
      </c>
      <c r="D4071">
        <v>4.78971656799269</v>
      </c>
      <c r="E4071">
        <v>6.57309486541108</v>
      </c>
      <c r="F4071">
        <v>24846298.5912539</v>
      </c>
    </row>
    <row r="4072" spans="1:6">
      <c r="A4072" t="s">
        <v>4076</v>
      </c>
      <c r="B4072">
        <v>3780000</v>
      </c>
      <c r="C4072">
        <v>5187162.02234048</v>
      </c>
      <c r="D4072">
        <v>4.73449229295802</v>
      </c>
      <c r="E4072">
        <v>6.4969784701311</v>
      </c>
      <c r="F4072">
        <v>24558578.6170956</v>
      </c>
    </row>
    <row r="4073" spans="1:6">
      <c r="A4073" t="s">
        <v>4077</v>
      </c>
      <c r="B4073">
        <v>3780000</v>
      </c>
      <c r="C4073">
        <v>5186905.3827781</v>
      </c>
      <c r="D4073">
        <v>4.88503359917442</v>
      </c>
      <c r="E4073">
        <v>6.70322938375918</v>
      </c>
      <c r="F4073">
        <v>25338207.0706097</v>
      </c>
    </row>
    <row r="4074" spans="1:6">
      <c r="A4074" t="s">
        <v>4078</v>
      </c>
      <c r="B4074">
        <v>3780000</v>
      </c>
      <c r="C4074">
        <v>5186639.28623589</v>
      </c>
      <c r="D4074">
        <v>4.92979165837169</v>
      </c>
      <c r="E4074">
        <v>6.76429922970068</v>
      </c>
      <c r="F4074">
        <v>25569051.0882686</v>
      </c>
    </row>
    <row r="4075" spans="1:6">
      <c r="A4075" t="s">
        <v>4079</v>
      </c>
      <c r="B4075">
        <v>3780000</v>
      </c>
      <c r="C4075">
        <v>5186370.93817663</v>
      </c>
      <c r="D4075">
        <v>4.86916360319084</v>
      </c>
      <c r="E4075">
        <v>6.68076418116835</v>
      </c>
      <c r="F4075">
        <v>25253288.6048164</v>
      </c>
    </row>
    <row r="4076" spans="1:6">
      <c r="A4076" t="s">
        <v>4080</v>
      </c>
      <c r="B4076">
        <v>3780000</v>
      </c>
      <c r="C4076">
        <v>5186134.78641021</v>
      </c>
      <c r="D4076">
        <v>4.91779692832208</v>
      </c>
      <c r="E4076">
        <v>6.74718458266466</v>
      </c>
      <c r="F4076">
        <v>25504357.7224724</v>
      </c>
    </row>
    <row r="4077" spans="1:6">
      <c r="A4077" t="s">
        <v>4081</v>
      </c>
      <c r="B4077">
        <v>3780000</v>
      </c>
      <c r="C4077">
        <v>5185833.01372636</v>
      </c>
      <c r="D4077">
        <v>4.87841432221021</v>
      </c>
      <c r="E4077">
        <v>6.69276244623101</v>
      </c>
      <c r="F4077">
        <v>25298642.0467532</v>
      </c>
    </row>
    <row r="4078" spans="1:6">
      <c r="A4078" t="s">
        <v>4082</v>
      </c>
      <c r="B4078">
        <v>3780000</v>
      </c>
      <c r="C4078">
        <v>5185535.13139129</v>
      </c>
      <c r="D4078">
        <v>4.92719808657082</v>
      </c>
      <c r="E4078">
        <v>6.75930126381929</v>
      </c>
      <c r="F4078">
        <v>25550158.7772369</v>
      </c>
    </row>
    <row r="4079" spans="1:6">
      <c r="A4079" t="s">
        <v>4083</v>
      </c>
      <c r="B4079">
        <v>3780000</v>
      </c>
      <c r="C4079">
        <v>5185258.80657514</v>
      </c>
      <c r="D4079">
        <v>4.73792447829383</v>
      </c>
      <c r="E4079">
        <v>6.49930281110079</v>
      </c>
      <c r="F4079">
        <v>24567364.625961</v>
      </c>
    </row>
    <row r="4080" spans="1:6">
      <c r="A4080" t="s">
        <v>4084</v>
      </c>
      <c r="B4080">
        <v>3780000</v>
      </c>
      <c r="C4080">
        <v>5185026.18096807</v>
      </c>
      <c r="D4080">
        <v>4.5112811495237</v>
      </c>
      <c r="E4080">
        <v>6.18812456877992</v>
      </c>
      <c r="F4080">
        <v>23391110.8699881</v>
      </c>
    </row>
    <row r="4081" spans="1:6">
      <c r="A4081" t="s">
        <v>4085</v>
      </c>
      <c r="B4081">
        <v>3780000</v>
      </c>
      <c r="C4081">
        <v>5184795.97326247</v>
      </c>
      <c r="D4081">
        <v>4.52634707771291</v>
      </c>
      <c r="E4081">
        <v>6.20851484182916</v>
      </c>
      <c r="F4081">
        <v>23468186.1021142</v>
      </c>
    </row>
    <row r="4082" spans="1:6">
      <c r="A4082" t="s">
        <v>4086</v>
      </c>
      <c r="B4082">
        <v>3780000</v>
      </c>
      <c r="C4082">
        <v>5184515.67296649</v>
      </c>
      <c r="D4082">
        <v>4.63742928635942</v>
      </c>
      <c r="E4082">
        <v>6.36053566597996</v>
      </c>
      <c r="F4082">
        <v>24042824.8174042</v>
      </c>
    </row>
    <row r="4083" spans="1:6">
      <c r="A4083" t="s">
        <v>4087</v>
      </c>
      <c r="B4083">
        <v>3780000</v>
      </c>
      <c r="C4083">
        <v>5184267.8282512</v>
      </c>
      <c r="D4083">
        <v>4.66808837039921</v>
      </c>
      <c r="E4083">
        <v>6.40228051801434</v>
      </c>
      <c r="F4083">
        <v>24200620.3580942</v>
      </c>
    </row>
    <row r="4084" spans="1:6">
      <c r="A4084" t="s">
        <v>4088</v>
      </c>
      <c r="B4084">
        <v>3780000</v>
      </c>
      <c r="C4084">
        <v>5184015.72436891</v>
      </c>
      <c r="D4084">
        <v>4.85311889747643</v>
      </c>
      <c r="E4084">
        <v>6.65572610496025</v>
      </c>
      <c r="F4084">
        <v>25158644.6767498</v>
      </c>
    </row>
    <row r="4085" spans="1:6">
      <c r="A4085" t="s">
        <v>4089</v>
      </c>
      <c r="B4085">
        <v>3780000</v>
      </c>
      <c r="C4085">
        <v>5183729.04845691</v>
      </c>
      <c r="D4085">
        <v>4.87487418243537</v>
      </c>
      <c r="E4085">
        <v>6.68519230345578</v>
      </c>
      <c r="F4085">
        <v>25270026.9070628</v>
      </c>
    </row>
    <row r="4086" spans="1:6">
      <c r="A4086" t="s">
        <v>4090</v>
      </c>
      <c r="B4086">
        <v>3780000</v>
      </c>
      <c r="C4086">
        <v>5183497.25301346</v>
      </c>
      <c r="D4086">
        <v>4.98535953696359</v>
      </c>
      <c r="E4086">
        <v>6.83640144580297</v>
      </c>
      <c r="F4086">
        <v>25841597.4651352</v>
      </c>
    </row>
    <row r="4087" spans="1:6">
      <c r="A4087" t="s">
        <v>4091</v>
      </c>
      <c r="B4087">
        <v>3780000</v>
      </c>
      <c r="C4087">
        <v>5183320.8666328</v>
      </c>
      <c r="D4087">
        <v>4.91937519185823</v>
      </c>
      <c r="E4087">
        <v>6.74568785258055</v>
      </c>
      <c r="F4087">
        <v>25498700.0827545</v>
      </c>
    </row>
    <row r="4088" spans="1:6">
      <c r="A4088" t="s">
        <v>4092</v>
      </c>
      <c r="B4088">
        <v>3780000</v>
      </c>
      <c r="C4088">
        <v>5183145.22870235</v>
      </c>
      <c r="D4088">
        <v>5.10570259473077</v>
      </c>
      <c r="E4088">
        <v>7.00095186324127</v>
      </c>
      <c r="F4088">
        <v>26463598.043052</v>
      </c>
    </row>
    <row r="4089" spans="1:6">
      <c r="A4089" t="s">
        <v>4093</v>
      </c>
      <c r="B4089">
        <v>3780000</v>
      </c>
      <c r="C4089">
        <v>5182930.58094673</v>
      </c>
      <c r="D4089">
        <v>5.0603343412551</v>
      </c>
      <c r="E4089">
        <v>6.93845545161534</v>
      </c>
      <c r="F4089">
        <v>26227361.607106</v>
      </c>
    </row>
    <row r="4090" spans="1:6">
      <c r="A4090" t="s">
        <v>4094</v>
      </c>
      <c r="B4090">
        <v>3780000</v>
      </c>
      <c r="C4090">
        <v>5182695.55976721</v>
      </c>
      <c r="D4090">
        <v>5.09793792798679</v>
      </c>
      <c r="E4090">
        <v>6.98969848236666</v>
      </c>
      <c r="F4090">
        <v>26421060.263346</v>
      </c>
    </row>
    <row r="4091" spans="1:6">
      <c r="A4091" t="s">
        <v>4095</v>
      </c>
      <c r="B4091">
        <v>3780000</v>
      </c>
      <c r="C4091">
        <v>5182471.27743963</v>
      </c>
      <c r="D4091">
        <v>5.04043110860449</v>
      </c>
      <c r="E4091">
        <v>6.91055276355978</v>
      </c>
      <c r="F4091">
        <v>26121889.446256</v>
      </c>
    </row>
    <row r="4092" spans="1:6">
      <c r="A4092" t="s">
        <v>4096</v>
      </c>
      <c r="B4092">
        <v>3780000</v>
      </c>
      <c r="C4092">
        <v>5182255.72163395</v>
      </c>
      <c r="D4092">
        <v>5.10193402333916</v>
      </c>
      <c r="E4092">
        <v>6.99458380525087</v>
      </c>
      <c r="F4092">
        <v>26439526.7838483</v>
      </c>
    </row>
    <row r="4093" spans="1:6">
      <c r="A4093" t="s">
        <v>4097</v>
      </c>
      <c r="B4093">
        <v>3780000</v>
      </c>
      <c r="C4093">
        <v>5181980.13063395</v>
      </c>
      <c r="D4093">
        <v>5.1607079392367</v>
      </c>
      <c r="E4093">
        <v>7.07478465638345</v>
      </c>
      <c r="F4093">
        <v>26742686.0011295</v>
      </c>
    </row>
    <row r="4094" spans="1:6">
      <c r="A4094" t="s">
        <v>4098</v>
      </c>
      <c r="B4094">
        <v>3780000</v>
      </c>
      <c r="C4094">
        <v>5181705.60496573</v>
      </c>
      <c r="D4094">
        <v>5.14542630610192</v>
      </c>
      <c r="E4094">
        <v>7.05346146303345</v>
      </c>
      <c r="F4094">
        <v>26662084.3302664</v>
      </c>
    </row>
    <row r="4095" spans="1:6">
      <c r="A4095" t="s">
        <v>4099</v>
      </c>
      <c r="B4095">
        <v>3780000</v>
      </c>
      <c r="C4095">
        <v>5181460.14405174</v>
      </c>
      <c r="D4095">
        <v>5.10013652388364</v>
      </c>
      <c r="E4095">
        <v>6.9910460655359</v>
      </c>
      <c r="F4095">
        <v>26426154.1277257</v>
      </c>
    </row>
    <row r="4096" spans="1:6">
      <c r="A4096" t="s">
        <v>4100</v>
      </c>
      <c r="B4096">
        <v>3780000</v>
      </c>
      <c r="C4096">
        <v>5181229.92791932</v>
      </c>
      <c r="D4096">
        <v>5.11759349695404</v>
      </c>
      <c r="E4096">
        <v>7.01466364691628</v>
      </c>
      <c r="F4096">
        <v>26515428.5853435</v>
      </c>
    </row>
    <row r="4097" spans="1:6">
      <c r="A4097" t="s">
        <v>4101</v>
      </c>
      <c r="B4097">
        <v>3780000</v>
      </c>
      <c r="C4097">
        <v>5180975.43927031</v>
      </c>
      <c r="D4097">
        <v>5.19774475261996</v>
      </c>
      <c r="E4097">
        <v>7.12417669389422</v>
      </c>
      <c r="F4097">
        <v>26929387.9029202</v>
      </c>
    </row>
    <row r="4098" spans="1:6">
      <c r="A4098" t="s">
        <v>4102</v>
      </c>
      <c r="B4098">
        <v>3780000</v>
      </c>
      <c r="C4098">
        <v>5180649.88585329</v>
      </c>
      <c r="D4098">
        <v>5.0736471889972</v>
      </c>
      <c r="E4098">
        <v>6.95364807686196</v>
      </c>
      <c r="F4098">
        <v>26284789.7305382</v>
      </c>
    </row>
    <row r="4099" spans="1:6">
      <c r="A4099" t="s">
        <v>4103</v>
      </c>
      <c r="B4099">
        <v>3780000</v>
      </c>
      <c r="C4099">
        <v>5180349.09305975</v>
      </c>
      <c r="D4099">
        <v>5.04889760927178</v>
      </c>
      <c r="E4099">
        <v>6.91932596591074</v>
      </c>
      <c r="F4099">
        <v>26155052.1511426</v>
      </c>
    </row>
    <row r="4100" spans="1:6">
      <c r="A4100" t="s">
        <v>4104</v>
      </c>
      <c r="B4100">
        <v>3780000</v>
      </c>
      <c r="C4100">
        <v>5180048.35626616</v>
      </c>
      <c r="D4100">
        <v>4.8805637125725</v>
      </c>
      <c r="E4100">
        <v>6.68824233782102</v>
      </c>
      <c r="F4100">
        <v>25281556.0369635</v>
      </c>
    </row>
    <row r="4101" spans="1:6">
      <c r="A4101" t="s">
        <v>4105</v>
      </c>
      <c r="B4101">
        <v>3780000</v>
      </c>
      <c r="C4101">
        <v>5179766.96464317</v>
      </c>
      <c r="D4101">
        <v>5.02419222309552</v>
      </c>
      <c r="E4101">
        <v>6.88469441830881</v>
      </c>
      <c r="F4101">
        <v>26024144.9012073</v>
      </c>
    </row>
    <row r="4102" spans="1:6">
      <c r="A4102" t="s">
        <v>4106</v>
      </c>
      <c r="B4102">
        <v>3780000</v>
      </c>
      <c r="C4102">
        <v>5179493.64719073</v>
      </c>
      <c r="D4102">
        <v>5.10361602775019</v>
      </c>
      <c r="E4102">
        <v>6.9931605273632</v>
      </c>
      <c r="F4102">
        <v>26434146.7934329</v>
      </c>
    </row>
    <row r="4103" spans="1:6">
      <c r="A4103" t="s">
        <v>4107</v>
      </c>
      <c r="B4103">
        <v>3780000</v>
      </c>
      <c r="C4103">
        <v>5179229.81082019</v>
      </c>
      <c r="D4103">
        <v>5.18964163977051</v>
      </c>
      <c r="E4103">
        <v>7.11067372702995</v>
      </c>
      <c r="F4103">
        <v>26878346.6881732</v>
      </c>
    </row>
    <row r="4104" spans="1:6">
      <c r="A4104" t="s">
        <v>4108</v>
      </c>
      <c r="B4104">
        <v>3780000</v>
      </c>
      <c r="C4104">
        <v>5178921.89021909</v>
      </c>
      <c r="D4104">
        <v>5.32175111912579</v>
      </c>
      <c r="E4104">
        <v>7.2912522129996</v>
      </c>
      <c r="F4104">
        <v>27560933.3651385</v>
      </c>
    </row>
    <row r="4105" spans="1:6">
      <c r="A4105" t="s">
        <v>4109</v>
      </c>
      <c r="B4105">
        <v>3780000</v>
      </c>
      <c r="C4105">
        <v>5178639.04250141</v>
      </c>
      <c r="D4105">
        <v>5.37857026332001</v>
      </c>
      <c r="E4105">
        <v>7.36869681440902</v>
      </c>
      <c r="F4105">
        <v>27853673.9584661</v>
      </c>
    </row>
    <row r="4106" spans="1:6">
      <c r="A4106" t="s">
        <v>4110</v>
      </c>
      <c r="B4106">
        <v>3780000</v>
      </c>
      <c r="C4106">
        <v>5178398.87491686</v>
      </c>
      <c r="D4106">
        <v>5.41154884513437</v>
      </c>
      <c r="E4106">
        <v>7.41353398179933</v>
      </c>
      <c r="F4106">
        <v>28023158.4512015</v>
      </c>
    </row>
    <row r="4107" spans="1:6">
      <c r="A4107" t="s">
        <v>4111</v>
      </c>
      <c r="B4107">
        <v>3780000</v>
      </c>
      <c r="C4107">
        <v>5178163.89851838</v>
      </c>
      <c r="D4107">
        <v>5.46004169062442</v>
      </c>
      <c r="E4107">
        <v>7.47962718698324</v>
      </c>
      <c r="F4107">
        <v>28272990.7667966</v>
      </c>
    </row>
    <row r="4108" spans="1:6">
      <c r="A4108" t="s">
        <v>4112</v>
      </c>
      <c r="B4108">
        <v>3780000</v>
      </c>
      <c r="C4108">
        <v>5177907.43983556</v>
      </c>
      <c r="D4108">
        <v>5.43156485946002</v>
      </c>
      <c r="E4108">
        <v>7.44024870257868</v>
      </c>
      <c r="F4108">
        <v>28124140.0957474</v>
      </c>
    </row>
    <row r="4109" spans="1:6">
      <c r="A4109" t="s">
        <v>4113</v>
      </c>
      <c r="B4109">
        <v>3780000</v>
      </c>
      <c r="C4109">
        <v>5177664.93504112</v>
      </c>
      <c r="D4109">
        <v>5.49000093550741</v>
      </c>
      <c r="E4109">
        <v>7.51994321087822</v>
      </c>
      <c r="F4109">
        <v>28425385.3371197</v>
      </c>
    </row>
    <row r="4110" spans="1:6">
      <c r="A4110" t="s">
        <v>4114</v>
      </c>
      <c r="B4110">
        <v>3780000</v>
      </c>
      <c r="C4110">
        <v>5177410.39300154</v>
      </c>
      <c r="D4110">
        <v>5.44162826441797</v>
      </c>
      <c r="E4110">
        <v>7.45331818281707</v>
      </c>
      <c r="F4110">
        <v>28173542.7310485</v>
      </c>
    </row>
    <row r="4111" spans="1:6">
      <c r="A4111" t="s">
        <v>4115</v>
      </c>
      <c r="B4111">
        <v>3780000</v>
      </c>
      <c r="C4111">
        <v>5177159.77116471</v>
      </c>
      <c r="D4111">
        <v>5.47787298167563</v>
      </c>
      <c r="E4111">
        <v>7.50259884451883</v>
      </c>
      <c r="F4111">
        <v>28359823.6322812</v>
      </c>
    </row>
    <row r="4112" spans="1:6">
      <c r="A4112" t="s">
        <v>4116</v>
      </c>
      <c r="B4112">
        <v>3780000</v>
      </c>
      <c r="C4112">
        <v>5176889.47423866</v>
      </c>
      <c r="D4112">
        <v>5.46266046004448</v>
      </c>
      <c r="E4112">
        <v>7.4813728669164</v>
      </c>
      <c r="F4112">
        <v>28279589.436944</v>
      </c>
    </row>
    <row r="4113" spans="1:6">
      <c r="A4113" t="s">
        <v>4117</v>
      </c>
      <c r="B4113">
        <v>3780000</v>
      </c>
      <c r="C4113">
        <v>5176592.90985109</v>
      </c>
      <c r="D4113">
        <v>5.50169139603878</v>
      </c>
      <c r="E4113">
        <v>7.53439594521775</v>
      </c>
      <c r="F4113">
        <v>28480016.6729231</v>
      </c>
    </row>
    <row r="4114" spans="1:6">
      <c r="A4114" t="s">
        <v>4118</v>
      </c>
      <c r="B4114">
        <v>3780000</v>
      </c>
      <c r="C4114">
        <v>5176302.72727243</v>
      </c>
      <c r="D4114">
        <v>5.50984092279679</v>
      </c>
      <c r="E4114">
        <v>7.54513349087573</v>
      </c>
      <c r="F4114">
        <v>28520604.5955103</v>
      </c>
    </row>
    <row r="4115" spans="1:6">
      <c r="A4115" t="s">
        <v>4119</v>
      </c>
      <c r="B4115">
        <v>3780000</v>
      </c>
      <c r="C4115">
        <v>5175960.12863197</v>
      </c>
      <c r="D4115">
        <v>5.62522115742893</v>
      </c>
      <c r="E4115">
        <v>7.70262445121406</v>
      </c>
      <c r="F4115">
        <v>29115920.4255891</v>
      </c>
    </row>
    <row r="4116" spans="1:6">
      <c r="A4116" t="s">
        <v>4120</v>
      </c>
      <c r="B4116">
        <v>3780000</v>
      </c>
      <c r="C4116">
        <v>5175654.15215869</v>
      </c>
      <c r="D4116">
        <v>5.79199136173981</v>
      </c>
      <c r="E4116">
        <v>7.93051432292484</v>
      </c>
      <c r="F4116">
        <v>29977344.1406559</v>
      </c>
    </row>
    <row r="4117" spans="1:6">
      <c r="A4117" t="s">
        <v>4121</v>
      </c>
      <c r="B4117">
        <v>3780000</v>
      </c>
      <c r="C4117">
        <v>5175288.53552383</v>
      </c>
      <c r="D4117">
        <v>5.81037329226681</v>
      </c>
      <c r="E4117">
        <v>7.95512123983659</v>
      </c>
      <c r="F4117">
        <v>30070358.2865823</v>
      </c>
    </row>
    <row r="4118" spans="1:6">
      <c r="A4118" t="s">
        <v>4122</v>
      </c>
      <c r="B4118">
        <v>3780000</v>
      </c>
      <c r="C4118">
        <v>5174869.14568584</v>
      </c>
      <c r="D4118">
        <v>5.84802853346273</v>
      </c>
      <c r="E4118">
        <v>8.00602709547796</v>
      </c>
      <c r="F4118">
        <v>30262782.4209067</v>
      </c>
    </row>
    <row r="4119" spans="1:6">
      <c r="A4119" t="s">
        <v>4123</v>
      </c>
      <c r="B4119">
        <v>3780000</v>
      </c>
      <c r="C4119">
        <v>5174499.84002689</v>
      </c>
      <c r="D4119">
        <v>5.71655132650146</v>
      </c>
      <c r="E4119">
        <v>7.8254745831977</v>
      </c>
      <c r="F4119">
        <v>29580293.9244873</v>
      </c>
    </row>
    <row r="4120" spans="1:6">
      <c r="A4120" t="s">
        <v>4124</v>
      </c>
      <c r="B4120">
        <v>3780000</v>
      </c>
      <c r="C4120">
        <v>5174150.62591574</v>
      </c>
      <c r="D4120">
        <v>5.67455741201614</v>
      </c>
      <c r="E4120">
        <v>7.7674642288831</v>
      </c>
      <c r="F4120">
        <v>29361014.7851781</v>
      </c>
    </row>
    <row r="4121" spans="1:6">
      <c r="A4121" t="s">
        <v>4125</v>
      </c>
      <c r="B4121">
        <v>3780000</v>
      </c>
      <c r="C4121">
        <v>5173795.71220185</v>
      </c>
      <c r="D4121">
        <v>5.79406424141411</v>
      </c>
      <c r="E4121">
        <v>7.93050389641544</v>
      </c>
      <c r="F4121">
        <v>29977304.7284504</v>
      </c>
    </row>
    <row r="4122" spans="1:6">
      <c r="A4122" t="s">
        <v>4126</v>
      </c>
      <c r="B4122">
        <v>3780000</v>
      </c>
      <c r="C4122">
        <v>5173443.82791613</v>
      </c>
      <c r="D4122">
        <v>5.77723172721082</v>
      </c>
      <c r="E4122">
        <v>7.90692693692595</v>
      </c>
      <c r="F4122">
        <v>29888183.8215801</v>
      </c>
    </row>
    <row r="4123" spans="1:6">
      <c r="A4123" t="s">
        <v>4127</v>
      </c>
      <c r="B4123">
        <v>3780000</v>
      </c>
      <c r="C4123">
        <v>5173042.28926999</v>
      </c>
      <c r="D4123">
        <v>5.82403104976737</v>
      </c>
      <c r="E4123">
        <v>7.97035950118203</v>
      </c>
      <c r="F4123">
        <v>30127958.9144681</v>
      </c>
    </row>
    <row r="4124" spans="1:6">
      <c r="A4124" t="s">
        <v>4128</v>
      </c>
      <c r="B4124">
        <v>3780000</v>
      </c>
      <c r="C4124">
        <v>5172660.78060095</v>
      </c>
      <c r="D4124">
        <v>5.84555928067311</v>
      </c>
      <c r="E4124">
        <v>7.99923154280838</v>
      </c>
      <c r="F4124">
        <v>30237095.2318157</v>
      </c>
    </row>
    <row r="4125" spans="1:6">
      <c r="A4125" t="s">
        <v>4129</v>
      </c>
      <c r="B4125">
        <v>3780000</v>
      </c>
      <c r="C4125">
        <v>5172290.49096832</v>
      </c>
      <c r="D4125">
        <v>5.90636778179147</v>
      </c>
      <c r="E4125">
        <v>8.08186505659304</v>
      </c>
      <c r="F4125">
        <v>30549449.9139217</v>
      </c>
    </row>
    <row r="4126" spans="1:6">
      <c r="A4126" t="s">
        <v>4130</v>
      </c>
      <c r="B4126">
        <v>3780000</v>
      </c>
      <c r="C4126">
        <v>5171894.34333241</v>
      </c>
      <c r="D4126">
        <v>5.94292818529063</v>
      </c>
      <c r="E4126">
        <v>8.13126895881888</v>
      </c>
      <c r="F4126">
        <v>30736196.6643354</v>
      </c>
    </row>
    <row r="4127" spans="1:6">
      <c r="A4127" t="s">
        <v>4131</v>
      </c>
      <c r="B4127">
        <v>3780000</v>
      </c>
      <c r="C4127">
        <v>5171436.9980794</v>
      </c>
      <c r="D4127">
        <v>5.99638138910089</v>
      </c>
      <c r="E4127">
        <v>8.20367951592357</v>
      </c>
      <c r="F4127">
        <v>31009908.5701911</v>
      </c>
    </row>
    <row r="4128" spans="1:6">
      <c r="A4128" t="s">
        <v>4132</v>
      </c>
      <c r="B4128">
        <v>3780000</v>
      </c>
      <c r="C4128">
        <v>5170956.74991776</v>
      </c>
      <c r="D4128">
        <v>6.04652919524304</v>
      </c>
      <c r="E4128">
        <v>8.27151877135365</v>
      </c>
      <c r="F4128">
        <v>31266340.9557168</v>
      </c>
    </row>
    <row r="4129" spans="1:6">
      <c r="A4129" t="s">
        <v>4133</v>
      </c>
      <c r="B4129">
        <v>3780000</v>
      </c>
      <c r="C4129">
        <v>5170451.88917576</v>
      </c>
      <c r="D4129">
        <v>6.15109703029654</v>
      </c>
      <c r="E4129">
        <v>8.41374371978841</v>
      </c>
      <c r="F4129">
        <v>31803951.2608002</v>
      </c>
    </row>
    <row r="4130" spans="1:6">
      <c r="A4130" t="s">
        <v>4134</v>
      </c>
      <c r="B4130">
        <v>3780000</v>
      </c>
      <c r="C4130">
        <v>5169896.39411681</v>
      </c>
      <c r="D4130">
        <v>6.20111955472179</v>
      </c>
      <c r="E4130">
        <v>8.48125545646651</v>
      </c>
      <c r="F4130">
        <v>32059145.6254434</v>
      </c>
    </row>
    <row r="4131" spans="1:6">
      <c r="A4131" t="s">
        <v>4135</v>
      </c>
      <c r="B4131">
        <v>3780000</v>
      </c>
      <c r="C4131">
        <v>5169393.56995868</v>
      </c>
      <c r="D4131">
        <v>6.31165935701391</v>
      </c>
      <c r="E4131">
        <v>8.63160087193579</v>
      </c>
      <c r="F4131">
        <v>32627451.2959173</v>
      </c>
    </row>
    <row r="4132" spans="1:6">
      <c r="A4132" t="s">
        <v>4136</v>
      </c>
      <c r="B4132">
        <v>3780000</v>
      </c>
      <c r="C4132">
        <v>5168921.117515</v>
      </c>
      <c r="D4132">
        <v>6.30541005985392</v>
      </c>
      <c r="E4132">
        <v>8.62226645845779</v>
      </c>
      <c r="F4132">
        <v>32592167.2129704</v>
      </c>
    </row>
    <row r="4133" spans="1:6">
      <c r="A4133" t="s">
        <v>4137</v>
      </c>
      <c r="B4133">
        <v>3780000</v>
      </c>
      <c r="C4133">
        <v>5168431.88146224</v>
      </c>
      <c r="D4133">
        <v>6.39134388792315</v>
      </c>
      <c r="E4133">
        <v>8.73894854913515</v>
      </c>
      <c r="F4133">
        <v>33033225.5157309</v>
      </c>
    </row>
    <row r="4134" spans="1:6">
      <c r="A4134" t="s">
        <v>4138</v>
      </c>
      <c r="B4134">
        <v>3780000</v>
      </c>
      <c r="C4134">
        <v>5167968.43263151</v>
      </c>
      <c r="D4134">
        <v>6.48500365548658</v>
      </c>
      <c r="E4134">
        <v>8.86621539075518</v>
      </c>
      <c r="F4134">
        <v>33514294.1770546</v>
      </c>
    </row>
    <row r="4135" spans="1:6">
      <c r="A4135" t="s">
        <v>4139</v>
      </c>
      <c r="B4135">
        <v>3780000</v>
      </c>
      <c r="C4135">
        <v>5167487.28857358</v>
      </c>
      <c r="D4135">
        <v>6.49009363915586</v>
      </c>
      <c r="E4135">
        <v>8.87234824920375</v>
      </c>
      <c r="F4135">
        <v>33537476.3819902</v>
      </c>
    </row>
    <row r="4136" spans="1:6">
      <c r="A4136" t="s">
        <v>4140</v>
      </c>
      <c r="B4136">
        <v>3780000</v>
      </c>
      <c r="C4136">
        <v>5166952.77922817</v>
      </c>
      <c r="D4136">
        <v>6.4182104443729</v>
      </c>
      <c r="E4136">
        <v>8.7731720352444</v>
      </c>
      <c r="F4136">
        <v>33162590.2932238</v>
      </c>
    </row>
    <row r="4137" spans="1:6">
      <c r="A4137" t="s">
        <v>4141</v>
      </c>
      <c r="B4137">
        <v>3780000</v>
      </c>
      <c r="C4137">
        <v>5166340.74214703</v>
      </c>
      <c r="D4137">
        <v>6.45771343186136</v>
      </c>
      <c r="E4137">
        <v>8.82612381061785</v>
      </c>
      <c r="F4137">
        <v>33362748.0041355</v>
      </c>
    </row>
    <row r="4138" spans="1:6">
      <c r="A4138" t="s">
        <v>4142</v>
      </c>
      <c r="B4138">
        <v>3780000</v>
      </c>
      <c r="C4138">
        <v>5165761.09203534</v>
      </c>
      <c r="D4138">
        <v>6.47308540039186</v>
      </c>
      <c r="E4138">
        <v>8.84614092771595</v>
      </c>
      <c r="F4138">
        <v>33438412.7067663</v>
      </c>
    </row>
    <row r="4139" spans="1:6">
      <c r="A4139" t="s">
        <v>4143</v>
      </c>
      <c r="B4139">
        <v>3780000</v>
      </c>
      <c r="C4139">
        <v>5165073.41297929</v>
      </c>
      <c r="D4139">
        <v>6.41048045857268</v>
      </c>
      <c r="E4139">
        <v>8.75941856640133</v>
      </c>
      <c r="F4139">
        <v>33110602.180997</v>
      </c>
    </row>
    <row r="4140" spans="1:6">
      <c r="A4140" t="s">
        <v>4144</v>
      </c>
      <c r="B4140">
        <v>3780000</v>
      </c>
      <c r="C4140">
        <v>5164401.80892553</v>
      </c>
      <c r="D4140">
        <v>6.62941091763865</v>
      </c>
      <c r="E4140">
        <v>9.05739199342954</v>
      </c>
      <c r="F4140">
        <v>34236941.7351637</v>
      </c>
    </row>
    <row r="4141" spans="1:6">
      <c r="A4141" t="s">
        <v>4145</v>
      </c>
      <c r="B4141">
        <v>3780000</v>
      </c>
      <c r="C4141">
        <v>5163810.18093488</v>
      </c>
      <c r="D4141">
        <v>6.5271087471667</v>
      </c>
      <c r="E4141">
        <v>8.91660068801283</v>
      </c>
      <c r="F4141">
        <v>33704750.6006885</v>
      </c>
    </row>
    <row r="4142" spans="1:6">
      <c r="A4142" t="s">
        <v>4146</v>
      </c>
      <c r="B4142">
        <v>3780000</v>
      </c>
      <c r="C4142">
        <v>5163210.00146904</v>
      </c>
      <c r="D4142">
        <v>6.56442287203169</v>
      </c>
      <c r="E4142">
        <v>8.96653275839845</v>
      </c>
      <c r="F4142">
        <v>33893493.8267461</v>
      </c>
    </row>
    <row r="4143" spans="1:6">
      <c r="A4143" t="s">
        <v>4147</v>
      </c>
      <c r="B4143">
        <v>3780000</v>
      </c>
      <c r="C4143">
        <v>5162570.44712786</v>
      </c>
      <c r="D4143">
        <v>6.51615642405551</v>
      </c>
      <c r="E4143">
        <v>8.89950174171728</v>
      </c>
      <c r="F4143">
        <v>33640116.5836913</v>
      </c>
    </row>
    <row r="4144" spans="1:6">
      <c r="A4144" t="s">
        <v>4148</v>
      </c>
      <c r="B4144">
        <v>3780000</v>
      </c>
      <c r="C4144">
        <v>5161897.37631269</v>
      </c>
      <c r="D4144">
        <v>6.48322399442639</v>
      </c>
      <c r="E4144">
        <v>8.85336955737489</v>
      </c>
      <c r="F4144">
        <v>33465736.9268771</v>
      </c>
    </row>
    <row r="4145" spans="1:6">
      <c r="A4145" t="s">
        <v>4149</v>
      </c>
      <c r="B4145">
        <v>3780000</v>
      </c>
      <c r="C4145">
        <v>5161344.06888822</v>
      </c>
      <c r="D4145">
        <v>6.5142279856011</v>
      </c>
      <c r="E4145">
        <v>8.8947544912349</v>
      </c>
      <c r="F4145">
        <v>33622171.9768679</v>
      </c>
    </row>
    <row r="4146" spans="1:6">
      <c r="A4146" t="s">
        <v>4150</v>
      </c>
      <c r="B4146">
        <v>3780000</v>
      </c>
      <c r="C4146">
        <v>5160868.03740132</v>
      </c>
      <c r="D4146">
        <v>6.52943215278814</v>
      </c>
      <c r="E4146">
        <v>8.91469251314942</v>
      </c>
      <c r="F4146">
        <v>33697537.6997048</v>
      </c>
    </row>
    <row r="4147" spans="1:6">
      <c r="A4147" t="s">
        <v>4151</v>
      </c>
      <c r="B4147">
        <v>3780000</v>
      </c>
      <c r="C4147">
        <v>5160396.97311517</v>
      </c>
      <c r="D4147">
        <v>6.6094797913105</v>
      </c>
      <c r="E4147">
        <v>9.02315860024989</v>
      </c>
      <c r="F4147">
        <v>34107539.5089446</v>
      </c>
    </row>
    <row r="4148" spans="1:6">
      <c r="A4148" t="s">
        <v>4152</v>
      </c>
      <c r="B4148">
        <v>3780000</v>
      </c>
      <c r="C4148">
        <v>5159949.23128274</v>
      </c>
      <c r="D4148">
        <v>6.64139850979427</v>
      </c>
      <c r="E4148">
        <v>9.06594686117865</v>
      </c>
      <c r="F4148">
        <v>34269279.1352553</v>
      </c>
    </row>
    <row r="4149" spans="1:6">
      <c r="A4149" t="s">
        <v>4153</v>
      </c>
      <c r="B4149">
        <v>3780000</v>
      </c>
      <c r="C4149">
        <v>5159484.81265257</v>
      </c>
      <c r="D4149">
        <v>6.59560096150895</v>
      </c>
      <c r="E4149">
        <v>9.00261983894764</v>
      </c>
      <c r="F4149">
        <v>34029902.9912221</v>
      </c>
    </row>
    <row r="4150" spans="1:6">
      <c r="A4150" t="s">
        <v>4154</v>
      </c>
      <c r="B4150">
        <v>3780000</v>
      </c>
      <c r="C4150">
        <v>5159075.39078668</v>
      </c>
      <c r="D4150">
        <v>6.72089165196428</v>
      </c>
      <c r="E4150">
        <v>9.17290654121495</v>
      </c>
      <c r="F4150">
        <v>34673586.7257925</v>
      </c>
    </row>
    <row r="4151" spans="1:6">
      <c r="A4151" t="s">
        <v>4155</v>
      </c>
      <c r="B4151">
        <v>3780000</v>
      </c>
      <c r="C4151">
        <v>5158661.72114406</v>
      </c>
      <c r="D4151">
        <v>6.7053685904591</v>
      </c>
      <c r="E4151">
        <v>9.15098631581034</v>
      </c>
      <c r="F4151">
        <v>34590728.2737631</v>
      </c>
    </row>
    <row r="4152" spans="1:6">
      <c r="A4152" t="s">
        <v>4156</v>
      </c>
      <c r="B4152">
        <v>3780000</v>
      </c>
      <c r="C4152">
        <v>5158209.79798472</v>
      </c>
      <c r="D4152">
        <v>6.69302735632669</v>
      </c>
      <c r="E4152">
        <v>9.13334372687411</v>
      </c>
      <c r="F4152">
        <v>34524039.2875841</v>
      </c>
    </row>
    <row r="4153" spans="1:6">
      <c r="A4153" t="s">
        <v>4157</v>
      </c>
      <c r="B4153">
        <v>3780000</v>
      </c>
      <c r="C4153">
        <v>5157714.56270873</v>
      </c>
      <c r="D4153">
        <v>6.70991952949349</v>
      </c>
      <c r="E4153">
        <v>9.15551578620959</v>
      </c>
      <c r="F4153">
        <v>34607849.6718723</v>
      </c>
    </row>
    <row r="4154" spans="1:6">
      <c r="A4154" t="s">
        <v>4158</v>
      </c>
      <c r="B4154">
        <v>3780000</v>
      </c>
      <c r="C4154">
        <v>5157206.91571666</v>
      </c>
      <c r="D4154">
        <v>6.40953263190062</v>
      </c>
      <c r="E4154">
        <v>8.74478466025119</v>
      </c>
      <c r="F4154">
        <v>33055286.0157495</v>
      </c>
    </row>
    <row r="4155" spans="1:6">
      <c r="A4155" t="s">
        <v>4159</v>
      </c>
      <c r="B4155">
        <v>3780000</v>
      </c>
      <c r="C4155">
        <v>5156729.68525777</v>
      </c>
      <c r="D4155">
        <v>6.53581151078726</v>
      </c>
      <c r="E4155">
        <v>8.91624688754659</v>
      </c>
      <c r="F4155">
        <v>33703413.2349261</v>
      </c>
    </row>
    <row r="4156" spans="1:6">
      <c r="A4156" t="s">
        <v>4160</v>
      </c>
      <c r="B4156">
        <v>3780000</v>
      </c>
      <c r="C4156">
        <v>5156262.47982107</v>
      </c>
      <c r="D4156">
        <v>6.49047951355983</v>
      </c>
      <c r="E4156">
        <v>8.853602114237</v>
      </c>
      <c r="F4156">
        <v>33466615.9918159</v>
      </c>
    </row>
    <row r="4157" spans="1:6">
      <c r="A4157" t="s">
        <v>4161</v>
      </c>
      <c r="B4157">
        <v>3780000</v>
      </c>
      <c r="C4157">
        <v>5155794.83199072</v>
      </c>
      <c r="D4157">
        <v>6.52269422194653</v>
      </c>
      <c r="E4157">
        <v>8.89673893126128</v>
      </c>
      <c r="F4157">
        <v>33629673.1601676</v>
      </c>
    </row>
    <row r="4158" spans="1:6">
      <c r="A4158" t="s">
        <v>4162</v>
      </c>
      <c r="B4158">
        <v>3780000</v>
      </c>
      <c r="C4158">
        <v>5155251.95396727</v>
      </c>
      <c r="D4158">
        <v>6.56015965825149</v>
      </c>
      <c r="E4158">
        <v>8.94689838532758</v>
      </c>
      <c r="F4158">
        <v>33819275.8965383</v>
      </c>
    </row>
    <row r="4159" spans="1:6">
      <c r="A4159" t="s">
        <v>4163</v>
      </c>
      <c r="B4159">
        <v>3780000</v>
      </c>
      <c r="C4159">
        <v>5154758.85059759</v>
      </c>
      <c r="D4159">
        <v>6.68078512252248</v>
      </c>
      <c r="E4159">
        <v>9.11053868763584</v>
      </c>
      <c r="F4159">
        <v>34437836.2392635</v>
      </c>
    </row>
    <row r="4160" spans="1:6">
      <c r="A4160" t="s">
        <v>4164</v>
      </c>
      <c r="B4160">
        <v>3780000</v>
      </c>
      <c r="C4160">
        <v>5154237.4818254</v>
      </c>
      <c r="D4160">
        <v>6.76625949851464</v>
      </c>
      <c r="E4160">
        <v>9.22616622195801</v>
      </c>
      <c r="F4160">
        <v>34874908.3190013</v>
      </c>
    </row>
    <row r="4161" spans="1:6">
      <c r="A4161" t="s">
        <v>4165</v>
      </c>
      <c r="B4161">
        <v>3780000</v>
      </c>
      <c r="C4161">
        <v>5153650.49576265</v>
      </c>
      <c r="D4161">
        <v>6.80165990688907</v>
      </c>
      <c r="E4161">
        <v>9.27338041035656</v>
      </c>
      <c r="F4161">
        <v>35053377.9511478</v>
      </c>
    </row>
    <row r="4162" spans="1:6">
      <c r="A4162" t="s">
        <v>4166</v>
      </c>
      <c r="B4162">
        <v>3780000</v>
      </c>
      <c r="C4162">
        <v>5153080.74039197</v>
      </c>
      <c r="D4162">
        <v>6.78849261238543</v>
      </c>
      <c r="E4162">
        <v>9.25440490401495</v>
      </c>
      <c r="F4162">
        <v>34981650.5371765</v>
      </c>
    </row>
    <row r="4163" spans="1:6">
      <c r="A4163" t="s">
        <v>4167</v>
      </c>
      <c r="B4163">
        <v>3780000</v>
      </c>
      <c r="C4163">
        <v>5152506.70016819</v>
      </c>
      <c r="D4163">
        <v>6.77339602938435</v>
      </c>
      <c r="E4163">
        <v>9.23279587944325</v>
      </c>
      <c r="F4163">
        <v>34899968.4242955</v>
      </c>
    </row>
    <row r="4164" spans="1:6">
      <c r="A4164" t="s">
        <v>4168</v>
      </c>
      <c r="B4164">
        <v>3780000</v>
      </c>
      <c r="C4164">
        <v>5151956.73526854</v>
      </c>
      <c r="D4164">
        <v>6.80410696523498</v>
      </c>
      <c r="E4164">
        <v>9.27366791191268</v>
      </c>
      <c r="F4164">
        <v>35054464.7070299</v>
      </c>
    </row>
    <row r="4165" spans="1:6">
      <c r="A4165" t="s">
        <v>4169</v>
      </c>
      <c r="B4165">
        <v>3780000</v>
      </c>
      <c r="C4165">
        <v>5151441.27264004</v>
      </c>
      <c r="D4165">
        <v>6.72197556931626</v>
      </c>
      <c r="E4165">
        <v>9.16081015382376</v>
      </c>
      <c r="F4165">
        <v>34627862.3814538</v>
      </c>
    </row>
    <row r="4166" spans="1:6">
      <c r="A4166" t="s">
        <v>4170</v>
      </c>
      <c r="B4166">
        <v>3780000</v>
      </c>
      <c r="C4166">
        <v>5150821.37759973</v>
      </c>
      <c r="D4166">
        <v>6.73075819337655</v>
      </c>
      <c r="E4166">
        <v>9.17167544706309</v>
      </c>
      <c r="F4166">
        <v>34668933.1898985</v>
      </c>
    </row>
    <row r="4167" spans="1:6">
      <c r="A4167" t="s">
        <v>4171</v>
      </c>
      <c r="B4167">
        <v>3780000</v>
      </c>
      <c r="C4167">
        <v>5150173.85650287</v>
      </c>
      <c r="D4167">
        <v>6.72140954789876</v>
      </c>
      <c r="E4167">
        <v>9.15778511440131</v>
      </c>
      <c r="F4167">
        <v>34616427.7324369</v>
      </c>
    </row>
    <row r="4168" spans="1:6">
      <c r="A4168" t="s">
        <v>4172</v>
      </c>
      <c r="B4168">
        <v>3780000</v>
      </c>
      <c r="C4168">
        <v>5149531.24202867</v>
      </c>
      <c r="D4168">
        <v>6.7337277884506</v>
      </c>
      <c r="E4168">
        <v>9.17342370950873</v>
      </c>
      <c r="F4168">
        <v>34675541.621943</v>
      </c>
    </row>
    <row r="4169" spans="1:6">
      <c r="A4169" t="s">
        <v>4173</v>
      </c>
      <c r="B4169">
        <v>3780000</v>
      </c>
      <c r="C4169">
        <v>5148852.37545091</v>
      </c>
      <c r="D4169">
        <v>6.64698547451784</v>
      </c>
      <c r="E4169">
        <v>9.05406003969811</v>
      </c>
      <c r="F4169">
        <v>34224346.9500589</v>
      </c>
    </row>
    <row r="4170" spans="1:6">
      <c r="A4170" t="s">
        <v>4174</v>
      </c>
      <c r="B4170">
        <v>3780000</v>
      </c>
      <c r="C4170">
        <v>5148203.72554975</v>
      </c>
      <c r="D4170">
        <v>6.56804716324057</v>
      </c>
      <c r="E4170">
        <v>8.9454086971909</v>
      </c>
      <c r="F4170">
        <v>33813644.8753816</v>
      </c>
    </row>
    <row r="4171" spans="1:6">
      <c r="A4171" t="s">
        <v>4175</v>
      </c>
      <c r="B4171">
        <v>3780000</v>
      </c>
      <c r="C4171">
        <v>5147465.52143952</v>
      </c>
      <c r="D4171">
        <v>6.4821514303839</v>
      </c>
      <c r="E4171">
        <v>8.82715634726216</v>
      </c>
      <c r="F4171">
        <v>33366650.992651</v>
      </c>
    </row>
    <row r="4172" spans="1:6">
      <c r="A4172" t="s">
        <v>4176</v>
      </c>
      <c r="B4172">
        <v>3780000</v>
      </c>
      <c r="C4172">
        <v>5146763.64281325</v>
      </c>
      <c r="D4172">
        <v>6.64782710442137</v>
      </c>
      <c r="E4172">
        <v>9.05153302771015</v>
      </c>
      <c r="F4172">
        <v>34214794.8447444</v>
      </c>
    </row>
    <row r="4173" spans="1:6">
      <c r="A4173" t="s">
        <v>4177</v>
      </c>
      <c r="B4173">
        <v>3780000</v>
      </c>
      <c r="C4173">
        <v>5145978.35630027</v>
      </c>
      <c r="D4173">
        <v>6.6199758261826</v>
      </c>
      <c r="E4173">
        <v>9.01223606369488</v>
      </c>
      <c r="F4173">
        <v>34066252.3207666</v>
      </c>
    </row>
    <row r="4174" spans="1:6">
      <c r="A4174" t="s">
        <v>4178</v>
      </c>
      <c r="B4174">
        <v>3780000</v>
      </c>
      <c r="C4174">
        <v>5145247.99878346</v>
      </c>
      <c r="D4174">
        <v>6.64936971217592</v>
      </c>
      <c r="E4174">
        <v>9.05096724993241</v>
      </c>
      <c r="F4174">
        <v>34212656.2047445</v>
      </c>
    </row>
    <row r="4175" spans="1:6">
      <c r="A4175" t="s">
        <v>4179</v>
      </c>
      <c r="B4175">
        <v>3780000</v>
      </c>
      <c r="C4175">
        <v>5144523.26575226</v>
      </c>
      <c r="D4175">
        <v>6.8115130154432</v>
      </c>
      <c r="E4175">
        <v>9.27036697960896</v>
      </c>
      <c r="F4175">
        <v>35041987.1829219</v>
      </c>
    </row>
    <row r="4176" spans="1:6">
      <c r="A4176" t="s">
        <v>4180</v>
      </c>
      <c r="B4176">
        <v>3780000</v>
      </c>
      <c r="C4176">
        <v>5143895.81198782</v>
      </c>
      <c r="D4176">
        <v>6.8059572987865</v>
      </c>
      <c r="E4176">
        <v>9.26167599095127</v>
      </c>
      <c r="F4176">
        <v>35009135.2457958</v>
      </c>
    </row>
    <row r="4177" spans="1:6">
      <c r="A4177" t="s">
        <v>4181</v>
      </c>
      <c r="B4177">
        <v>3780000</v>
      </c>
      <c r="C4177">
        <v>5143251.31644432</v>
      </c>
      <c r="D4177">
        <v>7.05350570933699</v>
      </c>
      <c r="E4177">
        <v>9.59734193785581</v>
      </c>
      <c r="F4177">
        <v>36277952.525095</v>
      </c>
    </row>
    <row r="4178" spans="1:6">
      <c r="A4178" t="s">
        <v>4182</v>
      </c>
      <c r="B4178">
        <v>3780000</v>
      </c>
      <c r="C4178">
        <v>5142588.23007622</v>
      </c>
      <c r="D4178">
        <v>7.20779130728634</v>
      </c>
      <c r="E4178">
        <v>9.8060060163218</v>
      </c>
      <c r="F4178">
        <v>37066702.7416964</v>
      </c>
    </row>
    <row r="4179" spans="1:6">
      <c r="A4179" t="s">
        <v>4183</v>
      </c>
      <c r="B4179">
        <v>3780000</v>
      </c>
      <c r="C4179">
        <v>5141902.82038625</v>
      </c>
      <c r="D4179">
        <v>7.18011957038745</v>
      </c>
      <c r="E4179">
        <v>9.76705742584279</v>
      </c>
      <c r="F4179">
        <v>36919477.0696858</v>
      </c>
    </row>
    <row r="4180" spans="1:6">
      <c r="A4180" t="s">
        <v>4184</v>
      </c>
      <c r="B4180">
        <v>3780000</v>
      </c>
      <c r="C4180">
        <v>5141149.96351091</v>
      </c>
      <c r="D4180">
        <v>7.29747954413214</v>
      </c>
      <c r="E4180">
        <v>9.92524780212608</v>
      </c>
      <c r="F4180">
        <v>37517436.6920366</v>
      </c>
    </row>
    <row r="4181" spans="1:6">
      <c r="A4181" t="s">
        <v>4185</v>
      </c>
      <c r="B4181">
        <v>3780000</v>
      </c>
      <c r="C4181">
        <v>5140337.8700326</v>
      </c>
      <c r="D4181">
        <v>7.3456161273942</v>
      </c>
      <c r="E4181">
        <v>9.98913988316577</v>
      </c>
      <c r="F4181">
        <v>37758948.7583666</v>
      </c>
    </row>
    <row r="4182" spans="1:6">
      <c r="A4182" t="s">
        <v>4186</v>
      </c>
      <c r="B4182">
        <v>3780000</v>
      </c>
      <c r="C4182">
        <v>5139478.62364174</v>
      </c>
      <c r="D4182">
        <v>7.52756212018874</v>
      </c>
      <c r="E4182">
        <v>10.2348530700649</v>
      </c>
      <c r="F4182">
        <v>38687744.6048453</v>
      </c>
    </row>
    <row r="4183" spans="1:6">
      <c r="A4183" t="s">
        <v>4187</v>
      </c>
      <c r="B4183">
        <v>3780000</v>
      </c>
      <c r="C4183">
        <v>5138616.08676585</v>
      </c>
      <c r="D4183">
        <v>7.58548647142413</v>
      </c>
      <c r="E4183">
        <v>10.3118790497367</v>
      </c>
      <c r="F4183">
        <v>38978902.8080048</v>
      </c>
    </row>
    <row r="4184" spans="1:6">
      <c r="A4184" t="s">
        <v>4188</v>
      </c>
      <c r="B4184">
        <v>3780000</v>
      </c>
      <c r="C4184">
        <v>5137618.76084839</v>
      </c>
      <c r="D4184">
        <v>7.50924413109206</v>
      </c>
      <c r="E4184">
        <v>10.2062522560025</v>
      </c>
      <c r="F4184">
        <v>38579633.5276893</v>
      </c>
    </row>
    <row r="4185" spans="1:6">
      <c r="A4185" t="s">
        <v>4189</v>
      </c>
      <c r="B4185">
        <v>3780000</v>
      </c>
      <c r="C4185">
        <v>5136611.44963359</v>
      </c>
      <c r="D4185">
        <v>7.51388838825888</v>
      </c>
      <c r="E4185">
        <v>10.2105622027512</v>
      </c>
      <c r="F4185">
        <v>38595925.1263994</v>
      </c>
    </row>
    <row r="4186" spans="1:6">
      <c r="A4186" t="s">
        <v>4190</v>
      </c>
      <c r="B4186">
        <v>3780000</v>
      </c>
      <c r="C4186">
        <v>5135681.60499849</v>
      </c>
      <c r="D4186">
        <v>7.59309632258923</v>
      </c>
      <c r="E4186">
        <v>10.3163293938897</v>
      </c>
      <c r="F4186">
        <v>38995725.1089032</v>
      </c>
    </row>
    <row r="4187" spans="1:6">
      <c r="A4187" t="s">
        <v>4191</v>
      </c>
      <c r="B4187">
        <v>3780000</v>
      </c>
      <c r="C4187">
        <v>5134725.76974954</v>
      </c>
      <c r="D4187">
        <v>7.64546437258228</v>
      </c>
      <c r="E4187">
        <v>10.3855457501588</v>
      </c>
      <c r="F4187">
        <v>39257362.9356002</v>
      </c>
    </row>
    <row r="4188" spans="1:6">
      <c r="A4188" t="s">
        <v>4192</v>
      </c>
      <c r="B4188">
        <v>3780000</v>
      </c>
      <c r="C4188">
        <v>5133648.76091307</v>
      </c>
      <c r="D4188">
        <v>7.72344566762944</v>
      </c>
      <c r="E4188">
        <v>10.4892744131231</v>
      </c>
      <c r="F4188">
        <v>39649457.2816053</v>
      </c>
    </row>
    <row r="4189" spans="1:6">
      <c r="A4189" t="s">
        <v>4193</v>
      </c>
      <c r="B4189">
        <v>3780000</v>
      </c>
      <c r="C4189">
        <v>5132458.54456706</v>
      </c>
      <c r="D4189">
        <v>7.73719742577893</v>
      </c>
      <c r="E4189">
        <v>10.5055145605665</v>
      </c>
      <c r="F4189">
        <v>39710845.0389414</v>
      </c>
    </row>
    <row r="4190" spans="1:6">
      <c r="A4190" t="s">
        <v>4194</v>
      </c>
      <c r="B4190">
        <v>3780000</v>
      </c>
      <c r="C4190">
        <v>5131161.82831236</v>
      </c>
      <c r="D4190">
        <v>7.70672095266306</v>
      </c>
      <c r="E4190">
        <v>10.4614900459682</v>
      </c>
      <c r="F4190">
        <v>39544432.3737598</v>
      </c>
    </row>
    <row r="4191" spans="1:6">
      <c r="A4191" t="s">
        <v>4195</v>
      </c>
      <c r="B4191">
        <v>3780000</v>
      </c>
      <c r="C4191">
        <v>5129858.55141744</v>
      </c>
      <c r="D4191">
        <v>7.75801949812085</v>
      </c>
      <c r="E4191">
        <v>10.5284504403435</v>
      </c>
      <c r="F4191">
        <v>39797542.6644985</v>
      </c>
    </row>
    <row r="4192" spans="1:6">
      <c r="A4192" t="s">
        <v>4196</v>
      </c>
      <c r="B4192">
        <v>3780000</v>
      </c>
      <c r="C4192">
        <v>5128900.76769971</v>
      </c>
      <c r="D4192">
        <v>7.83033609928707</v>
      </c>
      <c r="E4192">
        <v>10.6246076272434</v>
      </c>
      <c r="F4192">
        <v>40161016.8309802</v>
      </c>
    </row>
    <row r="4193" spans="1:6">
      <c r="A4193" t="s">
        <v>4197</v>
      </c>
      <c r="B4193">
        <v>3780000</v>
      </c>
      <c r="C4193">
        <v>5127823.39089894</v>
      </c>
      <c r="D4193">
        <v>7.9125310778162</v>
      </c>
      <c r="E4193">
        <v>10.7338788206457</v>
      </c>
      <c r="F4193">
        <v>40574061.9420407</v>
      </c>
    </row>
    <row r="4194" spans="1:6">
      <c r="A4194" t="s">
        <v>4198</v>
      </c>
      <c r="B4194">
        <v>3780000</v>
      </c>
      <c r="C4194">
        <v>5126572.73700535</v>
      </c>
      <c r="D4194">
        <v>7.31586038970048</v>
      </c>
      <c r="E4194">
        <v>9.92203450306238</v>
      </c>
      <c r="F4194">
        <v>37505290.4215758</v>
      </c>
    </row>
    <row r="4195" spans="1:6">
      <c r="A4195" t="s">
        <v>4199</v>
      </c>
      <c r="B4195">
        <v>3780000</v>
      </c>
      <c r="C4195">
        <v>5125494.19280292</v>
      </c>
      <c r="D4195">
        <v>7.49582955476086</v>
      </c>
      <c r="E4195">
        <v>10.1639764161818</v>
      </c>
      <c r="F4195">
        <v>38419830.8531673</v>
      </c>
    </row>
    <row r="4196" spans="1:6">
      <c r="A4196" t="s">
        <v>4200</v>
      </c>
      <c r="B4196">
        <v>3780000</v>
      </c>
      <c r="C4196">
        <v>5124575.15013824</v>
      </c>
      <c r="D4196">
        <v>7.59674988848204</v>
      </c>
      <c r="E4196">
        <v>10.2989724074948</v>
      </c>
      <c r="F4196">
        <v>38930115.7003305</v>
      </c>
    </row>
    <row r="4197" spans="1:6">
      <c r="A4197" t="s">
        <v>4201</v>
      </c>
      <c r="B4197">
        <v>3780000</v>
      </c>
      <c r="C4197">
        <v>5123667.47042577</v>
      </c>
      <c r="D4197">
        <v>7.78966688034688</v>
      </c>
      <c r="E4197">
        <v>10.5586409524567</v>
      </c>
      <c r="F4197">
        <v>39911662.8002863</v>
      </c>
    </row>
    <row r="4198" spans="1:6">
      <c r="A4198" t="s">
        <v>4202</v>
      </c>
      <c r="B4198">
        <v>3780000</v>
      </c>
      <c r="C4198">
        <v>5122767.82185841</v>
      </c>
      <c r="D4198">
        <v>7.80586369658078</v>
      </c>
      <c r="E4198">
        <v>10.5787373985864</v>
      </c>
      <c r="F4198">
        <v>39987627.3666567</v>
      </c>
    </row>
    <row r="4199" spans="1:6">
      <c r="A4199" t="s">
        <v>4203</v>
      </c>
      <c r="B4199">
        <v>3780000</v>
      </c>
      <c r="C4199">
        <v>5121890.71046289</v>
      </c>
      <c r="D4199">
        <v>7.916517471585</v>
      </c>
      <c r="E4199">
        <v>10.7268617187641</v>
      </c>
      <c r="F4199">
        <v>40547537.2969284</v>
      </c>
    </row>
    <row r="4200" spans="1:6">
      <c r="A4200" t="s">
        <v>4204</v>
      </c>
      <c r="B4200">
        <v>3780000</v>
      </c>
      <c r="C4200">
        <v>5120929.11956371</v>
      </c>
      <c r="D4200">
        <v>8.11574760496153</v>
      </c>
      <c r="E4200">
        <v>10.9947535019251</v>
      </c>
      <c r="F4200">
        <v>41560168.2372769</v>
      </c>
    </row>
    <row r="4201" spans="1:6">
      <c r="A4201" t="s">
        <v>4205</v>
      </c>
      <c r="B4201">
        <v>3780000</v>
      </c>
      <c r="C4201">
        <v>5119864.30769466</v>
      </c>
      <c r="D4201">
        <v>8.15783953860307</v>
      </c>
      <c r="E4201">
        <v>11.049479227935</v>
      </c>
      <c r="F4201">
        <v>41767031.4815941</v>
      </c>
    </row>
    <row r="4202" spans="1:6">
      <c r="A4202" t="s">
        <v>4206</v>
      </c>
      <c r="B4202">
        <v>3780000</v>
      </c>
      <c r="C4202">
        <v>5118822.7742604</v>
      </c>
      <c r="D4202">
        <v>8.18434954399723</v>
      </c>
      <c r="E4202">
        <v>11.0831309096087</v>
      </c>
      <c r="F4202">
        <v>41894234.8383207</v>
      </c>
    </row>
    <row r="4203" spans="1:6">
      <c r="A4203" t="s">
        <v>4207</v>
      </c>
      <c r="B4203">
        <v>3780000</v>
      </c>
      <c r="C4203">
        <v>5117839.23798007</v>
      </c>
      <c r="D4203">
        <v>8.1596462943415</v>
      </c>
      <c r="E4203">
        <v>11.0475550193703</v>
      </c>
      <c r="F4203">
        <v>41759757.9732196</v>
      </c>
    </row>
    <row r="4204" spans="1:6">
      <c r="A4204" t="s">
        <v>4208</v>
      </c>
      <c r="B4204">
        <v>3780000</v>
      </c>
      <c r="C4204">
        <v>5116761.66731433</v>
      </c>
      <c r="D4204">
        <v>8.27682264602395</v>
      </c>
      <c r="E4204">
        <v>11.2038436090832</v>
      </c>
      <c r="F4204">
        <v>42350528.8423345</v>
      </c>
    </row>
    <row r="4205" spans="1:6">
      <c r="A4205" t="s">
        <v>4209</v>
      </c>
      <c r="B4205">
        <v>3780000</v>
      </c>
      <c r="C4205">
        <v>5115658.29830614</v>
      </c>
      <c r="D4205">
        <v>8.55409265835096</v>
      </c>
      <c r="E4205">
        <v>11.576670659305</v>
      </c>
      <c r="F4205">
        <v>43759815.0921727</v>
      </c>
    </row>
    <row r="4206" spans="1:6">
      <c r="A4206" t="s">
        <v>4210</v>
      </c>
      <c r="B4206">
        <v>3780000</v>
      </c>
      <c r="C4206">
        <v>5114468.70819941</v>
      </c>
      <c r="D4206">
        <v>8.53952008526713</v>
      </c>
      <c r="E4206">
        <v>11.5542614442167</v>
      </c>
      <c r="F4206">
        <v>43675108.2591391</v>
      </c>
    </row>
    <row r="4207" spans="1:6">
      <c r="A4207" t="s">
        <v>4211</v>
      </c>
      <c r="B4207">
        <v>3780000</v>
      </c>
      <c r="C4207">
        <v>5113308.31247182</v>
      </c>
      <c r="D4207">
        <v>8.44647014147986</v>
      </c>
      <c r="E4207">
        <v>11.4257687792259</v>
      </c>
      <c r="F4207">
        <v>43189405.985474</v>
      </c>
    </row>
    <row r="4208" spans="1:6">
      <c r="A4208" t="s">
        <v>4212</v>
      </c>
      <c r="B4208">
        <v>3780000</v>
      </c>
      <c r="C4208">
        <v>5112085.09240108</v>
      </c>
      <c r="D4208">
        <v>8.53654744748625</v>
      </c>
      <c r="E4208">
        <v>11.5448563351505</v>
      </c>
      <c r="F4208">
        <v>43639556.946869</v>
      </c>
    </row>
    <row r="4209" spans="1:6">
      <c r="A4209" t="s">
        <v>4213</v>
      </c>
      <c r="B4209">
        <v>3780000</v>
      </c>
      <c r="C4209">
        <v>5110673.98360531</v>
      </c>
      <c r="D4209">
        <v>8.57014103753334</v>
      </c>
      <c r="E4209">
        <v>11.5870891101455</v>
      </c>
      <c r="F4209">
        <v>43799196.8363499</v>
      </c>
    </row>
    <row r="4210" spans="1:6">
      <c r="A4210" t="s">
        <v>4214</v>
      </c>
      <c r="B4210">
        <v>3780000</v>
      </c>
      <c r="C4210">
        <v>5109336.3755415</v>
      </c>
      <c r="D4210">
        <v>7.94386151347691</v>
      </c>
      <c r="E4210">
        <v>10.7375292574264</v>
      </c>
      <c r="F4210">
        <v>40587860.5930718</v>
      </c>
    </row>
    <row r="4211" spans="1:6">
      <c r="A4211" t="s">
        <v>4215</v>
      </c>
      <c r="B4211">
        <v>3780000</v>
      </c>
      <c r="C4211">
        <v>5108067.59569076</v>
      </c>
      <c r="D4211">
        <v>7.8037435913235</v>
      </c>
      <c r="E4211">
        <v>10.5455158105606</v>
      </c>
      <c r="F4211">
        <v>39862049.763919</v>
      </c>
    </row>
    <row r="4212" spans="1:6">
      <c r="A4212" t="s">
        <v>4216</v>
      </c>
      <c r="B4212">
        <v>3780000</v>
      </c>
      <c r="C4212">
        <v>5106654.16502017</v>
      </c>
      <c r="D4212">
        <v>7.98272495468663</v>
      </c>
      <c r="E4212">
        <v>10.7843956714447</v>
      </c>
      <c r="F4212">
        <v>40765015.638061</v>
      </c>
    </row>
    <row r="4213" spans="1:6">
      <c r="A4213" t="s">
        <v>4217</v>
      </c>
      <c r="B4213">
        <v>3780000</v>
      </c>
      <c r="C4213">
        <v>5105165.15280647</v>
      </c>
      <c r="D4213">
        <v>7.87967629425879</v>
      </c>
      <c r="E4213">
        <v>10.6420764108056</v>
      </c>
      <c r="F4213">
        <v>40227048.8328452</v>
      </c>
    </row>
    <row r="4214" spans="1:6">
      <c r="A4214" t="s">
        <v>4218</v>
      </c>
      <c r="B4214">
        <v>3780000</v>
      </c>
      <c r="C4214">
        <v>5103657.91527717</v>
      </c>
      <c r="D4214">
        <v>7.77161713029651</v>
      </c>
      <c r="E4214">
        <v>10.4930357887676</v>
      </c>
      <c r="F4214">
        <v>39663675.2815414</v>
      </c>
    </row>
    <row r="4215" spans="1:6">
      <c r="A4215" t="s">
        <v>4219</v>
      </c>
      <c r="B4215">
        <v>3780000</v>
      </c>
      <c r="C4215">
        <v>5101987.78731628</v>
      </c>
      <c r="D4215">
        <v>7.69223568019774</v>
      </c>
      <c r="E4215">
        <v>10.3824583326792</v>
      </c>
      <c r="F4215">
        <v>39245692.4975274</v>
      </c>
    </row>
    <row r="4216" spans="1:6">
      <c r="A4216" t="s">
        <v>4220</v>
      </c>
      <c r="B4216">
        <v>3780000</v>
      </c>
      <c r="C4216">
        <v>5100422.33419788</v>
      </c>
      <c r="D4216">
        <v>8.06079912269175</v>
      </c>
      <c r="E4216">
        <v>10.8765819780052</v>
      </c>
      <c r="F4216">
        <v>41113479.8768597</v>
      </c>
    </row>
    <row r="4217" spans="1:6">
      <c r="A4217" t="s">
        <v>4221</v>
      </c>
      <c r="B4217">
        <v>3780000</v>
      </c>
      <c r="C4217">
        <v>5098771.29557744</v>
      </c>
      <c r="D4217">
        <v>7.86846106311162</v>
      </c>
      <c r="E4217">
        <v>10.6136199494609</v>
      </c>
      <c r="F4217">
        <v>40119483.4089623</v>
      </c>
    </row>
    <row r="4218" spans="1:6">
      <c r="A4218" t="s">
        <v>4222</v>
      </c>
      <c r="B4218">
        <v>3780000</v>
      </c>
      <c r="C4218">
        <v>5097137.89439286</v>
      </c>
      <c r="D4218">
        <v>8.09963815915398</v>
      </c>
      <c r="E4218">
        <v>10.921950421136</v>
      </c>
      <c r="F4218">
        <v>41284972.5918942</v>
      </c>
    </row>
    <row r="4219" spans="1:6">
      <c r="A4219" t="s">
        <v>4223</v>
      </c>
      <c r="B4219">
        <v>3780000</v>
      </c>
      <c r="C4219">
        <v>5095673.87784365</v>
      </c>
      <c r="D4219">
        <v>8.08904846371477</v>
      </c>
      <c r="E4219">
        <v>10.904537818297</v>
      </c>
      <c r="F4219">
        <v>41219152.9531626</v>
      </c>
    </row>
    <row r="4220" spans="1:6">
      <c r="A4220" t="s">
        <v>4224</v>
      </c>
      <c r="B4220">
        <v>3780000</v>
      </c>
      <c r="C4220">
        <v>5094161.18546395</v>
      </c>
      <c r="D4220">
        <v>8.18662198762087</v>
      </c>
      <c r="E4220">
        <v>11.0327968173026</v>
      </c>
      <c r="F4220">
        <v>41703971.969404</v>
      </c>
    </row>
    <row r="4221" spans="1:6">
      <c r="A4221" t="s">
        <v>4225</v>
      </c>
      <c r="B4221">
        <v>3780000</v>
      </c>
      <c r="C4221">
        <v>5092449.19857588</v>
      </c>
      <c r="D4221">
        <v>8.07861640771519</v>
      </c>
      <c r="E4221">
        <v>10.8835829764738</v>
      </c>
      <c r="F4221">
        <v>41139943.6510712</v>
      </c>
    </row>
    <row r="4222" spans="1:6">
      <c r="A4222" t="s">
        <v>4226</v>
      </c>
      <c r="B4222">
        <v>3780000</v>
      </c>
      <c r="C4222">
        <v>5090544.26044862</v>
      </c>
      <c r="D4222">
        <v>7.63401033968093</v>
      </c>
      <c r="E4222">
        <v>10.2807586028752</v>
      </c>
      <c r="F4222">
        <v>38861267.5188682</v>
      </c>
    </row>
    <row r="4223" spans="1:6">
      <c r="A4223" t="s">
        <v>4227</v>
      </c>
      <c r="B4223">
        <v>3780000</v>
      </c>
      <c r="C4223">
        <v>5088480.30719762</v>
      </c>
      <c r="D4223">
        <v>7.9628249925692</v>
      </c>
      <c r="E4223">
        <v>10.7192270276057</v>
      </c>
      <c r="F4223">
        <v>40518678.1643494</v>
      </c>
    </row>
    <row r="4224" spans="1:6">
      <c r="A4224" t="s">
        <v>4228</v>
      </c>
      <c r="B4224">
        <v>3780000</v>
      </c>
      <c r="C4224">
        <v>5086542.72786586</v>
      </c>
      <c r="D4224">
        <v>7.5475515005115</v>
      </c>
      <c r="E4224">
        <v>10.1563341793968</v>
      </c>
      <c r="F4224">
        <v>38390943.1981198</v>
      </c>
    </row>
    <row r="4225" spans="1:6">
      <c r="A4225" t="s">
        <v>4229</v>
      </c>
      <c r="B4225">
        <v>3780000</v>
      </c>
      <c r="C4225">
        <v>5084385.09820195</v>
      </c>
      <c r="D4225">
        <v>7.52311811606374</v>
      </c>
      <c r="E4225">
        <v>10.1191612807745</v>
      </c>
      <c r="F4225">
        <v>38250429.6413276</v>
      </c>
    </row>
    <row r="4226" spans="1:6">
      <c r="A4226" t="s">
        <v>4230</v>
      </c>
      <c r="B4226">
        <v>3780000</v>
      </c>
      <c r="C4226">
        <v>5082257.60326451</v>
      </c>
      <c r="D4226">
        <v>7.32344040173351</v>
      </c>
      <c r="E4226">
        <v>9.84645784755677</v>
      </c>
      <c r="F4226">
        <v>37219610.6637646</v>
      </c>
    </row>
    <row r="4227" spans="1:6">
      <c r="A4227" t="s">
        <v>4231</v>
      </c>
      <c r="B4227">
        <v>3780000</v>
      </c>
      <c r="C4227">
        <v>5080278.44343826</v>
      </c>
      <c r="D4227">
        <v>7.52701124299501</v>
      </c>
      <c r="E4227">
        <v>10.1162203601336</v>
      </c>
      <c r="F4227">
        <v>38239312.9613049</v>
      </c>
    </row>
    <row r="4228" spans="1:6">
      <c r="A4228" t="s">
        <v>4232</v>
      </c>
      <c r="B4228">
        <v>3780000</v>
      </c>
      <c r="C4228">
        <v>5078300.232255</v>
      </c>
      <c r="D4228">
        <v>7.32345996821828</v>
      </c>
      <c r="E4228">
        <v>9.83881705225214</v>
      </c>
      <c r="F4228">
        <v>37190728.4575131</v>
      </c>
    </row>
    <row r="4229" spans="1:6">
      <c r="A4229" t="s">
        <v>4233</v>
      </c>
      <c r="B4229">
        <v>3780000</v>
      </c>
      <c r="C4229">
        <v>5075947.57797936</v>
      </c>
      <c r="D4229">
        <v>7.55333403711415</v>
      </c>
      <c r="E4229">
        <v>10.1429438125287</v>
      </c>
      <c r="F4229">
        <v>38340327.6113586</v>
      </c>
    </row>
    <row r="4230" spans="1:6">
      <c r="A4230" t="s">
        <v>4234</v>
      </c>
      <c r="B4230">
        <v>3780000</v>
      </c>
      <c r="C4230">
        <v>5073302.71128024</v>
      </c>
      <c r="D4230">
        <v>7.70428007846526</v>
      </c>
      <c r="E4230">
        <v>10.3402500027884</v>
      </c>
      <c r="F4230">
        <v>39086145.0105401</v>
      </c>
    </row>
    <row r="4231" spans="1:6">
      <c r="A4231" t="s">
        <v>4235</v>
      </c>
      <c r="B4231">
        <v>3780000</v>
      </c>
      <c r="C4231">
        <v>5070906.9998512</v>
      </c>
      <c r="D4231">
        <v>7.76780382019384</v>
      </c>
      <c r="E4231">
        <v>10.4205848585428</v>
      </c>
      <c r="F4231">
        <v>39389810.7652918</v>
      </c>
    </row>
    <row r="4232" spans="1:6">
      <c r="A4232" t="s">
        <v>4236</v>
      </c>
      <c r="B4232">
        <v>3780000</v>
      </c>
      <c r="C4232">
        <v>5068924.95154429</v>
      </c>
      <c r="D4232">
        <v>8.05002737370942</v>
      </c>
      <c r="E4232">
        <v>10.7949694749233</v>
      </c>
      <c r="F4232">
        <v>40804984.6152102</v>
      </c>
    </row>
    <row r="4233" spans="1:6">
      <c r="A4233" t="s">
        <v>4237</v>
      </c>
      <c r="B4233">
        <v>3780000</v>
      </c>
      <c r="C4233">
        <v>5066618.33865951</v>
      </c>
      <c r="D4233">
        <v>8.11024500040558</v>
      </c>
      <c r="E4233">
        <v>10.8707714418192</v>
      </c>
      <c r="F4233">
        <v>41091516.0500766</v>
      </c>
    </row>
    <row r="4234" spans="1:6">
      <c r="A4234" t="s">
        <v>4238</v>
      </c>
      <c r="B4234">
        <v>3780000</v>
      </c>
      <c r="C4234">
        <v>5064124.23852984</v>
      </c>
      <c r="D4234">
        <v>8.2980592784917</v>
      </c>
      <c r="E4234">
        <v>11.1170378637479</v>
      </c>
      <c r="F4234">
        <v>42022403.1249672</v>
      </c>
    </row>
    <row r="4235" spans="1:6">
      <c r="A4235" t="s">
        <v>4239</v>
      </c>
      <c r="B4235">
        <v>3780000</v>
      </c>
      <c r="C4235">
        <v>5061354.30835429</v>
      </c>
      <c r="D4235">
        <v>8.30513835554211</v>
      </c>
      <c r="E4235">
        <v>11.120435925212</v>
      </c>
      <c r="F4235">
        <v>42035247.7973015</v>
      </c>
    </row>
    <row r="4236" spans="1:6">
      <c r="A4236" t="s">
        <v>4240</v>
      </c>
      <c r="B4236">
        <v>3780000</v>
      </c>
      <c r="C4236">
        <v>5058898.41258602</v>
      </c>
      <c r="D4236">
        <v>8.47733484430678</v>
      </c>
      <c r="E4236">
        <v>11.3454962399005</v>
      </c>
      <c r="F4236">
        <v>42885975.7868237</v>
      </c>
    </row>
    <row r="4237" spans="1:6">
      <c r="A4237" t="s">
        <v>4241</v>
      </c>
      <c r="B4237">
        <v>3780000</v>
      </c>
      <c r="C4237">
        <v>5056461.49739331</v>
      </c>
      <c r="D4237">
        <v>8.63329810058286</v>
      </c>
      <c r="E4237">
        <v>11.5486612278085</v>
      </c>
      <c r="F4237">
        <v>43653939.441116</v>
      </c>
    </row>
    <row r="4238" spans="1:6">
      <c r="A4238" t="s">
        <v>4242</v>
      </c>
      <c r="B4238">
        <v>3780000</v>
      </c>
      <c r="C4238">
        <v>5054168.31769292</v>
      </c>
      <c r="D4238">
        <v>8.6554501366679</v>
      </c>
      <c r="E4238">
        <v>11.5730428190788</v>
      </c>
      <c r="F4238">
        <v>43746101.8561177</v>
      </c>
    </row>
    <row r="4239" spans="1:6">
      <c r="A4239" t="s">
        <v>4243</v>
      </c>
      <c r="B4239">
        <v>3780000</v>
      </c>
      <c r="C4239">
        <v>5051804.01806559</v>
      </c>
      <c r="D4239">
        <v>8.65680769521235</v>
      </c>
      <c r="E4239">
        <v>11.5694433593373</v>
      </c>
      <c r="F4239">
        <v>43732495.8982949</v>
      </c>
    </row>
    <row r="4240" spans="1:6">
      <c r="A4240" t="s">
        <v>4244</v>
      </c>
      <c r="B4240">
        <v>3780000</v>
      </c>
      <c r="C4240">
        <v>5049561.68459881</v>
      </c>
      <c r="D4240">
        <v>8.74382267865543</v>
      </c>
      <c r="E4240">
        <v>11.6805481415515</v>
      </c>
      <c r="F4240">
        <v>44152471.9750646</v>
      </c>
    </row>
    <row r="4241" spans="1:6">
      <c r="A4241" t="s">
        <v>4245</v>
      </c>
      <c r="B4241">
        <v>3780000</v>
      </c>
      <c r="C4241">
        <v>5047057.58705351</v>
      </c>
      <c r="D4241">
        <v>8.69649235390314</v>
      </c>
      <c r="E4241">
        <v>11.611560242201</v>
      </c>
      <c r="F4241">
        <v>43891697.7155197</v>
      </c>
    </row>
    <row r="4242" spans="1:6">
      <c r="A4242" t="s">
        <v>4246</v>
      </c>
      <c r="B4242">
        <v>3780000</v>
      </c>
      <c r="C4242">
        <v>5044300.83802939</v>
      </c>
      <c r="D4242">
        <v>8.78482647293479</v>
      </c>
      <c r="E4242">
        <v>11.723097232637</v>
      </c>
      <c r="F4242">
        <v>44313307.5393677</v>
      </c>
    </row>
    <row r="4243" spans="1:6">
      <c r="A4243" t="s">
        <v>4247</v>
      </c>
      <c r="B4243">
        <v>3780000</v>
      </c>
      <c r="C4243">
        <v>5041287.65184573</v>
      </c>
      <c r="D4243">
        <v>8.63557569218651</v>
      </c>
      <c r="E4243">
        <v>11.5170426199997</v>
      </c>
      <c r="F4243">
        <v>43534421.103599</v>
      </c>
    </row>
    <row r="4244" spans="1:6">
      <c r="A4244" t="s">
        <v>4248</v>
      </c>
      <c r="B4244">
        <v>3780000</v>
      </c>
      <c r="C4244">
        <v>5037788.12790705</v>
      </c>
      <c r="D4244">
        <v>8.60006801096748</v>
      </c>
      <c r="E4244">
        <v>11.4617250065728</v>
      </c>
      <c r="F4244">
        <v>43325320.5248452</v>
      </c>
    </row>
    <row r="4245" spans="1:6">
      <c r="A4245" t="s">
        <v>4249</v>
      </c>
      <c r="B4245">
        <v>3780000</v>
      </c>
      <c r="C4245">
        <v>5034848.80831746</v>
      </c>
      <c r="D4245">
        <v>8.47523575427662</v>
      </c>
      <c r="E4245">
        <v>11.2887647189495</v>
      </c>
      <c r="F4245">
        <v>42671530.6376291</v>
      </c>
    </row>
    <row r="4246" spans="1:6">
      <c r="A4246" t="s">
        <v>4250</v>
      </c>
      <c r="B4246">
        <v>3780000</v>
      </c>
      <c r="C4246">
        <v>5031239.95600534</v>
      </c>
      <c r="D4246">
        <v>8.53940111988793</v>
      </c>
      <c r="E4246">
        <v>11.366078337232</v>
      </c>
      <c r="F4246">
        <v>42963776.1147369</v>
      </c>
    </row>
    <row r="4247" spans="1:6">
      <c r="A4247" t="s">
        <v>4251</v>
      </c>
      <c r="B4247">
        <v>3780000</v>
      </c>
      <c r="C4247">
        <v>5027825.20041677</v>
      </c>
      <c r="D4247">
        <v>8.62222900243442</v>
      </c>
      <c r="E4247">
        <v>11.4685344609006</v>
      </c>
      <c r="F4247">
        <v>43351060.2622041</v>
      </c>
    </row>
    <row r="4248" spans="1:6">
      <c r="A4248" t="s">
        <v>4252</v>
      </c>
      <c r="B4248">
        <v>3780000</v>
      </c>
      <c r="C4248">
        <v>5024985.73712746</v>
      </c>
      <c r="D4248">
        <v>8.52150511404067</v>
      </c>
      <c r="E4248">
        <v>11.3281591684955</v>
      </c>
      <c r="F4248">
        <v>42820441.6569131</v>
      </c>
    </row>
    <row r="4249" spans="1:6">
      <c r="A4249" t="s">
        <v>4253</v>
      </c>
      <c r="B4249">
        <v>3780000</v>
      </c>
      <c r="C4249">
        <v>5022238.27275468</v>
      </c>
      <c r="D4249">
        <v>8.55930147543453</v>
      </c>
      <c r="E4249">
        <v>11.3721829253897</v>
      </c>
      <c r="F4249">
        <v>42986851.4579729</v>
      </c>
    </row>
    <row r="4250" spans="1:6">
      <c r="A4250" t="s">
        <v>4254</v>
      </c>
      <c r="B4250">
        <v>3780000</v>
      </c>
      <c r="C4250">
        <v>5019320.73744482</v>
      </c>
      <c r="D4250">
        <v>8.71084617512855</v>
      </c>
      <c r="E4250">
        <v>11.5668071025171</v>
      </c>
      <c r="F4250">
        <v>43722530.8475146</v>
      </c>
    </row>
    <row r="4251" spans="1:6">
      <c r="A4251" t="s">
        <v>4255</v>
      </c>
      <c r="B4251">
        <v>3780000</v>
      </c>
      <c r="C4251">
        <v>5015860.38197514</v>
      </c>
      <c r="D4251">
        <v>8.67394684020663</v>
      </c>
      <c r="E4251">
        <v>11.5098693944844</v>
      </c>
      <c r="F4251">
        <v>43507306.3111509</v>
      </c>
    </row>
    <row r="4252" spans="1:6">
      <c r="A4252" t="s">
        <v>4256</v>
      </c>
      <c r="B4252">
        <v>3780000</v>
      </c>
      <c r="C4252">
        <v>5012134.63260286</v>
      </c>
      <c r="D4252">
        <v>8.64338654724775</v>
      </c>
      <c r="E4252">
        <v>11.4607981630778</v>
      </c>
      <c r="F4252">
        <v>43321817.0564341</v>
      </c>
    </row>
    <row r="4253" spans="1:6">
      <c r="A4253" t="s">
        <v>4257</v>
      </c>
      <c r="B4253">
        <v>3780000</v>
      </c>
      <c r="C4253">
        <v>5007890.01667765</v>
      </c>
      <c r="D4253">
        <v>8.06865807884641</v>
      </c>
      <c r="E4253">
        <v>10.6896699050371</v>
      </c>
      <c r="F4253">
        <v>40406952.2410404</v>
      </c>
    </row>
    <row r="4254" spans="1:6">
      <c r="A4254" t="s">
        <v>4258</v>
      </c>
      <c r="B4254">
        <v>3780000</v>
      </c>
      <c r="C4254">
        <v>5004245.04499723</v>
      </c>
      <c r="D4254">
        <v>8.24990353864872</v>
      </c>
      <c r="E4254">
        <v>10.9218356891502</v>
      </c>
      <c r="F4254">
        <v>41284538.904988</v>
      </c>
    </row>
    <row r="4255" spans="1:6">
      <c r="A4255" t="s">
        <v>4259</v>
      </c>
      <c r="B4255">
        <v>3780000</v>
      </c>
      <c r="C4255">
        <v>5000800.97213301</v>
      </c>
      <c r="D4255">
        <v>8.57517345619171</v>
      </c>
      <c r="E4255">
        <v>11.3446390888711</v>
      </c>
      <c r="F4255">
        <v>42882735.7559327</v>
      </c>
    </row>
    <row r="4256" spans="1:6">
      <c r="A4256" t="s">
        <v>4260</v>
      </c>
      <c r="B4256">
        <v>3780000</v>
      </c>
      <c r="C4256">
        <v>4997652.42812196</v>
      </c>
      <c r="D4256">
        <v>8.57325784830782</v>
      </c>
      <c r="E4256">
        <v>11.3349637308231</v>
      </c>
      <c r="F4256">
        <v>42846162.9025112</v>
      </c>
    </row>
    <row r="4257" spans="1:6">
      <c r="A4257" t="s">
        <v>4261</v>
      </c>
      <c r="B4257">
        <v>3780000</v>
      </c>
      <c r="C4257">
        <v>4994398.10976564</v>
      </c>
      <c r="D4257">
        <v>8.61544378347194</v>
      </c>
      <c r="E4257">
        <v>11.3833217320012</v>
      </c>
      <c r="F4257">
        <v>43028956.1469644</v>
      </c>
    </row>
    <row r="4258" spans="1:6">
      <c r="A4258" t="s">
        <v>4262</v>
      </c>
      <c r="B4258">
        <v>3780000</v>
      </c>
      <c r="C4258">
        <v>4991160.92825229</v>
      </c>
      <c r="D4258">
        <v>8.08649817867567</v>
      </c>
      <c r="E4258">
        <v>10.6775168666109</v>
      </c>
      <c r="F4258">
        <v>40361013.7557893</v>
      </c>
    </row>
    <row r="4259" spans="1:6">
      <c r="A4259" t="s">
        <v>4263</v>
      </c>
      <c r="B4259">
        <v>3780000</v>
      </c>
      <c r="C4259">
        <v>4987557.95306563</v>
      </c>
      <c r="D4259">
        <v>8.06385694850332</v>
      </c>
      <c r="E4259">
        <v>10.6399348825109</v>
      </c>
      <c r="F4259">
        <v>40218953.8558913</v>
      </c>
    </row>
    <row r="4260" spans="1:6">
      <c r="A4260" t="s">
        <v>4264</v>
      </c>
      <c r="B4260">
        <v>3780000</v>
      </c>
      <c r="C4260">
        <v>4984582.51028415</v>
      </c>
      <c r="D4260">
        <v>8.0456007517811</v>
      </c>
      <c r="E4260">
        <v>10.6095134370521</v>
      </c>
      <c r="F4260">
        <v>40103960.7920571</v>
      </c>
    </row>
    <row r="4261" spans="1:6">
      <c r="A4261" t="s">
        <v>4265</v>
      </c>
      <c r="B4261">
        <v>3780000</v>
      </c>
      <c r="C4261">
        <v>4981719.63989328</v>
      </c>
      <c r="D4261">
        <v>8.40761915914678</v>
      </c>
      <c r="E4261">
        <v>11.0805294946732</v>
      </c>
      <c r="F4261">
        <v>41884401.4898645</v>
      </c>
    </row>
    <row r="4262" spans="1:6">
      <c r="A4262" t="s">
        <v>4266</v>
      </c>
      <c r="B4262">
        <v>3780000</v>
      </c>
      <c r="C4262">
        <v>4978983.10425228</v>
      </c>
      <c r="D4262">
        <v>8.31507200757903</v>
      </c>
      <c r="E4262">
        <v>10.952540485814</v>
      </c>
      <c r="F4262">
        <v>41400603.0363771</v>
      </c>
    </row>
    <row r="4263" spans="1:6">
      <c r="A4263" t="s">
        <v>4267</v>
      </c>
      <c r="B4263">
        <v>3780000</v>
      </c>
      <c r="C4263">
        <v>4976484.52139038</v>
      </c>
      <c r="D4263">
        <v>8.2411549822854</v>
      </c>
      <c r="E4263">
        <v>10.8497302136832</v>
      </c>
      <c r="F4263">
        <v>41011980.2077225</v>
      </c>
    </row>
    <row r="4264" spans="1:6">
      <c r="A4264" t="s">
        <v>4268</v>
      </c>
      <c r="B4264">
        <v>3780000</v>
      </c>
      <c r="C4264">
        <v>4973841.19309631</v>
      </c>
      <c r="D4264">
        <v>8.190685643779</v>
      </c>
      <c r="E4264">
        <v>10.7775581097171</v>
      </c>
      <c r="F4264">
        <v>40739169.6547305</v>
      </c>
    </row>
    <row r="4265" spans="1:6">
      <c r="A4265" t="s">
        <v>4269</v>
      </c>
      <c r="B4265">
        <v>3780000</v>
      </c>
      <c r="C4265">
        <v>4971407.41338754</v>
      </c>
      <c r="D4265">
        <v>8.2563105008436</v>
      </c>
      <c r="E4265">
        <v>10.8585934473871</v>
      </c>
      <c r="F4265">
        <v>41045483.2311233</v>
      </c>
    </row>
    <row r="4266" spans="1:6">
      <c r="A4266" t="s">
        <v>4270</v>
      </c>
      <c r="B4266">
        <v>3780000</v>
      </c>
      <c r="C4266">
        <v>4969069.27915877</v>
      </c>
      <c r="D4266">
        <v>8.35838891452682</v>
      </c>
      <c r="E4266">
        <v>10.9876755498509</v>
      </c>
      <c r="F4266">
        <v>41533413.5784365</v>
      </c>
    </row>
    <row r="4267" spans="1:6">
      <c r="A4267" t="s">
        <v>4271</v>
      </c>
      <c r="B4267">
        <v>3780000</v>
      </c>
      <c r="C4267">
        <v>4966425.04158537</v>
      </c>
      <c r="D4267">
        <v>8.66106214727891</v>
      </c>
      <c r="E4267">
        <v>11.3795015700987</v>
      </c>
      <c r="F4267">
        <v>43014515.9349731</v>
      </c>
    </row>
    <row r="4268" spans="1:6">
      <c r="A4268" t="s">
        <v>4272</v>
      </c>
      <c r="B4268">
        <v>3780000</v>
      </c>
      <c r="C4268">
        <v>4963827.36878675</v>
      </c>
      <c r="D4268">
        <v>8.90500163748116</v>
      </c>
      <c r="E4268">
        <v>11.6938864675185</v>
      </c>
      <c r="F4268">
        <v>44202890.8472198</v>
      </c>
    </row>
    <row r="4269" spans="1:6">
      <c r="A4269" t="s">
        <v>4273</v>
      </c>
      <c r="B4269">
        <v>3780000</v>
      </c>
      <c r="C4269">
        <v>4960839.4262619</v>
      </c>
      <c r="D4269">
        <v>8.90187807950875</v>
      </c>
      <c r="E4269">
        <v>11.682748080583</v>
      </c>
      <c r="F4269">
        <v>44160787.7446036</v>
      </c>
    </row>
    <row r="4270" spans="1:6">
      <c r="A4270" t="s">
        <v>4274</v>
      </c>
      <c r="B4270">
        <v>3780000</v>
      </c>
      <c r="C4270">
        <v>4957540.22192973</v>
      </c>
      <c r="D4270">
        <v>8.65582390659114</v>
      </c>
      <c r="E4270">
        <v>11.3522738547266</v>
      </c>
      <c r="F4270">
        <v>42911595.1708665</v>
      </c>
    </row>
    <row r="4271" spans="1:6">
      <c r="A4271" t="s">
        <v>4275</v>
      </c>
      <c r="B4271">
        <v>3780000</v>
      </c>
      <c r="C4271">
        <v>4954418.14757668</v>
      </c>
      <c r="D4271">
        <v>8.73636001094947</v>
      </c>
      <c r="E4271">
        <v>11.4506826936538</v>
      </c>
      <c r="F4271">
        <v>43283580.5820113</v>
      </c>
    </row>
    <row r="4272" spans="1:6">
      <c r="A4272" t="s">
        <v>4276</v>
      </c>
      <c r="B4272">
        <v>3780000</v>
      </c>
      <c r="C4272">
        <v>4951086.80905956</v>
      </c>
      <c r="D4272">
        <v>8.7944061793952</v>
      </c>
      <c r="E4272">
        <v>11.5190128117237</v>
      </c>
      <c r="F4272">
        <v>43541868.4283154</v>
      </c>
    </row>
    <row r="4273" spans="1:6">
      <c r="A4273" t="s">
        <v>4277</v>
      </c>
      <c r="B4273">
        <v>3780000</v>
      </c>
      <c r="C4273">
        <v>4947212.04443939</v>
      </c>
      <c r="D4273">
        <v>8.56907255173101</v>
      </c>
      <c r="E4273">
        <v>11.2150843750261</v>
      </c>
      <c r="F4273">
        <v>42393018.9375986</v>
      </c>
    </row>
    <row r="4274" spans="1:6">
      <c r="A4274" t="s">
        <v>4278</v>
      </c>
      <c r="B4274">
        <v>3780000</v>
      </c>
      <c r="C4274">
        <v>4943605.24061752</v>
      </c>
      <c r="D4274">
        <v>8.86103604611184</v>
      </c>
      <c r="E4274">
        <v>11.5887471520792</v>
      </c>
      <c r="F4274">
        <v>43805464.2348593</v>
      </c>
    </row>
    <row r="4275" spans="1:6">
      <c r="A4275" t="s">
        <v>4279</v>
      </c>
      <c r="B4275">
        <v>3780000</v>
      </c>
      <c r="C4275">
        <v>4939467.63394441</v>
      </c>
      <c r="D4275">
        <v>8.92820068464132</v>
      </c>
      <c r="E4275">
        <v>11.6668143680281</v>
      </c>
      <c r="F4275">
        <v>44100558.3111461</v>
      </c>
    </row>
    <row r="4276" spans="1:6">
      <c r="A4276" t="s">
        <v>4280</v>
      </c>
      <c r="B4276">
        <v>3780000</v>
      </c>
      <c r="C4276">
        <v>4935829.89685444</v>
      </c>
      <c r="D4276">
        <v>8.96724415845119</v>
      </c>
      <c r="E4276">
        <v>11.7092041824542</v>
      </c>
      <c r="F4276">
        <v>44260791.8096767</v>
      </c>
    </row>
    <row r="4277" spans="1:6">
      <c r="A4277" t="s">
        <v>4281</v>
      </c>
      <c r="B4277">
        <v>3780000</v>
      </c>
      <c r="C4277">
        <v>4932309.92344288</v>
      </c>
      <c r="D4277">
        <v>8.8079225944152</v>
      </c>
      <c r="E4277">
        <v>11.4929640257542</v>
      </c>
      <c r="F4277">
        <v>43443404.0173509</v>
      </c>
    </row>
    <row r="4278" spans="1:6">
      <c r="A4278" t="s">
        <v>4282</v>
      </c>
      <c r="B4278">
        <v>3780000</v>
      </c>
      <c r="C4278">
        <v>4928964.39518404</v>
      </c>
      <c r="D4278">
        <v>8.89283259867232</v>
      </c>
      <c r="E4278">
        <v>11.5958876325894</v>
      </c>
      <c r="F4278">
        <v>43832455.2511878</v>
      </c>
    </row>
    <row r="4279" spans="1:6">
      <c r="A4279" t="s">
        <v>4283</v>
      </c>
      <c r="B4279">
        <v>3780000</v>
      </c>
      <c r="C4279">
        <v>4925603.26930639</v>
      </c>
      <c r="D4279">
        <v>8.86218047050726</v>
      </c>
      <c r="E4279">
        <v>11.5480383859031</v>
      </c>
      <c r="F4279">
        <v>43651585.0987138</v>
      </c>
    </row>
    <row r="4280" spans="1:6">
      <c r="A4280" t="s">
        <v>4284</v>
      </c>
      <c r="B4280">
        <v>3780000</v>
      </c>
      <c r="C4280">
        <v>4921858.70780781</v>
      </c>
      <c r="D4280">
        <v>8.90645326730848</v>
      </c>
      <c r="E4280">
        <v>11.5969059707369</v>
      </c>
      <c r="F4280">
        <v>43836304.5693856</v>
      </c>
    </row>
    <row r="4281" spans="1:6">
      <c r="A4281" t="s">
        <v>4285</v>
      </c>
      <c r="B4281">
        <v>3780000</v>
      </c>
      <c r="C4281">
        <v>4918221.99766732</v>
      </c>
      <c r="D4281">
        <v>8.82853860846155</v>
      </c>
      <c r="E4281">
        <v>11.4869610559235</v>
      </c>
      <c r="F4281">
        <v>43420712.7913908</v>
      </c>
    </row>
    <row r="4282" spans="1:6">
      <c r="A4282" t="s">
        <v>4286</v>
      </c>
      <c r="B4282">
        <v>3780000</v>
      </c>
      <c r="C4282">
        <v>4914389.59890182</v>
      </c>
      <c r="D4282">
        <v>8.65695298508404</v>
      </c>
      <c r="E4282">
        <v>11.2549311397035</v>
      </c>
      <c r="F4282">
        <v>42543639.7080791</v>
      </c>
    </row>
    <row r="4283" spans="1:6">
      <c r="A4283" t="s">
        <v>4287</v>
      </c>
      <c r="B4283">
        <v>3780000</v>
      </c>
      <c r="C4283">
        <v>4910411.42081105</v>
      </c>
      <c r="D4283">
        <v>8.64561782663159</v>
      </c>
      <c r="E4283">
        <v>11.231095374566</v>
      </c>
      <c r="F4283">
        <v>42453540.5158594</v>
      </c>
    </row>
    <row r="4284" spans="1:6">
      <c r="A4284" t="s">
        <v>4288</v>
      </c>
      <c r="B4284">
        <v>3780000</v>
      </c>
      <c r="C4284">
        <v>4906401.26184758</v>
      </c>
      <c r="D4284">
        <v>8.36156195744639</v>
      </c>
      <c r="E4284">
        <v>10.8532217299026</v>
      </c>
      <c r="F4284">
        <v>41025178.1390317</v>
      </c>
    </row>
    <row r="4285" spans="1:6">
      <c r="A4285" t="s">
        <v>4289</v>
      </c>
      <c r="B4285">
        <v>3780000</v>
      </c>
      <c r="C4285">
        <v>4901946.31611509</v>
      </c>
      <c r="D4285">
        <v>8.42137232805363</v>
      </c>
      <c r="E4285">
        <v>10.9209299100889</v>
      </c>
      <c r="F4285">
        <v>41281115.060136</v>
      </c>
    </row>
    <row r="4286" spans="1:6">
      <c r="A4286" t="s">
        <v>4290</v>
      </c>
      <c r="B4286">
        <v>3780000</v>
      </c>
      <c r="C4286">
        <v>4897578.65009451</v>
      </c>
      <c r="D4286">
        <v>8.66386202735466</v>
      </c>
      <c r="E4286">
        <v>11.225382458343</v>
      </c>
      <c r="F4286">
        <v>42431945.6925367</v>
      </c>
    </row>
    <row r="4287" spans="1:6">
      <c r="A4287" t="s">
        <v>4291</v>
      </c>
      <c r="B4287">
        <v>3780000</v>
      </c>
      <c r="C4287">
        <v>4892719.31801098</v>
      </c>
      <c r="D4287">
        <v>8.6432001525338</v>
      </c>
      <c r="E4287">
        <v>11.187500623211</v>
      </c>
      <c r="F4287">
        <v>42288752.3557375</v>
      </c>
    </row>
    <row r="4288" spans="1:6">
      <c r="A4288" t="s">
        <v>4292</v>
      </c>
      <c r="B4288">
        <v>3780000</v>
      </c>
      <c r="C4288">
        <v>4887869.62572013</v>
      </c>
      <c r="D4288">
        <v>8.8452414181942</v>
      </c>
      <c r="E4288">
        <v>11.437668481522</v>
      </c>
      <c r="F4288">
        <v>43234386.8601531</v>
      </c>
    </row>
    <row r="4289" spans="1:6">
      <c r="A4289" t="s">
        <v>4293</v>
      </c>
      <c r="B4289">
        <v>3780000</v>
      </c>
      <c r="C4289">
        <v>4883592.31027354</v>
      </c>
      <c r="D4289">
        <v>8.85686931853274</v>
      </c>
      <c r="E4289">
        <v>11.4426822479059</v>
      </c>
      <c r="F4289">
        <v>43253338.8970842</v>
      </c>
    </row>
    <row r="4290" spans="1:6">
      <c r="A4290" t="s">
        <v>4294</v>
      </c>
      <c r="B4290">
        <v>3780000</v>
      </c>
      <c r="C4290">
        <v>4879212.27461454</v>
      </c>
      <c r="D4290">
        <v>8.915235433971</v>
      </c>
      <c r="E4290">
        <v>11.5077582435211</v>
      </c>
      <c r="F4290">
        <v>43499326.1605098</v>
      </c>
    </row>
    <row r="4291" spans="1:6">
      <c r="A4291" t="s">
        <v>4295</v>
      </c>
      <c r="B4291">
        <v>3780000</v>
      </c>
      <c r="C4291">
        <v>4874614.9832364</v>
      </c>
      <c r="D4291">
        <v>8.93209815402708</v>
      </c>
      <c r="E4291">
        <v>11.5186612416292</v>
      </c>
      <c r="F4291">
        <v>43540539.4933586</v>
      </c>
    </row>
    <row r="4292" spans="1:6">
      <c r="A4292" t="s">
        <v>4296</v>
      </c>
      <c r="B4292">
        <v>3780000</v>
      </c>
      <c r="C4292">
        <v>4869511.35023248</v>
      </c>
      <c r="D4292">
        <v>9.19252047885647</v>
      </c>
      <c r="E4292">
        <v>11.8420853992159</v>
      </c>
      <c r="F4292">
        <v>44763082.8090361</v>
      </c>
    </row>
    <row r="4293" spans="1:6">
      <c r="A4293" t="s">
        <v>4297</v>
      </c>
      <c r="B4293">
        <v>3780000</v>
      </c>
      <c r="C4293">
        <v>4865034.31588313</v>
      </c>
      <c r="D4293">
        <v>9.22634711074259</v>
      </c>
      <c r="E4293">
        <v>11.8747342074105</v>
      </c>
      <c r="F4293">
        <v>44886495.3040119</v>
      </c>
    </row>
    <row r="4294" spans="1:6">
      <c r="A4294" t="s">
        <v>4298</v>
      </c>
      <c r="B4294">
        <v>3780000</v>
      </c>
      <c r="C4294">
        <v>4860197.69146593</v>
      </c>
      <c r="D4294">
        <v>9.19878002948521</v>
      </c>
      <c r="E4294">
        <v>11.8274839850812</v>
      </c>
      <c r="F4294">
        <v>44707889.4636069</v>
      </c>
    </row>
    <row r="4295" spans="1:6">
      <c r="A4295" t="s">
        <v>4299</v>
      </c>
      <c r="B4295">
        <v>3780000</v>
      </c>
      <c r="C4295">
        <v>4855058.58766432</v>
      </c>
      <c r="D4295">
        <v>9.22151033321703</v>
      </c>
      <c r="E4295">
        <v>11.8441727340002</v>
      </c>
      <c r="F4295">
        <v>44770972.9345206</v>
      </c>
    </row>
    <row r="4296" spans="1:6">
      <c r="A4296" t="s">
        <v>4300</v>
      </c>
      <c r="B4296">
        <v>3780000</v>
      </c>
      <c r="C4296">
        <v>4849559.63928505</v>
      </c>
      <c r="D4296">
        <v>9.30240255089181</v>
      </c>
      <c r="E4296">
        <v>11.9345386135416</v>
      </c>
      <c r="F4296">
        <v>45112555.9591872</v>
      </c>
    </row>
    <row r="4297" spans="1:6">
      <c r="A4297" t="s">
        <v>4301</v>
      </c>
      <c r="B4297">
        <v>3780000</v>
      </c>
      <c r="C4297">
        <v>4843828.61255831</v>
      </c>
      <c r="D4297">
        <v>9.25073083407659</v>
      </c>
      <c r="E4297">
        <v>11.8542208204168</v>
      </c>
      <c r="F4297">
        <v>44808954.7011755</v>
      </c>
    </row>
    <row r="4298" spans="1:6">
      <c r="A4298" t="s">
        <v>4302</v>
      </c>
      <c r="B4298">
        <v>3780000</v>
      </c>
      <c r="C4298">
        <v>4838243.79182786</v>
      </c>
      <c r="D4298">
        <v>9.35341850526479</v>
      </c>
      <c r="E4298">
        <v>11.9719891575305</v>
      </c>
      <c r="F4298">
        <v>45254119.0154652</v>
      </c>
    </row>
    <row r="4299" spans="1:6">
      <c r="A4299" t="s">
        <v>4303</v>
      </c>
      <c r="B4299">
        <v>3780000</v>
      </c>
      <c r="C4299">
        <v>4832570.60161981</v>
      </c>
      <c r="D4299">
        <v>9.45511140668439</v>
      </c>
      <c r="E4299">
        <v>12.0879612219532</v>
      </c>
      <c r="F4299">
        <v>45692493.4189831</v>
      </c>
    </row>
    <row r="4300" spans="1:6">
      <c r="A4300" t="s">
        <v>4304</v>
      </c>
      <c r="B4300">
        <v>3780000</v>
      </c>
      <c r="C4300">
        <v>4827678.91264335</v>
      </c>
      <c r="D4300">
        <v>9.49259492889346</v>
      </c>
      <c r="E4300">
        <v>12.1235979800223</v>
      </c>
      <c r="F4300">
        <v>45827200.3644842</v>
      </c>
    </row>
    <row r="4301" spans="1:6">
      <c r="A4301" t="s">
        <v>4305</v>
      </c>
      <c r="B4301">
        <v>3780000</v>
      </c>
      <c r="C4301">
        <v>4823419.36726934</v>
      </c>
      <c r="D4301">
        <v>9.45417670279024</v>
      </c>
      <c r="E4301">
        <v>12.0638780449273</v>
      </c>
      <c r="F4301">
        <v>45601459.0098251</v>
      </c>
    </row>
    <row r="4302" spans="1:6">
      <c r="A4302" t="s">
        <v>4306</v>
      </c>
      <c r="B4302">
        <v>3780000</v>
      </c>
      <c r="C4302">
        <v>4819304.41484394</v>
      </c>
      <c r="D4302">
        <v>9.3533782155449</v>
      </c>
      <c r="E4302">
        <v>11.9250732613441</v>
      </c>
      <c r="F4302">
        <v>45076776.9278806</v>
      </c>
    </row>
    <row r="4303" spans="1:6">
      <c r="A4303" t="s">
        <v>4307</v>
      </c>
      <c r="B4303">
        <v>3780000</v>
      </c>
      <c r="C4303">
        <v>4815789.7203554</v>
      </c>
      <c r="D4303">
        <v>9.42798748888326</v>
      </c>
      <c r="E4303">
        <v>12.0114299557151</v>
      </c>
      <c r="F4303">
        <v>45403205.2326033</v>
      </c>
    </row>
    <row r="4304" spans="1:6">
      <c r="A4304" t="s">
        <v>4308</v>
      </c>
      <c r="B4304">
        <v>3780000</v>
      </c>
      <c r="C4304">
        <v>4811746.4919419</v>
      </c>
      <c r="D4304">
        <v>9.23820411487921</v>
      </c>
      <c r="E4304">
        <v>11.7597609104797</v>
      </c>
      <c r="F4304">
        <v>44451896.2416133</v>
      </c>
    </row>
    <row r="4305" spans="1:6">
      <c r="A4305" t="s">
        <v>4309</v>
      </c>
      <c r="B4305">
        <v>3780000</v>
      </c>
      <c r="C4305">
        <v>4808133.85518738</v>
      </c>
      <c r="D4305">
        <v>9.29479565410128</v>
      </c>
      <c r="E4305">
        <v>11.8229157834743</v>
      </c>
      <c r="F4305">
        <v>44690621.6615329</v>
      </c>
    </row>
    <row r="4306" spans="1:6">
      <c r="A4306" t="s">
        <v>4310</v>
      </c>
      <c r="B4306">
        <v>3780000</v>
      </c>
      <c r="C4306">
        <v>4804646.87480536</v>
      </c>
      <c r="D4306">
        <v>9.17931730849288</v>
      </c>
      <c r="E4306">
        <v>11.6675603754225</v>
      </c>
      <c r="F4306">
        <v>44103378.2190971</v>
      </c>
    </row>
    <row r="4307" spans="1:6">
      <c r="A4307" t="s">
        <v>4311</v>
      </c>
      <c r="B4307">
        <v>3780000</v>
      </c>
      <c r="C4307">
        <v>4801405.34978815</v>
      </c>
      <c r="D4307">
        <v>9.10122955291162</v>
      </c>
      <c r="E4307">
        <v>11.5605005992063</v>
      </c>
      <c r="F4307">
        <v>43698692.2649999</v>
      </c>
    </row>
    <row r="4308" spans="1:6">
      <c r="A4308" t="s">
        <v>4312</v>
      </c>
      <c r="B4308">
        <v>3780000</v>
      </c>
      <c r="C4308">
        <v>4797997.97443851</v>
      </c>
      <c r="D4308">
        <v>9.89530599233949</v>
      </c>
      <c r="E4308">
        <v>12.5602270126175</v>
      </c>
      <c r="F4308">
        <v>47477658.1076942</v>
      </c>
    </row>
    <row r="4309" spans="1:6">
      <c r="A4309" t="s">
        <v>4313</v>
      </c>
      <c r="B4309">
        <v>3780000</v>
      </c>
      <c r="C4309">
        <v>4794839.94088788</v>
      </c>
      <c r="D4309">
        <v>9.96276493780092</v>
      </c>
      <c r="E4309">
        <v>12.6375299591125</v>
      </c>
      <c r="F4309">
        <v>47769863.2454452</v>
      </c>
    </row>
    <row r="4310" spans="1:6">
      <c r="A4310" t="s">
        <v>4314</v>
      </c>
      <c r="B4310">
        <v>3780000</v>
      </c>
      <c r="C4310">
        <v>4791420.69884266</v>
      </c>
      <c r="D4310">
        <v>10.0634080411396</v>
      </c>
      <c r="E4310">
        <v>12.7560903675174</v>
      </c>
      <c r="F4310">
        <v>48218021.5892159</v>
      </c>
    </row>
    <row r="4311" spans="1:6">
      <c r="A4311" t="s">
        <v>4315</v>
      </c>
      <c r="B4311">
        <v>3780000</v>
      </c>
      <c r="C4311">
        <v>4788306.57906036</v>
      </c>
      <c r="D4311">
        <v>10.0638421219967</v>
      </c>
      <c r="E4311">
        <v>12.7483495881962</v>
      </c>
      <c r="F4311">
        <v>48188761.4433816</v>
      </c>
    </row>
    <row r="4312" spans="1:6">
      <c r="A4312" t="s">
        <v>4316</v>
      </c>
      <c r="B4312">
        <v>3780000</v>
      </c>
      <c r="C4312">
        <v>4785029.66937916</v>
      </c>
      <c r="D4312">
        <v>10.0046067633122</v>
      </c>
      <c r="E4312">
        <v>12.6646402626773</v>
      </c>
      <c r="F4312">
        <v>47872340.1929203</v>
      </c>
    </row>
    <row r="4313" spans="1:6">
      <c r="A4313" t="s">
        <v>4317</v>
      </c>
      <c r="B4313">
        <v>3780000</v>
      </c>
      <c r="C4313">
        <v>4781547.88892995</v>
      </c>
      <c r="D4313">
        <v>10.2894696748876</v>
      </c>
      <c r="E4313">
        <v>13.0157650799385</v>
      </c>
      <c r="F4313">
        <v>49199592.0021675</v>
      </c>
    </row>
    <row r="4314" spans="1:6">
      <c r="A4314" t="s">
        <v>4318</v>
      </c>
      <c r="B4314">
        <v>3780000</v>
      </c>
      <c r="C4314">
        <v>4778325.27800545</v>
      </c>
      <c r="D4314">
        <v>10.3778730898409</v>
      </c>
      <c r="E4314">
        <v>13.1187442637882</v>
      </c>
      <c r="F4314">
        <v>49588853.3171193</v>
      </c>
    </row>
    <row r="4315" spans="1:6">
      <c r="A4315" t="s">
        <v>4319</v>
      </c>
      <c r="B4315">
        <v>3780000</v>
      </c>
      <c r="C4315">
        <v>4775136.32137887</v>
      </c>
      <c r="D4315">
        <v>10.4132293482388</v>
      </c>
      <c r="E4315">
        <v>13.154653355456</v>
      </c>
      <c r="F4315">
        <v>49724589.6836235</v>
      </c>
    </row>
    <row r="4316" spans="1:6">
      <c r="A4316" t="s">
        <v>4320</v>
      </c>
      <c r="B4316">
        <v>3780000</v>
      </c>
      <c r="C4316">
        <v>4772216.90839851</v>
      </c>
      <c r="D4316">
        <v>10.5369384439567</v>
      </c>
      <c r="E4316">
        <v>13.3027925410065</v>
      </c>
      <c r="F4316">
        <v>50284555.8050044</v>
      </c>
    </row>
    <row r="4317" spans="1:6">
      <c r="A4317" t="s">
        <v>4321</v>
      </c>
      <c r="B4317">
        <v>3780000</v>
      </c>
      <c r="C4317">
        <v>4769525.46896069</v>
      </c>
      <c r="D4317">
        <v>10.369563990083</v>
      </c>
      <c r="E4317">
        <v>13.0841004107721</v>
      </c>
      <c r="F4317">
        <v>49457899.5527185</v>
      </c>
    </row>
    <row r="4318" spans="1:6">
      <c r="A4318" t="s">
        <v>4322</v>
      </c>
      <c r="B4318">
        <v>3780000</v>
      </c>
      <c r="C4318">
        <v>4766862.44481401</v>
      </c>
      <c r="D4318">
        <v>10.354088339672</v>
      </c>
      <c r="E4318">
        <v>13.0572790626109</v>
      </c>
      <c r="F4318">
        <v>49356514.8566691</v>
      </c>
    </row>
    <row r="4319" spans="1:6">
      <c r="A4319" t="s">
        <v>4323</v>
      </c>
      <c r="B4319">
        <v>3780000</v>
      </c>
      <c r="C4319">
        <v>4764316.32839792</v>
      </c>
      <c r="D4319">
        <v>10.3890956615695</v>
      </c>
      <c r="E4319">
        <v>13.0944280681755</v>
      </c>
      <c r="F4319">
        <v>49496938.0977036</v>
      </c>
    </row>
    <row r="4320" spans="1:6">
      <c r="A4320" t="s">
        <v>4324</v>
      </c>
      <c r="B4320">
        <v>3780000</v>
      </c>
      <c r="C4320">
        <v>4761433.95032606</v>
      </c>
      <c r="D4320">
        <v>10.2778714968712</v>
      </c>
      <c r="E4320">
        <v>12.9464037783839</v>
      </c>
      <c r="F4320">
        <v>48937406.2822911</v>
      </c>
    </row>
    <row r="4321" spans="1:6">
      <c r="A4321" t="s">
        <v>4325</v>
      </c>
      <c r="B4321">
        <v>3780000</v>
      </c>
      <c r="C4321">
        <v>4758392.52405492</v>
      </c>
      <c r="D4321">
        <v>10.1050274282623</v>
      </c>
      <c r="E4321">
        <v>12.7205521084691</v>
      </c>
      <c r="F4321">
        <v>48083686.9700132</v>
      </c>
    </row>
    <row r="4322" spans="1:6">
      <c r="A4322" t="s">
        <v>4326</v>
      </c>
      <c r="B4322">
        <v>3780000</v>
      </c>
      <c r="C4322">
        <v>4754977.78375923</v>
      </c>
      <c r="D4322">
        <v>10.4963217460876</v>
      </c>
      <c r="E4322">
        <v>13.2036446332898</v>
      </c>
      <c r="F4322">
        <v>49909776.7138354</v>
      </c>
    </row>
    <row r="4323" spans="1:6">
      <c r="A4323" t="s">
        <v>4327</v>
      </c>
      <c r="B4323">
        <v>3780000</v>
      </c>
      <c r="C4323">
        <v>4751852.08010573</v>
      </c>
      <c r="D4323">
        <v>10.3739731499905</v>
      </c>
      <c r="E4323">
        <v>13.041160288821</v>
      </c>
      <c r="F4323">
        <v>49295585.8917433</v>
      </c>
    </row>
    <row r="4324" spans="1:6">
      <c r="A4324" t="s">
        <v>4328</v>
      </c>
      <c r="B4324">
        <v>3780000</v>
      </c>
      <c r="C4324">
        <v>4748821.13850687</v>
      </c>
      <c r="D4324">
        <v>10.344894676327</v>
      </c>
      <c r="E4324">
        <v>12.9963107181399</v>
      </c>
      <c r="F4324">
        <v>49126054.5145688</v>
      </c>
    </row>
    <row r="4325" spans="1:6">
      <c r="A4325" t="s">
        <v>4329</v>
      </c>
      <c r="B4325">
        <v>3780000</v>
      </c>
      <c r="C4325">
        <v>4746164.97753379</v>
      </c>
      <c r="D4325">
        <v>10.6893523688447</v>
      </c>
      <c r="E4325">
        <v>13.4215422871769</v>
      </c>
      <c r="F4325">
        <v>50733429.8455286</v>
      </c>
    </row>
    <row r="4326" spans="1:6">
      <c r="A4326" t="s">
        <v>4330</v>
      </c>
      <c r="B4326">
        <v>3780000</v>
      </c>
      <c r="C4326">
        <v>4743532.37530012</v>
      </c>
      <c r="D4326">
        <v>10.7270089277075</v>
      </c>
      <c r="E4326">
        <v>13.4613529467497</v>
      </c>
      <c r="F4326">
        <v>50883914.138714</v>
      </c>
    </row>
    <row r="4327" spans="1:6">
      <c r="A4327" t="s">
        <v>4331</v>
      </c>
      <c r="B4327">
        <v>3780000</v>
      </c>
      <c r="C4327">
        <v>4740769.54251907</v>
      </c>
      <c r="D4327">
        <v>10.8437671262356</v>
      </c>
      <c r="E4327">
        <v>13.5999473328644</v>
      </c>
      <c r="F4327">
        <v>51407800.9182273</v>
      </c>
    </row>
    <row r="4328" spans="1:6">
      <c r="A4328" t="s">
        <v>4332</v>
      </c>
      <c r="B4328">
        <v>3780000</v>
      </c>
      <c r="C4328">
        <v>4737838.85467453</v>
      </c>
      <c r="D4328">
        <v>10.8269168675624</v>
      </c>
      <c r="E4328">
        <v>13.5704199501239</v>
      </c>
      <c r="F4328">
        <v>51296187.4114682</v>
      </c>
    </row>
    <row r="4329" spans="1:6">
      <c r="A4329" t="s">
        <v>4333</v>
      </c>
      <c r="B4329">
        <v>3780000</v>
      </c>
      <c r="C4329">
        <v>4735256.85210763</v>
      </c>
      <c r="D4329">
        <v>10.911033803392</v>
      </c>
      <c r="E4329">
        <v>13.6683988309762</v>
      </c>
      <c r="F4329">
        <v>51666547.5810899</v>
      </c>
    </row>
    <row r="4330" spans="1:6">
      <c r="A4330" t="s">
        <v>4334</v>
      </c>
      <c r="B4330">
        <v>3780000</v>
      </c>
      <c r="C4330">
        <v>4732988.94878759</v>
      </c>
      <c r="D4330">
        <v>10.3443949643033</v>
      </c>
      <c r="E4330">
        <v>12.9523563618893</v>
      </c>
      <c r="F4330">
        <v>48959907.0479415</v>
      </c>
    </row>
    <row r="4331" spans="1:6">
      <c r="A4331" t="s">
        <v>4335</v>
      </c>
      <c r="B4331">
        <v>3780000</v>
      </c>
      <c r="C4331">
        <v>4730712.50380633</v>
      </c>
      <c r="D4331">
        <v>10.6108000057535</v>
      </c>
      <c r="E4331">
        <v>13.279535519208</v>
      </c>
      <c r="F4331">
        <v>50196644.2626064</v>
      </c>
    </row>
    <row r="4332" spans="1:6">
      <c r="A4332" t="s">
        <v>4336</v>
      </c>
      <c r="B4332">
        <v>3780000</v>
      </c>
      <c r="C4332">
        <v>4728502.08965374</v>
      </c>
      <c r="D4332">
        <v>10.4723302871382</v>
      </c>
      <c r="E4332">
        <v>13.1001152503379</v>
      </c>
      <c r="F4332">
        <v>49518435.6462772</v>
      </c>
    </row>
    <row r="4333" spans="1:6">
      <c r="A4333" t="s">
        <v>4337</v>
      </c>
      <c r="B4333">
        <v>3780000</v>
      </c>
      <c r="C4333">
        <v>4726021.60072163</v>
      </c>
      <c r="D4333">
        <v>10.104668009646</v>
      </c>
      <c r="E4333">
        <v>12.6335659475417</v>
      </c>
      <c r="F4333">
        <v>47754879.2817078</v>
      </c>
    </row>
    <row r="4334" spans="1:6">
      <c r="A4334" t="s">
        <v>4338</v>
      </c>
      <c r="B4334">
        <v>3780000</v>
      </c>
      <c r="C4334">
        <v>4723790.04846027</v>
      </c>
      <c r="D4334">
        <v>10.1114902840367</v>
      </c>
      <c r="E4334">
        <v>12.6361262377871</v>
      </c>
      <c r="F4334">
        <v>47764557.1788353</v>
      </c>
    </row>
    <row r="4335" spans="1:6">
      <c r="A4335" t="s">
        <v>4339</v>
      </c>
      <c r="B4335">
        <v>3780000</v>
      </c>
      <c r="C4335">
        <v>4721497.43393821</v>
      </c>
      <c r="D4335">
        <v>10.2467701713399</v>
      </c>
      <c r="E4335">
        <v>12.7989680079725</v>
      </c>
      <c r="F4335">
        <v>48380099.070136</v>
      </c>
    </row>
    <row r="4336" spans="1:6">
      <c r="A4336" t="s">
        <v>4340</v>
      </c>
      <c r="B4336">
        <v>3780000</v>
      </c>
      <c r="C4336">
        <v>4719231.40461356</v>
      </c>
      <c r="D4336">
        <v>10.3602440545224</v>
      </c>
      <c r="E4336">
        <v>12.934494471313</v>
      </c>
      <c r="F4336">
        <v>48892389.101563</v>
      </c>
    </row>
    <row r="4337" spans="1:6">
      <c r="A4337" t="s">
        <v>4341</v>
      </c>
      <c r="B4337">
        <v>3780000</v>
      </c>
      <c r="C4337">
        <v>4716745.16788649</v>
      </c>
      <c r="D4337">
        <v>10.4994518089262</v>
      </c>
      <c r="E4337">
        <v>13.1013858691031</v>
      </c>
      <c r="F4337">
        <v>49523238.5852097</v>
      </c>
    </row>
    <row r="4338" spans="1:6">
      <c r="A4338" t="s">
        <v>4342</v>
      </c>
      <c r="B4338">
        <v>3780000</v>
      </c>
      <c r="C4338">
        <v>4714112.11473934</v>
      </c>
      <c r="D4338">
        <v>10.7443082439137</v>
      </c>
      <c r="E4338">
        <v>13.3994374754305</v>
      </c>
      <c r="F4338">
        <v>50649873.6571274</v>
      </c>
    </row>
    <row r="4339" spans="1:6">
      <c r="A4339" t="s">
        <v>4343</v>
      </c>
      <c r="B4339">
        <v>3780000</v>
      </c>
      <c r="C4339">
        <v>4711345.49100857</v>
      </c>
      <c r="D4339">
        <v>10.6926850979231</v>
      </c>
      <c r="E4339">
        <v>13.3272311436176</v>
      </c>
      <c r="F4339">
        <v>50376933.7228746</v>
      </c>
    </row>
    <row r="4340" spans="1:6">
      <c r="A4340" t="s">
        <v>4344</v>
      </c>
      <c r="B4340">
        <v>3780000</v>
      </c>
      <c r="C4340">
        <v>4708680.76039992</v>
      </c>
      <c r="D4340">
        <v>10.7480610687745</v>
      </c>
      <c r="E4340">
        <v>13.388674170937</v>
      </c>
      <c r="F4340">
        <v>50609188.3661419</v>
      </c>
    </row>
    <row r="4341" spans="1:6">
      <c r="A4341" t="s">
        <v>4345</v>
      </c>
      <c r="B4341">
        <v>3780000</v>
      </c>
      <c r="C4341">
        <v>4705551.93070912</v>
      </c>
      <c r="D4341">
        <v>10.7240606483</v>
      </c>
      <c r="E4341">
        <v>13.3499006054629</v>
      </c>
      <c r="F4341">
        <v>50462624.2886497</v>
      </c>
    </row>
    <row r="4342" spans="1:6">
      <c r="A4342" t="s">
        <v>4346</v>
      </c>
      <c r="B4342">
        <v>3780000</v>
      </c>
      <c r="C4342">
        <v>4702588.05759664</v>
      </c>
      <c r="D4342">
        <v>11.1087711811918</v>
      </c>
      <c r="E4342">
        <v>13.8200991246683</v>
      </c>
      <c r="F4342">
        <v>52239974.6912463</v>
      </c>
    </row>
    <row r="4343" spans="1:6">
      <c r="A4343" t="s">
        <v>4347</v>
      </c>
      <c r="B4343">
        <v>3780000</v>
      </c>
      <c r="C4343">
        <v>4699649.7126067</v>
      </c>
      <c r="D4343">
        <v>11.3507445130739</v>
      </c>
      <c r="E4343">
        <v>14.1123077218889</v>
      </c>
      <c r="F4343">
        <v>53344523.1887398</v>
      </c>
    </row>
    <row r="4344" spans="1:6">
      <c r="A4344" t="s">
        <v>4348</v>
      </c>
      <c r="B4344">
        <v>3780000</v>
      </c>
      <c r="C4344">
        <v>4696740.76830482</v>
      </c>
      <c r="D4344">
        <v>11.1803069069116</v>
      </c>
      <c r="E4344">
        <v>13.8917998020772</v>
      </c>
      <c r="F4344">
        <v>52511003.2518517</v>
      </c>
    </row>
    <row r="4345" spans="1:6">
      <c r="A4345" t="s">
        <v>4349</v>
      </c>
      <c r="B4345">
        <v>3780000</v>
      </c>
      <c r="C4345">
        <v>4693506.1821359</v>
      </c>
      <c r="D4345">
        <v>11.1379195922303</v>
      </c>
      <c r="E4345">
        <v>13.829601709594</v>
      </c>
      <c r="F4345">
        <v>52275894.4622654</v>
      </c>
    </row>
    <row r="4346" spans="1:6">
      <c r="A4346" t="s">
        <v>4350</v>
      </c>
      <c r="B4346">
        <v>3780000</v>
      </c>
      <c r="C4346">
        <v>4690598.99967092</v>
      </c>
      <c r="D4346">
        <v>11.1390035022969</v>
      </c>
      <c r="E4346">
        <v>13.8223806045515</v>
      </c>
      <c r="F4346">
        <v>52248598.6852047</v>
      </c>
    </row>
    <row r="4347" spans="1:6">
      <c r="A4347" t="s">
        <v>4351</v>
      </c>
      <c r="B4347">
        <v>3780000</v>
      </c>
      <c r="C4347">
        <v>4687670.70306677</v>
      </c>
      <c r="D4347">
        <v>11.1001793725725</v>
      </c>
      <c r="E4347">
        <v>13.7656046676175</v>
      </c>
      <c r="F4347">
        <v>52033985.6435942</v>
      </c>
    </row>
    <row r="4348" spans="1:6">
      <c r="A4348" t="s">
        <v>4352</v>
      </c>
      <c r="B4348">
        <v>3780000</v>
      </c>
      <c r="C4348">
        <v>4684494.5511221</v>
      </c>
      <c r="D4348">
        <v>10.9353047527741</v>
      </c>
      <c r="E4348">
        <v>13.551951198209</v>
      </c>
      <c r="F4348">
        <v>51226375.5292299</v>
      </c>
    </row>
    <row r="4349" spans="1:6">
      <c r="A4349" t="s">
        <v>4353</v>
      </c>
      <c r="B4349">
        <v>3780000</v>
      </c>
      <c r="C4349">
        <v>4681244.39871095</v>
      </c>
      <c r="D4349">
        <v>10.9454514668444</v>
      </c>
      <c r="E4349">
        <v>13.5551146482878</v>
      </c>
      <c r="F4349">
        <v>51238333.3705279</v>
      </c>
    </row>
    <row r="4350" spans="1:6">
      <c r="A4350" t="s">
        <v>4354</v>
      </c>
      <c r="B4350">
        <v>3780000</v>
      </c>
      <c r="C4350">
        <v>4678070.59413876</v>
      </c>
      <c r="D4350">
        <v>10.9774452202074</v>
      </c>
      <c r="E4350">
        <v>13.5855194929686</v>
      </c>
      <c r="F4350">
        <v>51353263.6834214</v>
      </c>
    </row>
    <row r="4351" spans="1:6">
      <c r="A4351" t="s">
        <v>4355</v>
      </c>
      <c r="B4351">
        <v>3780000</v>
      </c>
      <c r="C4351">
        <v>4675065.11129221</v>
      </c>
      <c r="D4351">
        <v>10.7473786940885</v>
      </c>
      <c r="E4351">
        <v>13.2922473996239</v>
      </c>
      <c r="F4351">
        <v>50244695.1705783</v>
      </c>
    </row>
    <row r="4352" spans="1:6">
      <c r="A4352" t="s">
        <v>4356</v>
      </c>
      <c r="B4352">
        <v>3780000</v>
      </c>
      <c r="C4352">
        <v>4671978.31610971</v>
      </c>
      <c r="D4352">
        <v>11.3266501942199</v>
      </c>
      <c r="E4352">
        <v>13.9994349475014</v>
      </c>
      <c r="F4352">
        <v>52917864.1015552</v>
      </c>
    </row>
    <row r="4353" spans="1:6">
      <c r="A4353" t="s">
        <v>4357</v>
      </c>
      <c r="B4353">
        <v>3780000</v>
      </c>
      <c r="C4353">
        <v>4668821.78974449</v>
      </c>
      <c r="D4353">
        <v>11.6630396842199</v>
      </c>
      <c r="E4353">
        <v>14.4054639715187</v>
      </c>
      <c r="F4353">
        <v>54452653.8123405</v>
      </c>
    </row>
    <row r="4354" spans="1:6">
      <c r="A4354" t="s">
        <v>4358</v>
      </c>
      <c r="B4354">
        <v>3780000</v>
      </c>
      <c r="C4354">
        <v>4665474.13403464</v>
      </c>
      <c r="D4354">
        <v>11.7097585665494</v>
      </c>
      <c r="E4354">
        <v>14.4527978063563</v>
      </c>
      <c r="F4354">
        <v>54631575.7080268</v>
      </c>
    </row>
    <row r="4355" spans="1:6">
      <c r="A4355" t="s">
        <v>4359</v>
      </c>
      <c r="B4355">
        <v>3780000</v>
      </c>
      <c r="C4355">
        <v>4662041.95592469</v>
      </c>
      <c r="D4355">
        <v>12.0763318536365</v>
      </c>
      <c r="E4355">
        <v>14.8942766601384</v>
      </c>
      <c r="F4355">
        <v>56300365.7753232</v>
      </c>
    </row>
    <row r="4356" spans="1:6">
      <c r="A4356" t="s">
        <v>4360</v>
      </c>
      <c r="B4356">
        <v>3780000</v>
      </c>
      <c r="C4356">
        <v>4658547.33814007</v>
      </c>
      <c r="D4356">
        <v>12.2034237284401</v>
      </c>
      <c r="E4356">
        <v>15.0397426260106</v>
      </c>
      <c r="F4356">
        <v>56850227.12632</v>
      </c>
    </row>
    <row r="4357" spans="1:6">
      <c r="A4357" t="s">
        <v>4361</v>
      </c>
      <c r="B4357">
        <v>3780000</v>
      </c>
      <c r="C4357">
        <v>4655470.52474532</v>
      </c>
      <c r="D4357">
        <v>12.2106072296209</v>
      </c>
      <c r="E4357">
        <v>15.0386566261223</v>
      </c>
      <c r="F4357">
        <v>56846122.0467422</v>
      </c>
    </row>
    <row r="4358" spans="1:6">
      <c r="A4358" t="s">
        <v>4362</v>
      </c>
      <c r="B4358">
        <v>3780000</v>
      </c>
      <c r="C4358">
        <v>4652428.04224973</v>
      </c>
      <c r="D4358">
        <v>12.1267900098631</v>
      </c>
      <c r="E4358">
        <v>14.9256661122648</v>
      </c>
      <c r="F4358">
        <v>56419017.904361</v>
      </c>
    </row>
    <row r="4359" spans="1:6">
      <c r="A4359" t="s">
        <v>4363</v>
      </c>
      <c r="B4359">
        <v>3780000</v>
      </c>
      <c r="C4359">
        <v>4649635.67348731</v>
      </c>
      <c r="D4359">
        <v>12.3770376822772</v>
      </c>
      <c r="E4359">
        <v>15.2245280263526</v>
      </c>
      <c r="F4359">
        <v>57548715.9396127</v>
      </c>
    </row>
    <row r="4360" spans="1:6">
      <c r="A4360" t="s">
        <v>4364</v>
      </c>
      <c r="B4360">
        <v>3780000</v>
      </c>
      <c r="C4360">
        <v>4646923.49427979</v>
      </c>
      <c r="D4360">
        <v>12.6540605149271</v>
      </c>
      <c r="E4360">
        <v>15.5562039959929</v>
      </c>
      <c r="F4360">
        <v>58802451.104853</v>
      </c>
    </row>
    <row r="4361" spans="1:6">
      <c r="A4361" t="s">
        <v>4365</v>
      </c>
      <c r="B4361">
        <v>3780000</v>
      </c>
      <c r="C4361">
        <v>4643959.76139837</v>
      </c>
      <c r="D4361">
        <v>12.5338589684279</v>
      </c>
      <c r="E4361">
        <v>15.3986075937622</v>
      </c>
      <c r="F4361">
        <v>58206736.7044212</v>
      </c>
    </row>
    <row r="4362" spans="1:6">
      <c r="A4362" t="s">
        <v>4366</v>
      </c>
      <c r="B4362">
        <v>3780000</v>
      </c>
      <c r="C4362">
        <v>4641264.53958209</v>
      </c>
      <c r="D4362">
        <v>12.9420686899377</v>
      </c>
      <c r="E4362">
        <v>15.8908900739268</v>
      </c>
      <c r="F4362">
        <v>60067564.4794435</v>
      </c>
    </row>
    <row r="4363" spans="1:6">
      <c r="A4363" t="s">
        <v>4367</v>
      </c>
      <c r="B4363">
        <v>3780000</v>
      </c>
      <c r="C4363">
        <v>4638651.62751165</v>
      </c>
      <c r="D4363">
        <v>12.9483404780277</v>
      </c>
      <c r="E4363">
        <v>15.8896403788302</v>
      </c>
      <c r="F4363">
        <v>60062840.6319781</v>
      </c>
    </row>
    <row r="4364" spans="1:6">
      <c r="A4364" t="s">
        <v>4368</v>
      </c>
      <c r="B4364">
        <v>3780000</v>
      </c>
      <c r="C4364">
        <v>4636005.92358857</v>
      </c>
      <c r="D4364">
        <v>13.079224503292</v>
      </c>
      <c r="E4364">
        <v>16.0411011304779</v>
      </c>
      <c r="F4364">
        <v>60635362.2732065</v>
      </c>
    </row>
    <row r="4365" spans="1:6">
      <c r="A4365" t="s">
        <v>4369</v>
      </c>
      <c r="B4365">
        <v>3780000</v>
      </c>
      <c r="C4365">
        <v>4633446.12907815</v>
      </c>
      <c r="D4365">
        <v>13.4923065581792</v>
      </c>
      <c r="E4365">
        <v>16.5385914270717</v>
      </c>
      <c r="F4365">
        <v>62515875.5943312</v>
      </c>
    </row>
    <row r="4366" spans="1:6">
      <c r="A4366" t="s">
        <v>4370</v>
      </c>
      <c r="B4366">
        <v>3780000</v>
      </c>
      <c r="C4366">
        <v>4630720.84186681</v>
      </c>
      <c r="D4366">
        <v>13.8274330608666</v>
      </c>
      <c r="E4366">
        <v>16.9394133503897</v>
      </c>
      <c r="F4366">
        <v>64030982.4644731</v>
      </c>
    </row>
    <row r="4367" spans="1:6">
      <c r="A4367" t="s">
        <v>4371</v>
      </c>
      <c r="B4367">
        <v>3780000</v>
      </c>
      <c r="C4367">
        <v>4627895.45871775</v>
      </c>
      <c r="D4367">
        <v>13.564664473969</v>
      </c>
      <c r="E4367">
        <v>16.6073674915638</v>
      </c>
      <c r="F4367">
        <v>62775849.1181111</v>
      </c>
    </row>
    <row r="4368" spans="1:6">
      <c r="A4368" t="s">
        <v>4372</v>
      </c>
      <c r="B4368">
        <v>3780000</v>
      </c>
      <c r="C4368">
        <v>4624661.23249014</v>
      </c>
      <c r="D4368">
        <v>13.546725129736</v>
      </c>
      <c r="E4368">
        <v>16.5738133689656</v>
      </c>
      <c r="F4368">
        <v>62649014.53469</v>
      </c>
    </row>
    <row r="4369" spans="1:6">
      <c r="A4369" t="s">
        <v>4373</v>
      </c>
      <c r="B4369">
        <v>3780000</v>
      </c>
      <c r="C4369">
        <v>4621340.53785805</v>
      </c>
      <c r="D4369">
        <v>14.1735204239633</v>
      </c>
      <c r="E4369">
        <v>17.3282181215398</v>
      </c>
      <c r="F4369">
        <v>65500664.4994206</v>
      </c>
    </row>
    <row r="4370" spans="1:6">
      <c r="A4370" t="s">
        <v>4374</v>
      </c>
      <c r="B4370">
        <v>3780000</v>
      </c>
      <c r="C4370">
        <v>4617991.97584364</v>
      </c>
      <c r="D4370">
        <v>13.9637296903412</v>
      </c>
      <c r="E4370">
        <v>17.0593628737686</v>
      </c>
      <c r="F4370">
        <v>64484391.6628452</v>
      </c>
    </row>
    <row r="4371" spans="1:6">
      <c r="A4371" t="s">
        <v>4375</v>
      </c>
      <c r="B4371">
        <v>3780000</v>
      </c>
      <c r="C4371">
        <v>4614891.78722124</v>
      </c>
      <c r="D4371">
        <v>13.6185097942384</v>
      </c>
      <c r="E4371">
        <v>16.62644153535</v>
      </c>
      <c r="F4371">
        <v>62847949.0036228</v>
      </c>
    </row>
    <row r="4372" spans="1:6">
      <c r="A4372" t="s">
        <v>4376</v>
      </c>
      <c r="B4372">
        <v>3780000</v>
      </c>
      <c r="C4372">
        <v>4611417.31152929</v>
      </c>
      <c r="D4372">
        <v>13.7320458684306</v>
      </c>
      <c r="E4372">
        <v>16.7524322858188</v>
      </c>
      <c r="F4372">
        <v>63324194.0403951</v>
      </c>
    </row>
    <row r="4373" spans="1:6">
      <c r="A4373" t="s">
        <v>4377</v>
      </c>
      <c r="B4373">
        <v>3780000</v>
      </c>
      <c r="C4373">
        <v>4607834.67618904</v>
      </c>
      <c r="D4373">
        <v>13.4446195145626</v>
      </c>
      <c r="E4373">
        <v>16.3890433881929</v>
      </c>
      <c r="F4373">
        <v>61950584.0073693</v>
      </c>
    </row>
    <row r="4374" spans="1:6">
      <c r="A4374" t="s">
        <v>4378</v>
      </c>
      <c r="B4374">
        <v>3780000</v>
      </c>
      <c r="C4374">
        <v>4604413.0838258</v>
      </c>
      <c r="D4374">
        <v>12.6193579638948</v>
      </c>
      <c r="E4374">
        <v>15.3716235233964</v>
      </c>
      <c r="F4374">
        <v>58104736.9184385</v>
      </c>
    </row>
    <row r="4375" spans="1:6">
      <c r="A4375" t="s">
        <v>4379</v>
      </c>
      <c r="B4375">
        <v>3780000</v>
      </c>
      <c r="C4375">
        <v>4601148.13536261</v>
      </c>
      <c r="D4375">
        <v>11.1388677236241</v>
      </c>
      <c r="E4375">
        <v>13.5586191684137</v>
      </c>
      <c r="F4375">
        <v>51251580.4566038</v>
      </c>
    </row>
    <row r="4376" spans="1:6">
      <c r="A4376" t="s">
        <v>4380</v>
      </c>
      <c r="B4376">
        <v>3780000</v>
      </c>
      <c r="C4376">
        <v>4597556.4901344</v>
      </c>
      <c r="D4376">
        <v>12.0136983160018</v>
      </c>
      <c r="E4376">
        <v>14.6120784823415</v>
      </c>
      <c r="F4376">
        <v>55233656.6632508</v>
      </c>
    </row>
    <row r="4377" spans="1:6">
      <c r="A4377" t="s">
        <v>4381</v>
      </c>
      <c r="B4377">
        <v>3780000</v>
      </c>
      <c r="C4377">
        <v>4593930.41728775</v>
      </c>
      <c r="D4377">
        <v>11.5597502244579</v>
      </c>
      <c r="E4377">
        <v>14.048859304864</v>
      </c>
      <c r="F4377">
        <v>53104688.1723861</v>
      </c>
    </row>
    <row r="4378" spans="1:6">
      <c r="A4378" t="s">
        <v>4382</v>
      </c>
      <c r="B4378">
        <v>3780000</v>
      </c>
      <c r="C4378">
        <v>4590352.56751464</v>
      </c>
      <c r="D4378">
        <v>10.1059873808718</v>
      </c>
      <c r="E4378">
        <v>12.2724987092739</v>
      </c>
      <c r="F4378">
        <v>46390045.1210554</v>
      </c>
    </row>
    <row r="4379" spans="1:6">
      <c r="A4379" t="s">
        <v>4383</v>
      </c>
      <c r="B4379">
        <v>3780000</v>
      </c>
      <c r="C4379">
        <v>4586607.96420684</v>
      </c>
      <c r="D4379">
        <v>10.6183945294653</v>
      </c>
      <c r="E4379">
        <v>12.8842362211471</v>
      </c>
      <c r="F4379">
        <v>48702412.9159359</v>
      </c>
    </row>
    <row r="4380" spans="1:6">
      <c r="A4380" t="s">
        <v>4384</v>
      </c>
      <c r="B4380">
        <v>3780000</v>
      </c>
      <c r="C4380">
        <v>4582825.55379419</v>
      </c>
      <c r="D4380">
        <v>11.1706344942886</v>
      </c>
      <c r="E4380">
        <v>13.5431400033123</v>
      </c>
      <c r="F4380">
        <v>51193069.2125206</v>
      </c>
    </row>
    <row r="4381" spans="1:6">
      <c r="A4381" t="s">
        <v>4385</v>
      </c>
      <c r="B4381">
        <v>3780000</v>
      </c>
      <c r="C4381">
        <v>4579057.35896114</v>
      </c>
      <c r="D4381">
        <v>11.3247895305197</v>
      </c>
      <c r="E4381">
        <v>13.7187462535482</v>
      </c>
      <c r="F4381">
        <v>51856860.8384123</v>
      </c>
    </row>
    <row r="4382" spans="1:6">
      <c r="A4382" t="s">
        <v>4386</v>
      </c>
      <c r="B4382">
        <v>3780000</v>
      </c>
      <c r="C4382">
        <v>4575119.95731207</v>
      </c>
      <c r="D4382">
        <v>11.9529188586244</v>
      </c>
      <c r="E4382">
        <v>14.467205719107</v>
      </c>
      <c r="F4382">
        <v>54686037.6182243</v>
      </c>
    </row>
    <row r="4383" spans="1:6">
      <c r="A4383" t="s">
        <v>4387</v>
      </c>
      <c r="B4383">
        <v>3780000</v>
      </c>
      <c r="C4383">
        <v>4571334.49202169</v>
      </c>
      <c r="D4383">
        <v>12.5969775934921</v>
      </c>
      <c r="E4383">
        <v>15.2341264995648</v>
      </c>
      <c r="F4383">
        <v>57584998.1683548</v>
      </c>
    </row>
    <row r="4384" spans="1:6">
      <c r="A4384" t="s">
        <v>4388</v>
      </c>
      <c r="B4384">
        <v>3780000</v>
      </c>
      <c r="C4384">
        <v>4567564.39391341</v>
      </c>
      <c r="D4384">
        <v>12.4620533858928</v>
      </c>
      <c r="E4384">
        <v>15.0585268043524</v>
      </c>
      <c r="F4384">
        <v>56921231.320452</v>
      </c>
    </row>
    <row r="4385" spans="1:6">
      <c r="A4385" t="s">
        <v>4389</v>
      </c>
      <c r="B4385">
        <v>3780000</v>
      </c>
      <c r="C4385">
        <v>4563610.29887265</v>
      </c>
      <c r="D4385">
        <v>12.5119139578934</v>
      </c>
      <c r="E4385">
        <v>15.1056876711245</v>
      </c>
      <c r="F4385">
        <v>57099499.3968507</v>
      </c>
    </row>
    <row r="4386" spans="1:6">
      <c r="A4386" t="s">
        <v>4390</v>
      </c>
      <c r="B4386">
        <v>3780000</v>
      </c>
      <c r="C4386">
        <v>4559593.32394323</v>
      </c>
      <c r="D4386">
        <v>12.3988023286142</v>
      </c>
      <c r="E4386">
        <v>14.9559514080532</v>
      </c>
      <c r="F4386">
        <v>56533496.3224411</v>
      </c>
    </row>
    <row r="4387" spans="1:6">
      <c r="A4387" t="s">
        <v>4391</v>
      </c>
      <c r="B4387">
        <v>3780000</v>
      </c>
      <c r="C4387">
        <v>4555933.0175407</v>
      </c>
      <c r="D4387">
        <v>12.4130570024448</v>
      </c>
      <c r="E4387">
        <v>14.9611259910193</v>
      </c>
      <c r="F4387">
        <v>56553056.2460531</v>
      </c>
    </row>
    <row r="4388" spans="1:6">
      <c r="A4388" t="s">
        <v>4392</v>
      </c>
      <c r="B4388">
        <v>3780000</v>
      </c>
      <c r="C4388">
        <v>4552613.49520072</v>
      </c>
      <c r="D4388">
        <v>13.1551583830599</v>
      </c>
      <c r="E4388">
        <v>15.8440083561432</v>
      </c>
      <c r="F4388">
        <v>59890351.5862214</v>
      </c>
    </row>
    <row r="4389" spans="1:6">
      <c r="A4389" t="s">
        <v>4393</v>
      </c>
      <c r="B4389">
        <v>3780000</v>
      </c>
      <c r="C4389">
        <v>4549196.18472269</v>
      </c>
      <c r="D4389">
        <v>13.6844853556877</v>
      </c>
      <c r="E4389">
        <v>16.4691557063461</v>
      </c>
      <c r="F4389">
        <v>62253408.5699881</v>
      </c>
    </row>
    <row r="4390" spans="1:6">
      <c r="A4390" t="s">
        <v>4394</v>
      </c>
      <c r="B4390">
        <v>3780000</v>
      </c>
      <c r="C4390">
        <v>4545729.37461335</v>
      </c>
      <c r="D4390">
        <v>13.1631744322694</v>
      </c>
      <c r="E4390">
        <v>15.8296901269647</v>
      </c>
      <c r="F4390">
        <v>59836228.6799264</v>
      </c>
    </row>
    <row r="4391" spans="1:6">
      <c r="A4391" t="s">
        <v>4395</v>
      </c>
      <c r="B4391">
        <v>3780000</v>
      </c>
      <c r="C4391">
        <v>4542412.32995521</v>
      </c>
      <c r="D4391">
        <v>12.9003238914389</v>
      </c>
      <c r="E4391">
        <v>15.5022725674306</v>
      </c>
      <c r="F4391">
        <v>58598590.3048878</v>
      </c>
    </row>
    <row r="4392" spans="1:6">
      <c r="A4392" t="s">
        <v>4396</v>
      </c>
      <c r="B4392">
        <v>3780000</v>
      </c>
      <c r="C4392">
        <v>4538869.89132978</v>
      </c>
      <c r="D4392">
        <v>12.3138041778435</v>
      </c>
      <c r="E4392">
        <v>14.7859140292446</v>
      </c>
      <c r="F4392">
        <v>55890755.0305447</v>
      </c>
    </row>
    <row r="4393" spans="1:6">
      <c r="A4393" t="s">
        <v>4397</v>
      </c>
      <c r="B4393">
        <v>3780000</v>
      </c>
      <c r="C4393">
        <v>4535380.57385836</v>
      </c>
      <c r="D4393">
        <v>12.6448822020262</v>
      </c>
      <c r="E4393">
        <v>15.1717865338087</v>
      </c>
      <c r="F4393">
        <v>57349353.097797</v>
      </c>
    </row>
    <row r="4394" spans="1:6">
      <c r="A4394" t="s">
        <v>4398</v>
      </c>
      <c r="B4394">
        <v>3780000</v>
      </c>
      <c r="C4394">
        <v>4531602.03129768</v>
      </c>
      <c r="D4394">
        <v>13.0360882332569</v>
      </c>
      <c r="E4394">
        <v>15.6281386026462</v>
      </c>
      <c r="F4394">
        <v>59074363.9180027</v>
      </c>
    </row>
    <row r="4395" spans="1:6">
      <c r="A4395" t="s">
        <v>4399</v>
      </c>
      <c r="B4395">
        <v>3780000</v>
      </c>
      <c r="C4395">
        <v>4528048.12011225</v>
      </c>
      <c r="D4395">
        <v>13.2164769909876</v>
      </c>
      <c r="E4395">
        <v>15.8319692575524</v>
      </c>
      <c r="F4395">
        <v>59844843.7935482</v>
      </c>
    </row>
    <row r="4396" spans="1:6">
      <c r="A4396" t="s">
        <v>4400</v>
      </c>
      <c r="B4396">
        <v>3780000</v>
      </c>
      <c r="C4396">
        <v>4524649.68495498</v>
      </c>
      <c r="D4396">
        <v>13.3103673344457</v>
      </c>
      <c r="E4396">
        <v>15.9324733773637</v>
      </c>
      <c r="F4396">
        <v>60224749.3664348</v>
      </c>
    </row>
    <row r="4397" spans="1:6">
      <c r="A4397" t="s">
        <v>4401</v>
      </c>
      <c r="B4397">
        <v>3780000</v>
      </c>
      <c r="C4397">
        <v>4521046.69181355</v>
      </c>
      <c r="D4397">
        <v>13.5238131855631</v>
      </c>
      <c r="E4397">
        <v>16.1750769479615</v>
      </c>
      <c r="F4397">
        <v>61141790.8632945</v>
      </c>
    </row>
    <row r="4398" spans="1:6">
      <c r="A4398" t="s">
        <v>4402</v>
      </c>
      <c r="B4398">
        <v>3780000</v>
      </c>
      <c r="C4398">
        <v>4517350.17908554</v>
      </c>
      <c r="D4398">
        <v>14.3085768797574</v>
      </c>
      <c r="E4398">
        <v>17.0996963836591</v>
      </c>
      <c r="F4398">
        <v>64636852.3302313</v>
      </c>
    </row>
    <row r="4399" spans="1:6">
      <c r="A4399" t="s">
        <v>4403</v>
      </c>
      <c r="B4399">
        <v>3780000</v>
      </c>
      <c r="C4399">
        <v>4513731.23222653</v>
      </c>
      <c r="D4399">
        <v>14.4895600136687</v>
      </c>
      <c r="E4399">
        <v>17.3021109986553</v>
      </c>
      <c r="F4399">
        <v>65401979.574917</v>
      </c>
    </row>
    <row r="4400" spans="1:6">
      <c r="A4400" t="s">
        <v>4404</v>
      </c>
      <c r="B4400">
        <v>3780000</v>
      </c>
      <c r="C4400">
        <v>4510039.98449907</v>
      </c>
      <c r="D4400">
        <v>13.97380649733</v>
      </c>
      <c r="E4400">
        <v>16.6725994811141</v>
      </c>
      <c r="F4400">
        <v>63022426.0386112</v>
      </c>
    </row>
    <row r="4401" spans="1:6">
      <c r="A4401" t="s">
        <v>4405</v>
      </c>
      <c r="B4401">
        <v>3780000</v>
      </c>
      <c r="C4401">
        <v>4506383.78940339</v>
      </c>
      <c r="D4401">
        <v>13.9409084405182</v>
      </c>
      <c r="E4401">
        <v>16.6198634407164</v>
      </c>
      <c r="F4401">
        <v>62823083.8059081</v>
      </c>
    </row>
    <row r="4402" spans="1:6">
      <c r="A4402" t="s">
        <v>4406</v>
      </c>
      <c r="B4402">
        <v>3780000</v>
      </c>
      <c r="C4402">
        <v>4502453.66477435</v>
      </c>
      <c r="D4402">
        <v>13.8814514255406</v>
      </c>
      <c r="E4402">
        <v>16.5345481066964</v>
      </c>
      <c r="F4402">
        <v>62500591.8433124</v>
      </c>
    </row>
    <row r="4403" spans="1:6">
      <c r="A4403" t="s">
        <v>4407</v>
      </c>
      <c r="B4403">
        <v>3780000</v>
      </c>
      <c r="C4403">
        <v>4498454.5663538</v>
      </c>
      <c r="D4403">
        <v>13.8161799760845</v>
      </c>
      <c r="E4403">
        <v>16.4421846304189</v>
      </c>
      <c r="F4403">
        <v>62151457.9029833</v>
      </c>
    </row>
    <row r="4404" spans="1:6">
      <c r="A4404" t="s">
        <v>4408</v>
      </c>
      <c r="B4404">
        <v>3780000</v>
      </c>
      <c r="C4404">
        <v>4494599.81602425</v>
      </c>
      <c r="D4404">
        <v>12.9005840188373</v>
      </c>
      <c r="E4404">
        <v>15.3394080840401</v>
      </c>
      <c r="F4404">
        <v>57982962.5576715</v>
      </c>
    </row>
    <row r="4405" spans="1:6">
      <c r="A4405" t="s">
        <v>4409</v>
      </c>
      <c r="B4405">
        <v>3780000</v>
      </c>
      <c r="C4405">
        <v>4491358.10470643</v>
      </c>
      <c r="D4405">
        <v>13.0192002781915</v>
      </c>
      <c r="E4405">
        <v>15.4692832503311</v>
      </c>
      <c r="F4405">
        <v>58473890.6862516</v>
      </c>
    </row>
    <row r="4406" spans="1:6">
      <c r="A4406" t="s">
        <v>4410</v>
      </c>
      <c r="B4406">
        <v>3780000</v>
      </c>
      <c r="C4406">
        <v>4488122.05600791</v>
      </c>
      <c r="D4406">
        <v>12.8350288601763</v>
      </c>
      <c r="E4406">
        <v>15.2394645811787</v>
      </c>
      <c r="F4406">
        <v>57605176.1168553</v>
      </c>
    </row>
    <row r="4407" spans="1:6">
      <c r="A4407" t="s">
        <v>4411</v>
      </c>
      <c r="B4407">
        <v>3780000</v>
      </c>
      <c r="C4407">
        <v>4485282.57029592</v>
      </c>
      <c r="D4407">
        <v>11.8732209965674</v>
      </c>
      <c r="E4407">
        <v>14.0885585156548</v>
      </c>
      <c r="F4407">
        <v>53254751.1891753</v>
      </c>
    </row>
    <row r="4408" spans="1:6">
      <c r="A4408" t="s">
        <v>4412</v>
      </c>
      <c r="B4408">
        <v>3780000</v>
      </c>
      <c r="C4408">
        <v>4482490.89130879</v>
      </c>
      <c r="D4408">
        <v>10.9448114252801</v>
      </c>
      <c r="E4408">
        <v>12.9788406139975</v>
      </c>
      <c r="F4408">
        <v>49060017.5209105</v>
      </c>
    </row>
    <row r="4409" spans="1:6">
      <c r="A4409" t="s">
        <v>4413</v>
      </c>
      <c r="B4409">
        <v>3780000</v>
      </c>
      <c r="C4409">
        <v>4479647.62021103</v>
      </c>
      <c r="D4409">
        <v>12.1846132343533</v>
      </c>
      <c r="E4409">
        <v>14.4398872165245</v>
      </c>
      <c r="F4409">
        <v>54582773.6784626</v>
      </c>
    </row>
    <row r="4410" spans="1:6">
      <c r="A4410" t="s">
        <v>4414</v>
      </c>
      <c r="B4410">
        <v>3780000</v>
      </c>
      <c r="C4410">
        <v>4476837.58777552</v>
      </c>
      <c r="D4410">
        <v>10.9723080661559</v>
      </c>
      <c r="E4410">
        <v>12.9950373479416</v>
      </c>
      <c r="F4410">
        <v>49121241.1752192</v>
      </c>
    </row>
    <row r="4411" spans="1:6">
      <c r="A4411" t="s">
        <v>4415</v>
      </c>
      <c r="B4411">
        <v>3780000</v>
      </c>
      <c r="C4411">
        <v>4474136.50062059</v>
      </c>
      <c r="D4411">
        <v>10.6243289036395</v>
      </c>
      <c r="E4411">
        <v>12.5753168630613</v>
      </c>
      <c r="F4411">
        <v>47534697.7423718</v>
      </c>
    </row>
    <row r="4412" spans="1:6">
      <c r="A4412" t="s">
        <v>4416</v>
      </c>
      <c r="B4412">
        <v>3780000</v>
      </c>
      <c r="C4412">
        <v>4471034.76434827</v>
      </c>
      <c r="D4412">
        <v>11.2179003159533</v>
      </c>
      <c r="E4412">
        <v>13.2686831469896</v>
      </c>
      <c r="F4412">
        <v>50155622.2956206</v>
      </c>
    </row>
    <row r="4413" spans="1:6">
      <c r="A4413" t="s">
        <v>4417</v>
      </c>
      <c r="B4413">
        <v>3780000</v>
      </c>
      <c r="C4413">
        <v>4468096.90183485</v>
      </c>
      <c r="D4413">
        <v>10.244820589567</v>
      </c>
      <c r="E4413">
        <v>12.1097489778038</v>
      </c>
      <c r="F4413">
        <v>45774851.1360982</v>
      </c>
    </row>
    <row r="4414" spans="1:6">
      <c r="A4414" t="s">
        <v>4418</v>
      </c>
      <c r="B4414">
        <v>3780000</v>
      </c>
      <c r="C4414">
        <v>4465165.20666877</v>
      </c>
      <c r="D4414">
        <v>10.5717953375697</v>
      </c>
      <c r="E4414">
        <v>12.4880456913596</v>
      </c>
      <c r="F4414">
        <v>47204812.7133393</v>
      </c>
    </row>
    <row r="4415" spans="1:6">
      <c r="A4415" t="s">
        <v>4419</v>
      </c>
      <c r="B4415">
        <v>3780000</v>
      </c>
      <c r="C4415">
        <v>4462192.78408147</v>
      </c>
      <c r="D4415">
        <v>11.0688742024264</v>
      </c>
      <c r="E4415">
        <v>13.0665213211568</v>
      </c>
      <c r="F4415">
        <v>49391450.5939727</v>
      </c>
    </row>
    <row r="4416" spans="1:6">
      <c r="A4416" t="s">
        <v>4420</v>
      </c>
      <c r="B4416">
        <v>3780000</v>
      </c>
      <c r="C4416">
        <v>4459078.40954713</v>
      </c>
      <c r="D4416">
        <v>11.2449273459144</v>
      </c>
      <c r="E4416">
        <v>13.2650827367971</v>
      </c>
      <c r="F4416">
        <v>50142012.745093</v>
      </c>
    </row>
    <row r="4417" spans="1:6">
      <c r="A4417" t="s">
        <v>4421</v>
      </c>
      <c r="B4417">
        <v>3780000</v>
      </c>
      <c r="C4417">
        <v>4455682.34843624</v>
      </c>
      <c r="D4417">
        <v>10.4181371580144</v>
      </c>
      <c r="E4417">
        <v>12.2803994281885</v>
      </c>
      <c r="F4417">
        <v>46419909.8385524</v>
      </c>
    </row>
    <row r="4418" spans="1:6">
      <c r="A4418" t="s">
        <v>4422</v>
      </c>
      <c r="B4418">
        <v>3780000</v>
      </c>
      <c r="C4418">
        <v>4452333.62013451</v>
      </c>
      <c r="D4418">
        <v>10.6082415493879</v>
      </c>
      <c r="E4418">
        <v>12.4950874340866</v>
      </c>
      <c r="F4418">
        <v>47231430.5008476</v>
      </c>
    </row>
    <row r="4419" spans="1:6">
      <c r="A4419" t="s">
        <v>4423</v>
      </c>
      <c r="B4419">
        <v>3780000</v>
      </c>
      <c r="C4419">
        <v>4449351.64200613</v>
      </c>
      <c r="D4419">
        <v>11.3139849941075</v>
      </c>
      <c r="E4419">
        <v>13.3174332569219</v>
      </c>
      <c r="F4419">
        <v>50339897.711165</v>
      </c>
    </row>
    <row r="4420" spans="1:6">
      <c r="A4420" t="s">
        <v>4424</v>
      </c>
      <c r="B4420">
        <v>3780000</v>
      </c>
      <c r="C4420">
        <v>4446368.98260038</v>
      </c>
      <c r="D4420">
        <v>11.1476057341773</v>
      </c>
      <c r="E4420">
        <v>13.1127958642074</v>
      </c>
      <c r="F4420">
        <v>49566368.3667041</v>
      </c>
    </row>
    <row r="4421" spans="1:6">
      <c r="A4421" t="s">
        <v>4425</v>
      </c>
      <c r="B4421">
        <v>3780000</v>
      </c>
      <c r="C4421">
        <v>4443267.43637384</v>
      </c>
      <c r="D4421">
        <v>11.5175187459189</v>
      </c>
      <c r="E4421">
        <v>13.5384698390388</v>
      </c>
      <c r="F4421">
        <v>51175415.9915667</v>
      </c>
    </row>
    <row r="4422" spans="1:6">
      <c r="A4422" t="s">
        <v>4426</v>
      </c>
      <c r="B4422">
        <v>3780000</v>
      </c>
      <c r="C4422">
        <v>4440186.3462459</v>
      </c>
      <c r="D4422">
        <v>11.3725868008067</v>
      </c>
      <c r="E4422">
        <v>13.3588372048778</v>
      </c>
      <c r="F4422">
        <v>50496404.6344382</v>
      </c>
    </row>
    <row r="4423" spans="1:6">
      <c r="A4423" t="s">
        <v>4427</v>
      </c>
      <c r="B4423">
        <v>3780000</v>
      </c>
      <c r="C4423">
        <v>4437042.10477088</v>
      </c>
      <c r="D4423">
        <v>11.6136859692194</v>
      </c>
      <c r="E4423">
        <v>13.6323845600564</v>
      </c>
      <c r="F4423">
        <v>51530413.6370133</v>
      </c>
    </row>
    <row r="4424" spans="1:6">
      <c r="A4424" t="s">
        <v>4428</v>
      </c>
      <c r="B4424">
        <v>3780000</v>
      </c>
      <c r="C4424">
        <v>4433670.17285706</v>
      </c>
      <c r="D4424">
        <v>12.3506259140087</v>
      </c>
      <c r="E4424">
        <v>14.4864025743534</v>
      </c>
      <c r="F4424">
        <v>54758601.7310558</v>
      </c>
    </row>
    <row r="4425" spans="1:6">
      <c r="A4425" t="s">
        <v>4429</v>
      </c>
      <c r="B4425">
        <v>3780000</v>
      </c>
      <c r="C4425">
        <v>4430387.93481378</v>
      </c>
      <c r="D4425">
        <v>12.4421625868086</v>
      </c>
      <c r="E4425">
        <v>14.5829648168223</v>
      </c>
      <c r="F4425">
        <v>55123607.0075882</v>
      </c>
    </row>
    <row r="4426" spans="1:6">
      <c r="A4426" t="s">
        <v>4430</v>
      </c>
      <c r="B4426">
        <v>3780000</v>
      </c>
      <c r="C4426">
        <v>4427035.42275199</v>
      </c>
      <c r="D4426">
        <v>12.1235898795231</v>
      </c>
      <c r="E4426">
        <v>14.1988258855995</v>
      </c>
      <c r="F4426">
        <v>53671561.8475663</v>
      </c>
    </row>
    <row r="4427" spans="1:6">
      <c r="A4427" t="s">
        <v>4431</v>
      </c>
      <c r="B4427">
        <v>3780000</v>
      </c>
      <c r="C4427">
        <v>4423893.89338913</v>
      </c>
      <c r="D4427">
        <v>11.5484116606779</v>
      </c>
      <c r="E4427">
        <v>13.5155946624383</v>
      </c>
      <c r="F4427">
        <v>51088947.8240168</v>
      </c>
    </row>
    <row r="4428" spans="1:6">
      <c r="A4428" t="s">
        <v>4432</v>
      </c>
      <c r="B4428">
        <v>3780000</v>
      </c>
      <c r="C4428">
        <v>4420799.88813859</v>
      </c>
      <c r="D4428">
        <v>11.4499475672835</v>
      </c>
      <c r="E4428">
        <v>13.3909859588994</v>
      </c>
      <c r="F4428">
        <v>50617926.9246397</v>
      </c>
    </row>
    <row r="4429" spans="1:6">
      <c r="A4429" t="s">
        <v>4433</v>
      </c>
      <c r="B4429">
        <v>3780000</v>
      </c>
      <c r="C4429">
        <v>4417722.94406196</v>
      </c>
      <c r="D4429">
        <v>10.7279540258365</v>
      </c>
      <c r="E4429">
        <v>12.5378647203121</v>
      </c>
      <c r="F4429">
        <v>47393128.6427798</v>
      </c>
    </row>
    <row r="4430" spans="1:6">
      <c r="A4430" t="s">
        <v>4434</v>
      </c>
      <c r="B4430">
        <v>3780000</v>
      </c>
      <c r="C4430">
        <v>4414890.42642079</v>
      </c>
      <c r="D4430">
        <v>10.7521332021033</v>
      </c>
      <c r="E4430">
        <v>12.5580661210495</v>
      </c>
      <c r="F4430">
        <v>47469489.937567</v>
      </c>
    </row>
    <row r="4431" spans="1:6">
      <c r="A4431" t="s">
        <v>4435</v>
      </c>
      <c r="B4431">
        <v>3780000</v>
      </c>
      <c r="C4431">
        <v>4412037.14273908</v>
      </c>
      <c r="D4431">
        <v>11.4241557832481</v>
      </c>
      <c r="E4431">
        <v>13.3343385291344</v>
      </c>
      <c r="F4431">
        <v>50403799.6401281</v>
      </c>
    </row>
    <row r="4432" spans="1:6">
      <c r="A4432" t="s">
        <v>4436</v>
      </c>
      <c r="B4432">
        <v>3780000</v>
      </c>
      <c r="C4432">
        <v>4409343.55074776</v>
      </c>
      <c r="D4432">
        <v>11.4586887664925</v>
      </c>
      <c r="E4432">
        <v>13.3664802678729</v>
      </c>
      <c r="F4432">
        <v>50525295.4125595</v>
      </c>
    </row>
    <row r="4433" spans="1:6">
      <c r="A4433" t="s">
        <v>4437</v>
      </c>
      <c r="B4433">
        <v>3780000</v>
      </c>
      <c r="C4433">
        <v>4406726.88181457</v>
      </c>
      <c r="D4433">
        <v>11.1964390290194</v>
      </c>
      <c r="E4433">
        <v>13.0528171560258</v>
      </c>
      <c r="F4433">
        <v>49339648.8497776</v>
      </c>
    </row>
    <row r="4434" spans="1:6">
      <c r="A4434" t="s">
        <v>4438</v>
      </c>
      <c r="B4434">
        <v>3780000</v>
      </c>
      <c r="C4434">
        <v>4404076.7373346</v>
      </c>
      <c r="D4434">
        <v>11.5848828124299</v>
      </c>
      <c r="E4434">
        <v>13.4975430949656</v>
      </c>
      <c r="F4434">
        <v>51020712.8989699</v>
      </c>
    </row>
    <row r="4435" spans="1:6">
      <c r="A4435" t="s">
        <v>4439</v>
      </c>
      <c r="B4435">
        <v>3780000</v>
      </c>
      <c r="C4435">
        <v>4401225.32208757</v>
      </c>
      <c r="D4435">
        <v>11.3899394768376</v>
      </c>
      <c r="E4435">
        <v>13.2618227625668</v>
      </c>
      <c r="F4435">
        <v>50129690.0425026</v>
      </c>
    </row>
    <row r="4436" spans="1:6">
      <c r="A4436" t="s">
        <v>4440</v>
      </c>
      <c r="B4436">
        <v>3780000</v>
      </c>
      <c r="C4436">
        <v>4398558.05679786</v>
      </c>
      <c r="D4436">
        <v>11.384796889527</v>
      </c>
      <c r="E4436">
        <v>13.2478016093746</v>
      </c>
      <c r="F4436">
        <v>50076690.0834362</v>
      </c>
    </row>
    <row r="4437" spans="1:6">
      <c r="A4437" t="s">
        <v>4441</v>
      </c>
      <c r="B4437">
        <v>3780000</v>
      </c>
      <c r="C4437">
        <v>4395961.10778784</v>
      </c>
      <c r="D4437">
        <v>12.0307177526395</v>
      </c>
      <c r="E4437">
        <v>13.9911553807873</v>
      </c>
      <c r="F4437">
        <v>52886567.339376</v>
      </c>
    </row>
    <row r="4438" spans="1:6">
      <c r="A4438" t="s">
        <v>4442</v>
      </c>
      <c r="B4438">
        <v>3780000</v>
      </c>
      <c r="C4438">
        <v>4393279.76092149</v>
      </c>
      <c r="D4438">
        <v>12.3119745558057</v>
      </c>
      <c r="E4438">
        <v>14.3095102203708</v>
      </c>
      <c r="F4438">
        <v>54089948.6330016</v>
      </c>
    </row>
    <row r="4439" spans="1:6">
      <c r="A4439" t="s">
        <v>4443</v>
      </c>
      <c r="B4439">
        <v>3780000</v>
      </c>
      <c r="C4439">
        <v>4390649.10636599</v>
      </c>
      <c r="D4439">
        <v>12.2773761819861</v>
      </c>
      <c r="E4439">
        <v>14.2607541698297</v>
      </c>
      <c r="F4439">
        <v>53905650.7619564</v>
      </c>
    </row>
    <row r="4440" spans="1:6">
      <c r="A4440" t="s">
        <v>4444</v>
      </c>
      <c r="B4440">
        <v>3780000</v>
      </c>
      <c r="C4440">
        <v>4388177.86706545</v>
      </c>
      <c r="D4440">
        <v>12.6974435375456</v>
      </c>
      <c r="E4440">
        <v>14.7403811375055</v>
      </c>
      <c r="F4440">
        <v>55718640.6997708</v>
      </c>
    </row>
    <row r="4441" spans="1:6">
      <c r="A4441" t="s">
        <v>4445</v>
      </c>
      <c r="B4441">
        <v>3780000</v>
      </c>
      <c r="C4441">
        <v>4385703.32670637</v>
      </c>
      <c r="D4441">
        <v>13.0861461315546</v>
      </c>
      <c r="E4441">
        <v>15.1830567785515</v>
      </c>
      <c r="F4441">
        <v>57391954.6229247</v>
      </c>
    </row>
    <row r="4442" spans="1:6">
      <c r="A4442" t="s">
        <v>4446</v>
      </c>
      <c r="B4442">
        <v>3780000</v>
      </c>
      <c r="C4442">
        <v>4383333.15926699</v>
      </c>
      <c r="D4442">
        <v>13.0241891874103</v>
      </c>
      <c r="E4442">
        <v>15.1030053803551</v>
      </c>
      <c r="F4442">
        <v>57089360.3377422</v>
      </c>
    </row>
    <row r="4443" spans="1:6">
      <c r="A4443" t="s">
        <v>4447</v>
      </c>
      <c r="B4443">
        <v>3780000</v>
      </c>
      <c r="C4443">
        <v>4380850.59351454</v>
      </c>
      <c r="D4443">
        <v>13.0905603205186</v>
      </c>
      <c r="E4443">
        <v>15.1713727379846</v>
      </c>
      <c r="F4443">
        <v>57347788.9495818</v>
      </c>
    </row>
    <row r="4444" spans="1:6">
      <c r="A4444" t="s">
        <v>4448</v>
      </c>
      <c r="B4444">
        <v>3780000</v>
      </c>
      <c r="C4444">
        <v>4378246.65394885</v>
      </c>
      <c r="D4444">
        <v>12.6629588891649</v>
      </c>
      <c r="E4444">
        <v>14.6670786734334</v>
      </c>
      <c r="F4444">
        <v>55441557.3855781</v>
      </c>
    </row>
    <row r="4445" spans="1:6">
      <c r="A4445" t="s">
        <v>4449</v>
      </c>
      <c r="B4445">
        <v>3780000</v>
      </c>
      <c r="C4445">
        <v>4375812.36414632</v>
      </c>
      <c r="D4445">
        <v>12.8914377595011</v>
      </c>
      <c r="E4445">
        <v>14.9234160686899</v>
      </c>
      <c r="F4445">
        <v>56410512.7396477</v>
      </c>
    </row>
    <row r="4446" spans="1:6">
      <c r="A4446" t="s">
        <v>4450</v>
      </c>
      <c r="B4446">
        <v>3780000</v>
      </c>
      <c r="C4446">
        <v>4373483.18981751</v>
      </c>
      <c r="D4446">
        <v>12.7332779342522</v>
      </c>
      <c r="E4446">
        <v>14.7324806869646</v>
      </c>
      <c r="F4446">
        <v>55688776.9967263</v>
      </c>
    </row>
    <row r="4447" spans="1:6">
      <c r="A4447" t="s">
        <v>4451</v>
      </c>
      <c r="B4447">
        <v>3780000</v>
      </c>
      <c r="C4447">
        <v>4371126.96799286</v>
      </c>
      <c r="D4447">
        <v>12.537453806695</v>
      </c>
      <c r="E4447">
        <v>14.4980958847643</v>
      </c>
      <c r="F4447">
        <v>54802802.4444092</v>
      </c>
    </row>
    <row r="4448" spans="1:6">
      <c r="A4448" t="s">
        <v>4452</v>
      </c>
      <c r="B4448">
        <v>3780000</v>
      </c>
      <c r="C4448">
        <v>4368721.4711675</v>
      </c>
      <c r="D4448">
        <v>12.7526229994746</v>
      </c>
      <c r="E4448">
        <v>14.7387983892882</v>
      </c>
      <c r="F4448">
        <v>55712657.9115092</v>
      </c>
    </row>
    <row r="4449" spans="1:6">
      <c r="A4449" t="s">
        <v>4453</v>
      </c>
      <c r="B4449">
        <v>3780000</v>
      </c>
      <c r="C4449">
        <v>4366407.09837735</v>
      </c>
      <c r="D4449">
        <v>12.6866413105464</v>
      </c>
      <c r="E4449">
        <v>14.6547726647982</v>
      </c>
      <c r="F4449">
        <v>55395040.6729371</v>
      </c>
    </row>
    <row r="4450" spans="1:6">
      <c r="A4450" t="s">
        <v>4454</v>
      </c>
      <c r="B4450">
        <v>3780000</v>
      </c>
      <c r="C4450">
        <v>4364039.81170022</v>
      </c>
      <c r="D4450">
        <v>13.0179573811089</v>
      </c>
      <c r="E4450">
        <v>15.0293344651259</v>
      </c>
      <c r="F4450">
        <v>56810884.278176</v>
      </c>
    </row>
    <row r="4451" spans="1:6">
      <c r="A4451" t="s">
        <v>4455</v>
      </c>
      <c r="B4451">
        <v>3780000</v>
      </c>
      <c r="C4451">
        <v>4361370.92400395</v>
      </c>
      <c r="D4451">
        <v>12.9958869610122</v>
      </c>
      <c r="E4451">
        <v>14.9946781807938</v>
      </c>
      <c r="F4451">
        <v>56679883.5234007</v>
      </c>
    </row>
    <row r="4452" spans="1:6">
      <c r="A4452" t="s">
        <v>4456</v>
      </c>
      <c r="B4452">
        <v>3780000</v>
      </c>
      <c r="C4452">
        <v>4358704.82959145</v>
      </c>
      <c r="D4452">
        <v>13.0588293756779</v>
      </c>
      <c r="E4452">
        <v>15.0580906530629</v>
      </c>
      <c r="F4452">
        <v>56919582.6685779</v>
      </c>
    </row>
    <row r="4453" spans="1:6">
      <c r="A4453" t="s">
        <v>4457</v>
      </c>
      <c r="B4453">
        <v>3780000</v>
      </c>
      <c r="C4453">
        <v>4356044.48872282</v>
      </c>
      <c r="D4453">
        <v>12.8653372664092</v>
      </c>
      <c r="E4453">
        <v>14.8259210303974</v>
      </c>
      <c r="F4453">
        <v>56041981.4949021</v>
      </c>
    </row>
    <row r="4454" spans="1:6">
      <c r="A4454" t="s">
        <v>4458</v>
      </c>
      <c r="B4454">
        <v>3780000</v>
      </c>
      <c r="C4454">
        <v>4353510.32568862</v>
      </c>
      <c r="D4454">
        <v>13.1430000342003</v>
      </c>
      <c r="E4454">
        <v>15.1370863384701</v>
      </c>
      <c r="F4454">
        <v>57218186.3594169</v>
      </c>
    </row>
    <row r="4455" spans="1:6">
      <c r="A4455" t="s">
        <v>4459</v>
      </c>
      <c r="B4455">
        <v>3780000</v>
      </c>
      <c r="C4455">
        <v>4350964.78963125</v>
      </c>
      <c r="D4455">
        <v>13.0941677680008</v>
      </c>
      <c r="E4455">
        <v>15.072027224364</v>
      </c>
      <c r="F4455">
        <v>56972262.9080959</v>
      </c>
    </row>
    <row r="4456" spans="1:6">
      <c r="A4456" t="s">
        <v>4460</v>
      </c>
      <c r="B4456">
        <v>3780000</v>
      </c>
      <c r="C4456">
        <v>4348685.50540966</v>
      </c>
      <c r="D4456">
        <v>13.7492784850346</v>
      </c>
      <c r="E4456">
        <v>15.8178010734685</v>
      </c>
      <c r="F4456">
        <v>59791288.0577108</v>
      </c>
    </row>
    <row r="4457" spans="1:6">
      <c r="A4457" t="s">
        <v>4461</v>
      </c>
      <c r="B4457">
        <v>3780000</v>
      </c>
      <c r="C4457">
        <v>4346406.97441537</v>
      </c>
      <c r="D4457">
        <v>14.0965442437569</v>
      </c>
      <c r="E4457">
        <v>16.2088143429153</v>
      </c>
      <c r="F4457">
        <v>61269318.2162198</v>
      </c>
    </row>
    <row r="4458" spans="1:6">
      <c r="A4458" t="s">
        <v>4462</v>
      </c>
      <c r="B4458">
        <v>3780000</v>
      </c>
      <c r="C4458">
        <v>4344176.72255426</v>
      </c>
      <c r="D4458">
        <v>14.2337699101727</v>
      </c>
      <c r="E4458">
        <v>16.358204211102</v>
      </c>
      <c r="F4458">
        <v>61834011.9179655</v>
      </c>
    </row>
    <row r="4459" spans="1:6">
      <c r="A4459" t="s">
        <v>4463</v>
      </c>
      <c r="B4459">
        <v>3780000</v>
      </c>
      <c r="C4459">
        <v>4342035.98042441</v>
      </c>
      <c r="D4459">
        <v>14.491941477665</v>
      </c>
      <c r="E4459">
        <v>16.6467014079964</v>
      </c>
      <c r="F4459">
        <v>62924531.3222264</v>
      </c>
    </row>
    <row r="4460" spans="1:6">
      <c r="A4460" t="s">
        <v>4464</v>
      </c>
      <c r="B4460">
        <v>3780000</v>
      </c>
      <c r="C4460">
        <v>4339820.99918772</v>
      </c>
      <c r="D4460">
        <v>14.1467315879186</v>
      </c>
      <c r="E4460">
        <v>16.2418737606141</v>
      </c>
      <c r="F4460">
        <v>61394282.8151214</v>
      </c>
    </row>
    <row r="4461" spans="1:6">
      <c r="A4461" t="s">
        <v>4465</v>
      </c>
      <c r="B4461">
        <v>3780000</v>
      </c>
      <c r="C4461">
        <v>4337682.84960344</v>
      </c>
      <c r="D4461">
        <v>14.1454858172746</v>
      </c>
      <c r="E4461">
        <v>16.2324421240478</v>
      </c>
      <c r="F4461">
        <v>61358631.2289007</v>
      </c>
    </row>
    <row r="4462" spans="1:6">
      <c r="A4462" t="s">
        <v>4466</v>
      </c>
      <c r="B4462">
        <v>3780000</v>
      </c>
      <c r="C4462">
        <v>4335680.59483247</v>
      </c>
      <c r="D4462">
        <v>14.2395823008543</v>
      </c>
      <c r="E4462">
        <v>16.3328784815698</v>
      </c>
      <c r="F4462">
        <v>61738280.6603338</v>
      </c>
    </row>
    <row r="4463" spans="1:6">
      <c r="A4463" t="s">
        <v>4467</v>
      </c>
      <c r="B4463">
        <v>3780000</v>
      </c>
      <c r="C4463">
        <v>4333712.62045293</v>
      </c>
      <c r="D4463">
        <v>14.4821248449724</v>
      </c>
      <c r="E4463">
        <v>16.6035362993735</v>
      </c>
      <c r="F4463">
        <v>62761367.2116318</v>
      </c>
    </row>
    <row r="4464" spans="1:6">
      <c r="A4464" t="s">
        <v>4468</v>
      </c>
      <c r="B4464">
        <v>3780000</v>
      </c>
      <c r="C4464">
        <v>4331646.69839708</v>
      </c>
      <c r="D4464">
        <v>14.4584983580443</v>
      </c>
      <c r="E4464">
        <v>16.568546739789</v>
      </c>
      <c r="F4464">
        <v>62629106.6764023</v>
      </c>
    </row>
    <row r="4465" spans="1:6">
      <c r="A4465" t="s">
        <v>4469</v>
      </c>
      <c r="B4465">
        <v>3780000</v>
      </c>
      <c r="C4465">
        <v>4329483.96826362</v>
      </c>
      <c r="D4465">
        <v>14.9059636871034</v>
      </c>
      <c r="E4465">
        <v>17.0727859298502</v>
      </c>
      <c r="F4465">
        <v>64535130.8148338</v>
      </c>
    </row>
    <row r="4466" spans="1:6">
      <c r="A4466" t="s">
        <v>4470</v>
      </c>
      <c r="B4466">
        <v>3780000</v>
      </c>
      <c r="C4466">
        <v>4327412.73918505</v>
      </c>
      <c r="D4466">
        <v>14.7595775781573</v>
      </c>
      <c r="E4466">
        <v>16.8970328139439</v>
      </c>
      <c r="F4466">
        <v>63870784.036708</v>
      </c>
    </row>
    <row r="4467" spans="1:6">
      <c r="A4467" t="s">
        <v>4471</v>
      </c>
      <c r="B4467">
        <v>3780000</v>
      </c>
      <c r="C4467">
        <v>4325419.89444752</v>
      </c>
      <c r="D4467">
        <v>14.733033808118</v>
      </c>
      <c r="E4467">
        <v>16.8588776558734</v>
      </c>
      <c r="F4467">
        <v>63726557.5392016</v>
      </c>
    </row>
    <row r="4468" spans="1:6">
      <c r="A4468" t="s">
        <v>4472</v>
      </c>
      <c r="B4468">
        <v>3780000</v>
      </c>
      <c r="C4468">
        <v>4323432.59294793</v>
      </c>
      <c r="D4468">
        <v>14.590587284013</v>
      </c>
      <c r="E4468">
        <v>16.6882065116279</v>
      </c>
      <c r="F4468">
        <v>63081420.6139534</v>
      </c>
    </row>
    <row r="4469" spans="1:6">
      <c r="A4469" t="s">
        <v>4473</v>
      </c>
      <c r="B4469">
        <v>3780000</v>
      </c>
      <c r="C4469">
        <v>4321310.08829033</v>
      </c>
      <c r="D4469">
        <v>14.9094880918511</v>
      </c>
      <c r="E4469">
        <v>17.0445823551748</v>
      </c>
      <c r="F4469">
        <v>64428521.3025606</v>
      </c>
    </row>
    <row r="4470" spans="1:6">
      <c r="A4470" t="s">
        <v>4474</v>
      </c>
      <c r="B4470">
        <v>3780000</v>
      </c>
      <c r="C4470">
        <v>4319374.13910883</v>
      </c>
      <c r="D4470">
        <v>14.5211621881984</v>
      </c>
      <c r="E4470">
        <v>16.5932096363781</v>
      </c>
      <c r="F4470">
        <v>62722332.4255092</v>
      </c>
    </row>
    <row r="4471" spans="1:6">
      <c r="A4471" t="s">
        <v>4475</v>
      </c>
      <c r="B4471">
        <v>3780000</v>
      </c>
      <c r="C4471">
        <v>4317430.50140673</v>
      </c>
      <c r="D4471">
        <v>14.4005636392496</v>
      </c>
      <c r="E4471">
        <v>16.4479980670754</v>
      </c>
      <c r="F4471">
        <v>62173432.6935449</v>
      </c>
    </row>
    <row r="4472" spans="1:6">
      <c r="A4472" t="s">
        <v>4476</v>
      </c>
      <c r="B4472">
        <v>3780000</v>
      </c>
      <c r="C4472">
        <v>4315526.92849698</v>
      </c>
      <c r="D4472">
        <v>13.4441563657384</v>
      </c>
      <c r="E4472">
        <v>15.3488409595947</v>
      </c>
      <c r="F4472">
        <v>58018618.8272681</v>
      </c>
    </row>
    <row r="4473" spans="1:6">
      <c r="A4473" t="s">
        <v>4477</v>
      </c>
      <c r="B4473">
        <v>3780000</v>
      </c>
      <c r="C4473">
        <v>4313518.06504464</v>
      </c>
      <c r="D4473">
        <v>13.6162458536559</v>
      </c>
      <c r="E4473">
        <v>15.5380747269402</v>
      </c>
      <c r="F4473">
        <v>58733922.4678339</v>
      </c>
    </row>
    <row r="4474" spans="1:6">
      <c r="A4474" t="s">
        <v>4478</v>
      </c>
      <c r="B4474">
        <v>3780000</v>
      </c>
      <c r="C4474">
        <v>4311495.48941301</v>
      </c>
      <c r="D4474">
        <v>13.0468169817297</v>
      </c>
      <c r="E4474">
        <v>14.8812943301388</v>
      </c>
      <c r="F4474">
        <v>56251292.5679246</v>
      </c>
    </row>
    <row r="4475" spans="1:6">
      <c r="A4475" t="s">
        <v>4479</v>
      </c>
      <c r="B4475">
        <v>3780000</v>
      </c>
      <c r="C4475">
        <v>4309349.50907116</v>
      </c>
      <c r="D4475">
        <v>13.3946060510662</v>
      </c>
      <c r="E4475">
        <v>15.2703806905724</v>
      </c>
      <c r="F4475">
        <v>57722039.0103637</v>
      </c>
    </row>
    <row r="4476" spans="1:6">
      <c r="A4476" t="s">
        <v>4480</v>
      </c>
      <c r="B4476">
        <v>3780000</v>
      </c>
      <c r="C4476">
        <v>4307153.4627428</v>
      </c>
      <c r="D4476">
        <v>13.4471800524312</v>
      </c>
      <c r="E4476">
        <v>15.3225047954907</v>
      </c>
      <c r="F4476">
        <v>57919068.126955</v>
      </c>
    </row>
    <row r="4477" spans="1:6">
      <c r="A4477" t="s">
        <v>4481</v>
      </c>
      <c r="B4477">
        <v>3780000</v>
      </c>
      <c r="C4477">
        <v>4304937.69581483</v>
      </c>
      <c r="D4477">
        <v>13.7738865985575</v>
      </c>
      <c r="E4477">
        <v>15.6866993746055</v>
      </c>
      <c r="F4477">
        <v>59295723.6360089</v>
      </c>
    </row>
    <row r="4478" spans="1:6">
      <c r="A4478" t="s">
        <v>4482</v>
      </c>
      <c r="B4478">
        <v>3780000</v>
      </c>
      <c r="C4478">
        <v>4302862.49847651</v>
      </c>
      <c r="D4478">
        <v>13.2891102191033</v>
      </c>
      <c r="E4478">
        <v>15.127305290979</v>
      </c>
      <c r="F4478">
        <v>57181213.9999005</v>
      </c>
    </row>
    <row r="4479" spans="1:6">
      <c r="A4479" t="s">
        <v>4483</v>
      </c>
      <c r="B4479">
        <v>3780000</v>
      </c>
      <c r="C4479">
        <v>4300739.23060945</v>
      </c>
      <c r="D4479">
        <v>13.7807346565546</v>
      </c>
      <c r="E4479">
        <v>15.6791921068951</v>
      </c>
      <c r="F4479">
        <v>59267346.1640637</v>
      </c>
    </row>
    <row r="4480" spans="1:6">
      <c r="A4480" t="s">
        <v>4484</v>
      </c>
      <c r="B4480">
        <v>3780000</v>
      </c>
      <c r="C4480">
        <v>4298593.67775165</v>
      </c>
      <c r="D4480">
        <v>14.3994967896161</v>
      </c>
      <c r="E4480">
        <v>16.3750227149865</v>
      </c>
      <c r="F4480">
        <v>61897585.862649</v>
      </c>
    </row>
    <row r="4481" spans="1:6">
      <c r="A4481" t="s">
        <v>4485</v>
      </c>
      <c r="B4481">
        <v>3780000</v>
      </c>
      <c r="C4481">
        <v>4296528.56408213</v>
      </c>
      <c r="D4481">
        <v>14.8110829015386</v>
      </c>
      <c r="E4481">
        <v>16.8349843257802</v>
      </c>
      <c r="F4481">
        <v>63636240.751449</v>
      </c>
    </row>
    <row r="4482" spans="1:6">
      <c r="A4482" t="s">
        <v>4486</v>
      </c>
      <c r="B4482">
        <v>3780000</v>
      </c>
      <c r="C4482">
        <v>4294601.0484722</v>
      </c>
      <c r="D4482">
        <v>14.8513885359406</v>
      </c>
      <c r="E4482">
        <v>16.87322454437</v>
      </c>
      <c r="F4482">
        <v>63780788.7777186</v>
      </c>
    </row>
    <row r="4483" spans="1:6">
      <c r="A4483" t="s">
        <v>4487</v>
      </c>
      <c r="B4483">
        <v>3780000</v>
      </c>
      <c r="C4483">
        <v>4292601.62901338</v>
      </c>
      <c r="D4483">
        <v>14.6151147999108</v>
      </c>
      <c r="E4483">
        <v>16.5970543910885</v>
      </c>
      <c r="F4483">
        <v>62736865.5983147</v>
      </c>
    </row>
    <row r="4484" spans="1:6">
      <c r="A4484" t="s">
        <v>4488</v>
      </c>
      <c r="B4484">
        <v>3780000</v>
      </c>
      <c r="C4484">
        <v>4290829.92548281</v>
      </c>
      <c r="D4484">
        <v>15.3551736006617</v>
      </c>
      <c r="E4484">
        <v>17.4302747081225</v>
      </c>
      <c r="F4484">
        <v>65886438.3967029</v>
      </c>
    </row>
    <row r="4485" spans="1:6">
      <c r="A4485" t="s">
        <v>4489</v>
      </c>
      <c r="B4485">
        <v>3780000</v>
      </c>
      <c r="C4485">
        <v>4289123.25872491</v>
      </c>
      <c r="D4485">
        <v>15.4150193738221</v>
      </c>
      <c r="E4485">
        <v>17.4912481825279</v>
      </c>
      <c r="F4485">
        <v>66116918.1299555</v>
      </c>
    </row>
    <row r="4486" spans="1:6">
      <c r="A4486" t="s">
        <v>4490</v>
      </c>
      <c r="B4486">
        <v>3780000</v>
      </c>
      <c r="C4486">
        <v>4287403.09973508</v>
      </c>
      <c r="D4486">
        <v>15.3026646994678</v>
      </c>
      <c r="E4486">
        <v>17.3567968430436</v>
      </c>
      <c r="F4486">
        <v>65608692.0667049</v>
      </c>
    </row>
    <row r="4487" spans="1:6">
      <c r="A4487" t="s">
        <v>4491</v>
      </c>
      <c r="B4487">
        <v>3780000</v>
      </c>
      <c r="C4487">
        <v>4285566.63516896</v>
      </c>
      <c r="D4487">
        <v>15.5896106303835</v>
      </c>
      <c r="E4487">
        <v>17.6746865536632</v>
      </c>
      <c r="F4487">
        <v>66810315.1728468</v>
      </c>
    </row>
    <row r="4488" spans="1:6">
      <c r="A4488" t="s">
        <v>4492</v>
      </c>
      <c r="B4488">
        <v>3780000</v>
      </c>
      <c r="C4488">
        <v>4283781.10506881</v>
      </c>
      <c r="D4488">
        <v>15.5026899718922</v>
      </c>
      <c r="E4488">
        <v>17.5688175606697</v>
      </c>
      <c r="F4488">
        <v>66410130.3793315</v>
      </c>
    </row>
    <row r="4489" spans="1:6">
      <c r="A4489" t="s">
        <v>4493</v>
      </c>
      <c r="B4489">
        <v>3780000</v>
      </c>
      <c r="C4489">
        <v>4282059.41417238</v>
      </c>
      <c r="D4489">
        <v>15.2649931034085</v>
      </c>
      <c r="E4489">
        <v>17.2924887369648</v>
      </c>
      <c r="F4489">
        <v>65365607.4257268</v>
      </c>
    </row>
    <row r="4490" spans="1:6">
      <c r="A4490" t="s">
        <v>4494</v>
      </c>
      <c r="B4490">
        <v>3780000</v>
      </c>
      <c r="C4490">
        <v>4280333.45999954</v>
      </c>
      <c r="D4490">
        <v>15.2517268936832</v>
      </c>
      <c r="E4490">
        <v>17.2704965465098</v>
      </c>
      <c r="F4490">
        <v>65282476.945807</v>
      </c>
    </row>
    <row r="4491" spans="1:6">
      <c r="A4491" t="s">
        <v>4495</v>
      </c>
      <c r="B4491">
        <v>3780000</v>
      </c>
      <c r="C4491">
        <v>4278597.20688272</v>
      </c>
      <c r="D4491">
        <v>15.3858744270392</v>
      </c>
      <c r="E4491">
        <v>17.4153331611054</v>
      </c>
      <c r="F4491">
        <v>65829959.3489782</v>
      </c>
    </row>
    <row r="4492" spans="1:6">
      <c r="A4492" t="s">
        <v>4496</v>
      </c>
      <c r="B4492">
        <v>3780000</v>
      </c>
      <c r="C4492">
        <v>4276695.77618675</v>
      </c>
      <c r="D4492">
        <v>15.6017060504454</v>
      </c>
      <c r="E4492">
        <v>17.651785811441</v>
      </c>
      <c r="F4492">
        <v>66723750.3672471</v>
      </c>
    </row>
    <row r="4493" spans="1:6">
      <c r="A4493" t="s">
        <v>4497</v>
      </c>
      <c r="B4493">
        <v>3780000</v>
      </c>
      <c r="C4493">
        <v>4274811.9191101</v>
      </c>
      <c r="D4493">
        <v>16.24846095205</v>
      </c>
      <c r="E4493">
        <v>18.3754271283118</v>
      </c>
      <c r="F4493">
        <v>69459114.5450184</v>
      </c>
    </row>
    <row r="4494" spans="1:6">
      <c r="A4494" t="s">
        <v>4498</v>
      </c>
      <c r="B4494">
        <v>3780000</v>
      </c>
      <c r="C4494">
        <v>4272832.54513978</v>
      </c>
      <c r="D4494">
        <v>15.5483701770654</v>
      </c>
      <c r="E4494">
        <v>17.5755508244566</v>
      </c>
      <c r="F4494">
        <v>66435582.1164459</v>
      </c>
    </row>
    <row r="4495" spans="1:6">
      <c r="A4495" t="s">
        <v>4499</v>
      </c>
      <c r="B4495">
        <v>3780000</v>
      </c>
      <c r="C4495">
        <v>4270935.83533802</v>
      </c>
      <c r="D4495">
        <v>14.8930714342857</v>
      </c>
      <c r="E4495">
        <v>16.8273419277618</v>
      </c>
      <c r="F4495">
        <v>63607352.4869398</v>
      </c>
    </row>
    <row r="4496" spans="1:6">
      <c r="A4496" t="s">
        <v>4500</v>
      </c>
      <c r="B4496">
        <v>3780000</v>
      </c>
      <c r="C4496">
        <v>4269091.60805369</v>
      </c>
      <c r="D4496">
        <v>14.2582260516898</v>
      </c>
      <c r="E4496">
        <v>16.1030881436512</v>
      </c>
      <c r="F4496">
        <v>60869673.1830015</v>
      </c>
    </row>
    <row r="4497" spans="1:6">
      <c r="A4497" t="s">
        <v>4501</v>
      </c>
      <c r="B4497">
        <v>3780000</v>
      </c>
      <c r="C4497">
        <v>4267181.23719799</v>
      </c>
      <c r="D4497">
        <v>14.4894301801739</v>
      </c>
      <c r="E4497">
        <v>16.3568848154837</v>
      </c>
      <c r="F4497">
        <v>61829024.6025284</v>
      </c>
    </row>
    <row r="4498" spans="1:6">
      <c r="A4498" t="s">
        <v>4502</v>
      </c>
      <c r="B4498">
        <v>3780000</v>
      </c>
      <c r="C4498">
        <v>4265379.63378285</v>
      </c>
      <c r="D4498">
        <v>14.7353233650904</v>
      </c>
      <c r="E4498">
        <v>16.6274466081114</v>
      </c>
      <c r="F4498">
        <v>62851748.1786611</v>
      </c>
    </row>
    <row r="4499" spans="1:6">
      <c r="A4499" t="s">
        <v>4503</v>
      </c>
      <c r="B4499">
        <v>3780000</v>
      </c>
      <c r="C4499">
        <v>4263586.57396737</v>
      </c>
      <c r="D4499">
        <v>15.3386425574058</v>
      </c>
      <c r="E4499">
        <v>17.3009604419682</v>
      </c>
      <c r="F4499">
        <v>65397630.47064</v>
      </c>
    </row>
    <row r="4500" spans="1:6">
      <c r="A4500" t="s">
        <v>4504</v>
      </c>
      <c r="B4500">
        <v>3780000</v>
      </c>
      <c r="C4500">
        <v>4261767.17954589</v>
      </c>
      <c r="D4500">
        <v>15.4843296423722</v>
      </c>
      <c r="E4500">
        <v>17.4578327690824</v>
      </c>
      <c r="F4500">
        <v>65990607.8671314</v>
      </c>
    </row>
    <row r="4501" spans="1:6">
      <c r="A4501" t="s">
        <v>4505</v>
      </c>
      <c r="B4501">
        <v>3780000</v>
      </c>
      <c r="C4501">
        <v>4259895.28091412</v>
      </c>
      <c r="D4501">
        <v>15.757564404963</v>
      </c>
      <c r="E4501">
        <v>17.7580884252387</v>
      </c>
      <c r="F4501">
        <v>67125574.2474023</v>
      </c>
    </row>
    <row r="4502" spans="1:6">
      <c r="A4502" t="s">
        <v>4506</v>
      </c>
      <c r="B4502">
        <v>3780000</v>
      </c>
      <c r="C4502">
        <v>4258080.92436717</v>
      </c>
      <c r="D4502">
        <v>15.9079149487529</v>
      </c>
      <c r="E4502">
        <v>17.9198913200371</v>
      </c>
      <c r="F4502">
        <v>67737189.1897401</v>
      </c>
    </row>
    <row r="4503" spans="1:6">
      <c r="A4503" t="s">
        <v>4507</v>
      </c>
      <c r="B4503">
        <v>3780000</v>
      </c>
      <c r="C4503">
        <v>4256208.68524581</v>
      </c>
      <c r="D4503">
        <v>15.9520399197164</v>
      </c>
      <c r="E4503">
        <v>17.9616959930383</v>
      </c>
      <c r="F4503">
        <v>67895210.8536848</v>
      </c>
    </row>
    <row r="4504" spans="1:6">
      <c r="A4504" t="s">
        <v>4508</v>
      </c>
      <c r="B4504">
        <v>3780000</v>
      </c>
      <c r="C4504">
        <v>4254350.13082096</v>
      </c>
      <c r="D4504">
        <v>15.9354472350356</v>
      </c>
      <c r="E4504">
        <v>17.9351777854667</v>
      </c>
      <c r="F4504">
        <v>67794972.0290643</v>
      </c>
    </row>
    <row r="4505" spans="1:6">
      <c r="A4505" t="s">
        <v>4509</v>
      </c>
      <c r="B4505">
        <v>3780000</v>
      </c>
      <c r="C4505">
        <v>4252303.61137421</v>
      </c>
      <c r="D4505">
        <v>15.5598824165743</v>
      </c>
      <c r="E4505">
        <v>17.5040593102003</v>
      </c>
      <c r="F4505">
        <v>66165344.192557</v>
      </c>
    </row>
    <row r="4506" spans="1:6">
      <c r="A4506" t="s">
        <v>4510</v>
      </c>
      <c r="B4506">
        <v>3780000</v>
      </c>
      <c r="C4506">
        <v>4250180.75959098</v>
      </c>
      <c r="D4506">
        <v>15.5149570717405</v>
      </c>
      <c r="E4506">
        <v>17.4448074159237</v>
      </c>
      <c r="F4506">
        <v>65941372.0321915</v>
      </c>
    </row>
    <row r="4507" spans="1:6">
      <c r="A4507" t="s">
        <v>4511</v>
      </c>
      <c r="B4507">
        <v>3780000</v>
      </c>
      <c r="C4507">
        <v>4248069.0543339</v>
      </c>
      <c r="D4507">
        <v>15.8042443193601</v>
      </c>
      <c r="E4507">
        <v>17.7612490000545</v>
      </c>
      <c r="F4507">
        <v>67137521.220206</v>
      </c>
    </row>
    <row r="4508" spans="1:6">
      <c r="A4508" t="s">
        <v>4512</v>
      </c>
      <c r="B4508">
        <v>3780000</v>
      </c>
      <c r="C4508">
        <v>4245901.79729356</v>
      </c>
      <c r="D4508">
        <v>15.2152768488563</v>
      </c>
      <c r="E4508">
        <v>17.0906273330365</v>
      </c>
      <c r="F4508">
        <v>64602571.3188781</v>
      </c>
    </row>
    <row r="4509" spans="1:6">
      <c r="A4509" t="s">
        <v>4513</v>
      </c>
      <c r="B4509">
        <v>3780000</v>
      </c>
      <c r="C4509">
        <v>4243821.56357014</v>
      </c>
      <c r="D4509">
        <v>15.3371074017386</v>
      </c>
      <c r="E4509">
        <v>17.2190336281189</v>
      </c>
      <c r="F4509">
        <v>65087947.1142895</v>
      </c>
    </row>
    <row r="4510" spans="1:6">
      <c r="A4510" t="s">
        <v>4514</v>
      </c>
      <c r="B4510">
        <v>3780000</v>
      </c>
      <c r="C4510">
        <v>4241829.41637314</v>
      </c>
      <c r="D4510">
        <v>15.3573855297178</v>
      </c>
      <c r="E4510">
        <v>17.2337062694551</v>
      </c>
      <c r="F4510">
        <v>65143409.6985402</v>
      </c>
    </row>
    <row r="4511" spans="1:6">
      <c r="A4511" t="s">
        <v>4515</v>
      </c>
      <c r="B4511">
        <v>3780000</v>
      </c>
      <c r="C4511">
        <v>4239835.5403577</v>
      </c>
      <c r="D4511">
        <v>15.3191658809897</v>
      </c>
      <c r="E4511">
        <v>17.1827364949352</v>
      </c>
      <c r="F4511">
        <v>64950743.9508552</v>
      </c>
    </row>
    <row r="4512" spans="1:6">
      <c r="A4512" t="s">
        <v>4516</v>
      </c>
      <c r="B4512">
        <v>3780000</v>
      </c>
      <c r="C4512">
        <v>4237897.68790897</v>
      </c>
      <c r="D4512">
        <v>15.4800800185984</v>
      </c>
      <c r="E4512">
        <v>17.355289767054</v>
      </c>
      <c r="F4512">
        <v>65602995.319464</v>
      </c>
    </row>
    <row r="4513" spans="1:6">
      <c r="A4513" t="s">
        <v>4517</v>
      </c>
      <c r="B4513">
        <v>3780000</v>
      </c>
      <c r="C4513">
        <v>4235967.4269018</v>
      </c>
      <c r="D4513">
        <v>15.6519112113167</v>
      </c>
      <c r="E4513">
        <v>17.5399434020891</v>
      </c>
      <c r="F4513">
        <v>66300986.0598967</v>
      </c>
    </row>
    <row r="4514" spans="1:6">
      <c r="A4514" t="s">
        <v>4518</v>
      </c>
      <c r="B4514">
        <v>3780000</v>
      </c>
      <c r="C4514">
        <v>4234174.9689352</v>
      </c>
      <c r="D4514">
        <v>15.5838596510996</v>
      </c>
      <c r="E4514">
        <v>17.4562932418215</v>
      </c>
      <c r="F4514">
        <v>65984788.4540852</v>
      </c>
    </row>
    <row r="4515" spans="1:6">
      <c r="A4515" t="s">
        <v>4519</v>
      </c>
      <c r="B4515">
        <v>3780000</v>
      </c>
      <c r="C4515">
        <v>4232445.12155344</v>
      </c>
      <c r="D4515">
        <v>16.0351164588922</v>
      </c>
      <c r="E4515">
        <v>17.9544313306824</v>
      </c>
      <c r="F4515">
        <v>67867750.4299796</v>
      </c>
    </row>
    <row r="4516" spans="1:6">
      <c r="A4516" t="s">
        <v>4520</v>
      </c>
      <c r="B4516">
        <v>3780000</v>
      </c>
      <c r="C4516">
        <v>4230713.63412988</v>
      </c>
      <c r="D4516">
        <v>16.5089463867486</v>
      </c>
      <c r="E4516">
        <v>18.4774139056975</v>
      </c>
      <c r="F4516">
        <v>69844624.5635366</v>
      </c>
    </row>
    <row r="4517" spans="1:6">
      <c r="A4517" t="s">
        <v>4521</v>
      </c>
      <c r="B4517">
        <v>3780000</v>
      </c>
      <c r="C4517">
        <v>4229040.07682528</v>
      </c>
      <c r="D4517">
        <v>16.5818045403492</v>
      </c>
      <c r="E4517">
        <v>18.5516179754551</v>
      </c>
      <c r="F4517">
        <v>70125115.9472202</v>
      </c>
    </row>
    <row r="4518" spans="1:6">
      <c r="A4518" t="s">
        <v>4522</v>
      </c>
      <c r="B4518">
        <v>3780000</v>
      </c>
      <c r="C4518">
        <v>4227325.30088353</v>
      </c>
      <c r="D4518">
        <v>17.1727511804381</v>
      </c>
      <c r="E4518">
        <v>19.2049750134507</v>
      </c>
      <c r="F4518">
        <v>72594805.5508436</v>
      </c>
    </row>
    <row r="4519" spans="1:6">
      <c r="A4519" t="s">
        <v>4523</v>
      </c>
      <c r="B4519">
        <v>3780000</v>
      </c>
      <c r="C4519">
        <v>4225616.98075335</v>
      </c>
      <c r="D4519">
        <v>17.0549866260258</v>
      </c>
      <c r="E4519">
        <v>19.0655664268402</v>
      </c>
      <c r="F4519">
        <v>72067841.0934559</v>
      </c>
    </row>
    <row r="4520" spans="1:6">
      <c r="A4520" t="s">
        <v>4524</v>
      </c>
      <c r="B4520">
        <v>3780000</v>
      </c>
      <c r="C4520">
        <v>4223918.78388002</v>
      </c>
      <c r="D4520">
        <v>17.1345182220851</v>
      </c>
      <c r="E4520">
        <v>19.146776024074</v>
      </c>
      <c r="F4520">
        <v>72374813.3709997</v>
      </c>
    </row>
    <row r="4521" spans="1:6">
      <c r="A4521" t="s">
        <v>4525</v>
      </c>
      <c r="B4521">
        <v>3780000</v>
      </c>
      <c r="C4521">
        <v>4222259.21294403</v>
      </c>
      <c r="D4521">
        <v>16.9180802038566</v>
      </c>
      <c r="E4521">
        <v>18.8974920650951</v>
      </c>
      <c r="F4521">
        <v>71432520.0060596</v>
      </c>
    </row>
    <row r="4522" spans="1:6">
      <c r="A4522" t="s">
        <v>4526</v>
      </c>
      <c r="B4522">
        <v>3780000</v>
      </c>
      <c r="C4522">
        <v>4220651.20085763</v>
      </c>
      <c r="D4522">
        <v>16.2584754988824</v>
      </c>
      <c r="E4522">
        <v>18.1537973911302</v>
      </c>
      <c r="F4522">
        <v>68621354.1384723</v>
      </c>
    </row>
    <row r="4523" spans="1:6">
      <c r="A4523" t="s">
        <v>4527</v>
      </c>
      <c r="B4523">
        <v>3780000</v>
      </c>
      <c r="C4523">
        <v>4219078.23139095</v>
      </c>
      <c r="D4523">
        <v>15.8040631642674</v>
      </c>
      <c r="E4523">
        <v>17.6398356782773</v>
      </c>
      <c r="F4523">
        <v>66678578.8638882</v>
      </c>
    </row>
    <row r="4524" spans="1:6">
      <c r="A4524" t="s">
        <v>4528</v>
      </c>
      <c r="B4524">
        <v>3780000</v>
      </c>
      <c r="C4524">
        <v>4217576.65089411</v>
      </c>
      <c r="D4524">
        <v>15.6583237448057</v>
      </c>
      <c r="E4524">
        <v>17.4709472535009</v>
      </c>
      <c r="F4524">
        <v>66040180.6182333</v>
      </c>
    </row>
    <row r="4525" spans="1:6">
      <c r="A4525" t="s">
        <v>4529</v>
      </c>
      <c r="B4525">
        <v>3780000</v>
      </c>
      <c r="C4525">
        <v>4216072.54885942</v>
      </c>
      <c r="D4525">
        <v>15.768457614201</v>
      </c>
      <c r="E4525">
        <v>17.5875558955254</v>
      </c>
      <c r="F4525">
        <v>66480961.2850861</v>
      </c>
    </row>
    <row r="4526" spans="1:6">
      <c r="A4526" t="s">
        <v>4530</v>
      </c>
      <c r="B4526">
        <v>3780000</v>
      </c>
      <c r="C4526">
        <v>4214611.93407055</v>
      </c>
      <c r="D4526">
        <v>16.1507655991162</v>
      </c>
      <c r="E4526">
        <v>18.0077273646591</v>
      </c>
      <c r="F4526">
        <v>68069209.4384112</v>
      </c>
    </row>
    <row r="4527" spans="1:6">
      <c r="A4527" t="s">
        <v>4531</v>
      </c>
      <c r="B4527">
        <v>3780000</v>
      </c>
      <c r="C4527">
        <v>4213111.03395417</v>
      </c>
      <c r="D4527">
        <v>16.0229207117073</v>
      </c>
      <c r="E4527">
        <v>17.8588211763669</v>
      </c>
      <c r="F4527">
        <v>67506344.0466668</v>
      </c>
    </row>
    <row r="4528" spans="1:6">
      <c r="A4528" t="s">
        <v>4532</v>
      </c>
      <c r="B4528">
        <v>3780000</v>
      </c>
      <c r="C4528">
        <v>4211691.67410845</v>
      </c>
      <c r="D4528">
        <v>16.4955794852759</v>
      </c>
      <c r="E4528">
        <v>18.3794430628917</v>
      </c>
      <c r="F4528">
        <v>69474294.7777307</v>
      </c>
    </row>
    <row r="4529" spans="1:6">
      <c r="A4529" t="s">
        <v>4533</v>
      </c>
      <c r="B4529">
        <v>3780000</v>
      </c>
      <c r="C4529">
        <v>4210216.81258926</v>
      </c>
      <c r="D4529">
        <v>16.3896260036952</v>
      </c>
      <c r="E4529">
        <v>18.2549944319597</v>
      </c>
      <c r="F4529">
        <v>69003878.9528076</v>
      </c>
    </row>
    <row r="4530" spans="1:6">
      <c r="A4530" t="s">
        <v>4534</v>
      </c>
      <c r="B4530">
        <v>3780000</v>
      </c>
      <c r="C4530">
        <v>4208601.9174765</v>
      </c>
      <c r="D4530">
        <v>15.6678133205509</v>
      </c>
      <c r="E4530">
        <v>17.4443357628398</v>
      </c>
      <c r="F4530">
        <v>65939589.1835344</v>
      </c>
    </row>
    <row r="4531" spans="1:6">
      <c r="A4531" t="s">
        <v>4535</v>
      </c>
      <c r="B4531">
        <v>3780000</v>
      </c>
      <c r="C4531">
        <v>4207056.92574658</v>
      </c>
      <c r="D4531">
        <v>16.0450552114855</v>
      </c>
      <c r="E4531">
        <v>17.8577938231392</v>
      </c>
      <c r="F4531">
        <v>67502460.6514663</v>
      </c>
    </row>
    <row r="4532" spans="1:6">
      <c r="A4532" t="s">
        <v>4536</v>
      </c>
      <c r="B4532">
        <v>3780000</v>
      </c>
      <c r="C4532">
        <v>4205534.47240285</v>
      </c>
      <c r="D4532">
        <v>16.0188496135858</v>
      </c>
      <c r="E4532">
        <v>17.8221757296752</v>
      </c>
      <c r="F4532">
        <v>67367824.2581722</v>
      </c>
    </row>
    <row r="4533" spans="1:6">
      <c r="A4533" t="s">
        <v>4537</v>
      </c>
      <c r="B4533">
        <v>3780000</v>
      </c>
      <c r="C4533">
        <v>4203976.82290682</v>
      </c>
      <c r="D4533">
        <v>16.52383860924</v>
      </c>
      <c r="E4533">
        <v>18.3772049044174</v>
      </c>
      <c r="F4533">
        <v>69465834.5386978</v>
      </c>
    </row>
    <row r="4534" spans="1:6">
      <c r="A4534" t="s">
        <v>4538</v>
      </c>
      <c r="B4534">
        <v>3780000</v>
      </c>
      <c r="C4534">
        <v>4202534.51267663</v>
      </c>
      <c r="D4534">
        <v>16.2752290963986</v>
      </c>
      <c r="E4534">
        <v>18.0945005236333</v>
      </c>
      <c r="F4534">
        <v>68397211.979334</v>
      </c>
    </row>
    <row r="4535" spans="1:6">
      <c r="A4535" t="s">
        <v>4539</v>
      </c>
      <c r="B4535">
        <v>3780000</v>
      </c>
      <c r="C4535">
        <v>4201073.24015405</v>
      </c>
      <c r="D4535">
        <v>16.3898538130415</v>
      </c>
      <c r="E4535">
        <v>18.2156021862448</v>
      </c>
      <c r="F4535">
        <v>68854976.2640054</v>
      </c>
    </row>
    <row r="4536" spans="1:6">
      <c r="A4536" t="s">
        <v>4540</v>
      </c>
      <c r="B4536">
        <v>3780000</v>
      </c>
      <c r="C4536">
        <v>4199685.20076705</v>
      </c>
      <c r="D4536">
        <v>16.4839098575756</v>
      </c>
      <c r="E4536">
        <v>18.3140826136609</v>
      </c>
      <c r="F4536">
        <v>69227232.2796383</v>
      </c>
    </row>
    <row r="4537" spans="1:6">
      <c r="A4537" t="s">
        <v>4541</v>
      </c>
      <c r="B4537">
        <v>3780000</v>
      </c>
      <c r="C4537">
        <v>4198271.95918035</v>
      </c>
      <c r="D4537">
        <v>16.4832553758273</v>
      </c>
      <c r="E4537">
        <v>18.307192814906</v>
      </c>
      <c r="F4537">
        <v>69201188.8403446</v>
      </c>
    </row>
    <row r="4538" spans="1:6">
      <c r="A4538" t="s">
        <v>4542</v>
      </c>
      <c r="B4538">
        <v>3780000</v>
      </c>
      <c r="C4538">
        <v>4196771.45871512</v>
      </c>
      <c r="D4538">
        <v>16.9179215679482</v>
      </c>
      <c r="E4538">
        <v>18.7832408405148</v>
      </c>
      <c r="F4538">
        <v>71000650.3771459</v>
      </c>
    </row>
    <row r="4539" spans="1:6">
      <c r="A4539" t="s">
        <v>4543</v>
      </c>
      <c r="B4539">
        <v>3780000</v>
      </c>
      <c r="C4539">
        <v>4195340.80653387</v>
      </c>
      <c r="D4539">
        <v>16.9051497771808</v>
      </c>
      <c r="E4539">
        <v>18.7626626192523</v>
      </c>
      <c r="F4539">
        <v>70922864.7007735</v>
      </c>
    </row>
    <row r="4540" spans="1:6">
      <c r="A4540" t="s">
        <v>4544</v>
      </c>
      <c r="B4540">
        <v>3780000</v>
      </c>
      <c r="C4540">
        <v>4193735.72493574</v>
      </c>
      <c r="D4540">
        <v>17.0235020703938</v>
      </c>
      <c r="E4540">
        <v>18.8867906868064</v>
      </c>
      <c r="F4540">
        <v>71392068.7961281</v>
      </c>
    </row>
    <row r="4541" spans="1:6">
      <c r="A4541" t="s">
        <v>4545</v>
      </c>
      <c r="B4541">
        <v>3780000</v>
      </c>
      <c r="C4541">
        <v>4192076.80345712</v>
      </c>
      <c r="D4541">
        <v>16.9088062044621</v>
      </c>
      <c r="E4541">
        <v>18.7521201756289</v>
      </c>
      <c r="F4541">
        <v>70883014.2638774</v>
      </c>
    </row>
    <row r="4542" spans="1:6">
      <c r="A4542" t="s">
        <v>4546</v>
      </c>
      <c r="B4542">
        <v>3780000</v>
      </c>
      <c r="C4542">
        <v>4190351.9118469</v>
      </c>
      <c r="D4542">
        <v>16.9696543350269</v>
      </c>
      <c r="E4542">
        <v>18.8118580651219</v>
      </c>
      <c r="F4542">
        <v>71108823.486161</v>
      </c>
    </row>
    <row r="4543" spans="1:6">
      <c r="A4543" t="s">
        <v>4547</v>
      </c>
      <c r="B4543">
        <v>3780000</v>
      </c>
      <c r="C4543">
        <v>4188727.84116213</v>
      </c>
      <c r="D4543">
        <v>15.9869262179958</v>
      </c>
      <c r="E4543">
        <v>17.7155774983925</v>
      </c>
      <c r="F4543">
        <v>66964882.9439238</v>
      </c>
    </row>
    <row r="4544" spans="1:6">
      <c r="A4544" t="s">
        <v>4548</v>
      </c>
      <c r="B4544">
        <v>3780000</v>
      </c>
      <c r="C4544">
        <v>4186977.87787599</v>
      </c>
      <c r="D4544">
        <v>15.4042877036369</v>
      </c>
      <c r="E4544">
        <v>17.0628073649642</v>
      </c>
      <c r="F4544">
        <v>64497411.8395648</v>
      </c>
    </row>
    <row r="4545" spans="1:6">
      <c r="A4545" t="s">
        <v>4549</v>
      </c>
      <c r="B4545">
        <v>3780000</v>
      </c>
      <c r="C4545">
        <v>4185353.29025648</v>
      </c>
      <c r="D4545">
        <v>15.1157937653594</v>
      </c>
      <c r="E4545">
        <v>16.7367558652607</v>
      </c>
      <c r="F4545">
        <v>63264937.1706853</v>
      </c>
    </row>
    <row r="4546" spans="1:6">
      <c r="A4546" t="s">
        <v>4550</v>
      </c>
      <c r="B4546">
        <v>3780000</v>
      </c>
      <c r="C4546">
        <v>4183736.59572801</v>
      </c>
      <c r="D4546">
        <v>15.2317416704565</v>
      </c>
      <c r="E4546">
        <v>16.858623027345</v>
      </c>
      <c r="F4546">
        <v>63725595.0433642</v>
      </c>
    </row>
    <row r="4547" spans="1:6">
      <c r="A4547" t="s">
        <v>4551</v>
      </c>
      <c r="B4547">
        <v>3780000</v>
      </c>
      <c r="C4547">
        <v>4182252.30903634</v>
      </c>
      <c r="D4547">
        <v>13.2039883252198</v>
      </c>
      <c r="E4547">
        <v>14.60910334964</v>
      </c>
      <c r="F4547">
        <v>55222410.6616394</v>
      </c>
    </row>
    <row r="4548" spans="1:6">
      <c r="A4548" t="s">
        <v>4552</v>
      </c>
      <c r="B4548">
        <v>3780000</v>
      </c>
      <c r="C4548">
        <v>4180799.37874657</v>
      </c>
      <c r="D4548">
        <v>12.7514958363045</v>
      </c>
      <c r="E4548">
        <v>14.1035571086009</v>
      </c>
      <c r="F4548">
        <v>53311445.8705113</v>
      </c>
    </row>
    <row r="4549" spans="1:6">
      <c r="A4549" t="s">
        <v>4553</v>
      </c>
      <c r="B4549">
        <v>3780000</v>
      </c>
      <c r="C4549">
        <v>4179384.35130404</v>
      </c>
      <c r="D4549">
        <v>13.8126642772666</v>
      </c>
      <c r="E4549">
        <v>15.2720722037631</v>
      </c>
      <c r="F4549">
        <v>57728432.9302243</v>
      </c>
    </row>
    <row r="4550" spans="1:6">
      <c r="A4550" t="s">
        <v>4554</v>
      </c>
      <c r="B4550">
        <v>3780000</v>
      </c>
      <c r="C4550">
        <v>4177929.87917339</v>
      </c>
      <c r="D4550">
        <v>13.3000453208015</v>
      </c>
      <c r="E4550">
        <v>14.700173740777</v>
      </c>
      <c r="F4550">
        <v>55566656.7401369</v>
      </c>
    </row>
    <row r="4551" spans="1:6">
      <c r="A4551" t="s">
        <v>4555</v>
      </c>
      <c r="B4551">
        <v>3780000</v>
      </c>
      <c r="C4551">
        <v>4176524.93318473</v>
      </c>
      <c r="D4551">
        <v>14.472778306449</v>
      </c>
      <c r="E4551">
        <v>15.9909839813067</v>
      </c>
      <c r="F4551">
        <v>60445919.4493393</v>
      </c>
    </row>
    <row r="4552" spans="1:6">
      <c r="A4552" t="s">
        <v>4556</v>
      </c>
      <c r="B4552">
        <v>3780000</v>
      </c>
      <c r="C4552">
        <v>4175138.64865609</v>
      </c>
      <c r="D4552">
        <v>14.4859039206499</v>
      </c>
      <c r="E4552">
        <v>16.0001738941334</v>
      </c>
      <c r="F4552">
        <v>60480657.3198242</v>
      </c>
    </row>
    <row r="4553" spans="1:6">
      <c r="A4553" t="s">
        <v>4557</v>
      </c>
      <c r="B4553">
        <v>3780000</v>
      </c>
      <c r="C4553">
        <v>4173782.28323408</v>
      </c>
      <c r="D4553">
        <v>13.5154440568869</v>
      </c>
      <c r="E4553">
        <v>14.9234182419777</v>
      </c>
      <c r="F4553">
        <v>56410520.9546758</v>
      </c>
    </row>
    <row r="4554" spans="1:6">
      <c r="A4554" t="s">
        <v>4558</v>
      </c>
      <c r="B4554">
        <v>3780000</v>
      </c>
      <c r="C4554">
        <v>4172448.60595924</v>
      </c>
      <c r="D4554">
        <v>13.4649619808302</v>
      </c>
      <c r="E4554">
        <v>14.8629264143411</v>
      </c>
      <c r="F4554">
        <v>56181861.8462092</v>
      </c>
    </row>
    <row r="4555" spans="1:6">
      <c r="A4555" t="s">
        <v>4559</v>
      </c>
      <c r="B4555">
        <v>3780000</v>
      </c>
      <c r="C4555">
        <v>4171106.02056362</v>
      </c>
      <c r="D4555">
        <v>13.6580917178284</v>
      </c>
      <c r="E4555">
        <v>15.0712562417048</v>
      </c>
      <c r="F4555">
        <v>56969348.5936442</v>
      </c>
    </row>
    <row r="4556" spans="1:6">
      <c r="A4556" t="s">
        <v>4560</v>
      </c>
      <c r="B4556">
        <v>3780000</v>
      </c>
      <c r="C4556">
        <v>4169789.21296886</v>
      </c>
      <c r="D4556">
        <v>13.5287632475831</v>
      </c>
      <c r="E4556">
        <v>14.9238336123232</v>
      </c>
      <c r="F4556">
        <v>56412091.0545816</v>
      </c>
    </row>
    <row r="4557" spans="1:6">
      <c r="A4557" t="s">
        <v>4561</v>
      </c>
      <c r="B4557">
        <v>3780000</v>
      </c>
      <c r="C4557">
        <v>4168370.5045711</v>
      </c>
      <c r="D4557">
        <v>11.6500422007729</v>
      </c>
      <c r="E4557">
        <v>12.8470085414578</v>
      </c>
      <c r="F4557">
        <v>48561692.2867104</v>
      </c>
    </row>
    <row r="4558" spans="1:6">
      <c r="A4558" t="s">
        <v>4562</v>
      </c>
      <c r="B4558">
        <v>3780000</v>
      </c>
      <c r="C4558">
        <v>4167011.26625977</v>
      </c>
      <c r="D4558">
        <v>12.8198609699903</v>
      </c>
      <c r="E4558">
        <v>14.1324087549824</v>
      </c>
      <c r="F4558">
        <v>53420505.0938334</v>
      </c>
    </row>
    <row r="4559" spans="1:6">
      <c r="A4559" t="s">
        <v>4563</v>
      </c>
      <c r="B4559">
        <v>3780000</v>
      </c>
      <c r="C4559">
        <v>4165682.58356155</v>
      </c>
      <c r="D4559">
        <v>11.9209662511592</v>
      </c>
      <c r="E4559">
        <v>13.137291399915</v>
      </c>
      <c r="F4559">
        <v>49658961.4916788</v>
      </c>
    </row>
    <row r="4560" spans="1:6">
      <c r="A4560" t="s">
        <v>4564</v>
      </c>
      <c r="B4560">
        <v>3780000</v>
      </c>
      <c r="C4560">
        <v>4164248.57689629</v>
      </c>
      <c r="D4560">
        <v>11.1981302304665</v>
      </c>
      <c r="E4560">
        <v>12.3364544645819</v>
      </c>
      <c r="F4560">
        <v>46631797.8761194</v>
      </c>
    </row>
    <row r="4561" spans="1:6">
      <c r="A4561" t="s">
        <v>4565</v>
      </c>
      <c r="B4561">
        <v>3780000</v>
      </c>
      <c r="C4561">
        <v>4162788.8685148</v>
      </c>
      <c r="D4561">
        <v>11.6795880332791</v>
      </c>
      <c r="E4561">
        <v>12.8623436650193</v>
      </c>
      <c r="F4561">
        <v>48619659.0537729</v>
      </c>
    </row>
    <row r="4562" spans="1:6">
      <c r="A4562" t="s">
        <v>4566</v>
      </c>
      <c r="B4562">
        <v>3780000</v>
      </c>
      <c r="C4562">
        <v>4161299.76899132</v>
      </c>
      <c r="D4562">
        <v>12.4872660812662</v>
      </c>
      <c r="E4562">
        <v>13.746893507753</v>
      </c>
      <c r="F4562">
        <v>51963257.4593062</v>
      </c>
    </row>
    <row r="4563" spans="1:6">
      <c r="A4563" t="s">
        <v>4567</v>
      </c>
      <c r="B4563">
        <v>3780000</v>
      </c>
      <c r="C4563">
        <v>4159828.22595694</v>
      </c>
      <c r="D4563">
        <v>13.0360911447335</v>
      </c>
      <c r="E4563">
        <v>14.3460052645528</v>
      </c>
      <c r="F4563">
        <v>54227899.9000097</v>
      </c>
    </row>
    <row r="4564" spans="1:6">
      <c r="A4564" t="s">
        <v>4568</v>
      </c>
      <c r="B4564">
        <v>3780000</v>
      </c>
      <c r="C4564">
        <v>4158485.08054701</v>
      </c>
      <c r="D4564">
        <v>12.4614037467076</v>
      </c>
      <c r="E4564">
        <v>13.7091432707292</v>
      </c>
      <c r="F4564">
        <v>51820561.5633562</v>
      </c>
    </row>
    <row r="4565" spans="1:6">
      <c r="A4565" t="s">
        <v>4569</v>
      </c>
      <c r="B4565">
        <v>3780000</v>
      </c>
      <c r="C4565">
        <v>4157145.17285047</v>
      </c>
      <c r="D4565">
        <v>12.3100472287465</v>
      </c>
      <c r="E4565">
        <v>13.5382680990859</v>
      </c>
      <c r="F4565">
        <v>51174653.4145449</v>
      </c>
    </row>
    <row r="4566" spans="1:6">
      <c r="A4566" t="s">
        <v>4570</v>
      </c>
      <c r="B4566">
        <v>3780000</v>
      </c>
      <c r="C4566">
        <v>4155798.58932773</v>
      </c>
      <c r="D4566">
        <v>12.585596999172</v>
      </c>
      <c r="E4566">
        <v>13.836827051589</v>
      </c>
      <c r="F4566">
        <v>52303206.2550064</v>
      </c>
    </row>
    <row r="4567" spans="1:6">
      <c r="A4567" t="s">
        <v>4571</v>
      </c>
      <c r="B4567">
        <v>3780000</v>
      </c>
      <c r="C4567">
        <v>4154447.2291293</v>
      </c>
      <c r="D4567">
        <v>13.7432290765223</v>
      </c>
      <c r="E4567">
        <v>15.1046349090601</v>
      </c>
      <c r="F4567">
        <v>57095519.9562472</v>
      </c>
    </row>
    <row r="4568" spans="1:6">
      <c r="A4568" t="s">
        <v>4572</v>
      </c>
      <c r="B4568">
        <v>3780000</v>
      </c>
      <c r="C4568">
        <v>4153165.86947366</v>
      </c>
      <c r="D4568">
        <v>13.4882882512157</v>
      </c>
      <c r="E4568">
        <v>14.8198673022676</v>
      </c>
      <c r="F4568">
        <v>56019098.4025717</v>
      </c>
    </row>
    <row r="4569" spans="1:6">
      <c r="A4569" t="s">
        <v>4573</v>
      </c>
      <c r="B4569">
        <v>3780000</v>
      </c>
      <c r="C4569">
        <v>4151846.04035247</v>
      </c>
      <c r="D4569">
        <v>12.813138367714</v>
      </c>
      <c r="E4569">
        <v>14.0735920096512</v>
      </c>
      <c r="F4569">
        <v>53198177.7964816</v>
      </c>
    </row>
    <row r="4570" spans="1:6">
      <c r="A4570" t="s">
        <v>4574</v>
      </c>
      <c r="B4570">
        <v>3780000</v>
      </c>
      <c r="C4570">
        <v>4150530.64431203</v>
      </c>
      <c r="D4570">
        <v>11.6660976425271</v>
      </c>
      <c r="E4570">
        <v>12.8096549642447</v>
      </c>
      <c r="F4570">
        <v>48420495.7648451</v>
      </c>
    </row>
    <row r="4571" spans="1:6">
      <c r="A4571" t="s">
        <v>4575</v>
      </c>
      <c r="B4571">
        <v>3780000</v>
      </c>
      <c r="C4571">
        <v>4149253.01969761</v>
      </c>
      <c r="D4571">
        <v>11.6753739657894</v>
      </c>
      <c r="E4571">
        <v>12.8158943607541</v>
      </c>
      <c r="F4571">
        <v>48444080.6836505</v>
      </c>
    </row>
    <row r="4572" spans="1:6">
      <c r="A4572" t="s">
        <v>4576</v>
      </c>
      <c r="B4572">
        <v>3780000</v>
      </c>
      <c r="C4572">
        <v>4147965.74571091</v>
      </c>
      <c r="D4572">
        <v>11.3623855355791</v>
      </c>
      <c r="E4572">
        <v>12.4684619024188</v>
      </c>
      <c r="F4572">
        <v>47130785.9911432</v>
      </c>
    </row>
    <row r="4573" spans="1:6">
      <c r="A4573" t="s">
        <v>4577</v>
      </c>
      <c r="B4573">
        <v>3780000</v>
      </c>
      <c r="C4573">
        <v>4146614.37891324</v>
      </c>
      <c r="D4573">
        <v>11.9695215561236</v>
      </c>
      <c r="E4573">
        <v>13.1304206860672</v>
      </c>
      <c r="F4573">
        <v>49632990.1933341</v>
      </c>
    </row>
    <row r="4574" spans="1:6">
      <c r="A4574" t="s">
        <v>4578</v>
      </c>
      <c r="B4574">
        <v>3780000</v>
      </c>
      <c r="C4574">
        <v>4145243.18430349</v>
      </c>
      <c r="D4574">
        <v>11.847418655679</v>
      </c>
      <c r="E4574">
        <v>12.9921776280538</v>
      </c>
      <c r="F4574">
        <v>49110431.4340434</v>
      </c>
    </row>
    <row r="4575" spans="1:6">
      <c r="A4575" t="s">
        <v>4579</v>
      </c>
      <c r="B4575">
        <v>3780000</v>
      </c>
      <c r="C4575">
        <v>4143970.68820454</v>
      </c>
      <c r="D4575">
        <v>10.687523530551</v>
      </c>
      <c r="E4575">
        <v>11.7166095873279</v>
      </c>
      <c r="F4575">
        <v>44288784.2400996</v>
      </c>
    </row>
    <row r="4576" spans="1:6">
      <c r="A4576" t="s">
        <v>4580</v>
      </c>
      <c r="B4576">
        <v>3780000</v>
      </c>
      <c r="C4576">
        <v>4142696.98087846</v>
      </c>
      <c r="D4576">
        <v>10.1278337436766</v>
      </c>
      <c r="E4576">
        <v>11.0996154160762</v>
      </c>
      <c r="F4576">
        <v>41956546.272768</v>
      </c>
    </row>
    <row r="4577" spans="1:6">
      <c r="A4577" t="s">
        <v>4581</v>
      </c>
      <c r="B4577">
        <v>3780000</v>
      </c>
      <c r="C4577">
        <v>4141329.59420117</v>
      </c>
      <c r="D4577">
        <v>10.3545369015901</v>
      </c>
      <c r="E4577">
        <v>11.3443254245511</v>
      </c>
      <c r="F4577">
        <v>42881550.1048032</v>
      </c>
    </row>
    <row r="4578" spans="1:6">
      <c r="A4578" t="s">
        <v>4582</v>
      </c>
      <c r="B4578">
        <v>3780000</v>
      </c>
      <c r="C4578">
        <v>4139915.74745205</v>
      </c>
      <c r="D4578">
        <v>10.1263187760735</v>
      </c>
      <c r="E4578">
        <v>11.0905043822185</v>
      </c>
      <c r="F4578">
        <v>41922106.5647861</v>
      </c>
    </row>
    <row r="4579" spans="1:6">
      <c r="A4579" t="s">
        <v>4583</v>
      </c>
      <c r="B4579">
        <v>3780000</v>
      </c>
      <c r="C4579">
        <v>4138403.33212309</v>
      </c>
      <c r="D4579">
        <v>10.8290405285268</v>
      </c>
      <c r="E4579">
        <v>11.8558035468125</v>
      </c>
      <c r="F4579">
        <v>44814937.4069513</v>
      </c>
    </row>
    <row r="4580" spans="1:6">
      <c r="A4580" t="s">
        <v>4584</v>
      </c>
      <c r="B4580">
        <v>3780000</v>
      </c>
      <c r="C4580">
        <v>4136933.27998424</v>
      </c>
      <c r="D4580">
        <v>10.9394667740022</v>
      </c>
      <c r="E4580">
        <v>11.972445545675</v>
      </c>
      <c r="F4580">
        <v>45255844.1626515</v>
      </c>
    </row>
    <row r="4581" spans="1:6">
      <c r="A4581" t="s">
        <v>4585</v>
      </c>
      <c r="B4581">
        <v>3780000</v>
      </c>
      <c r="C4581">
        <v>4135408.09641777</v>
      </c>
      <c r="D4581">
        <v>11.9791590372521</v>
      </c>
      <c r="E4581">
        <v>13.1054791722033</v>
      </c>
      <c r="F4581">
        <v>49538711.2709284</v>
      </c>
    </row>
    <row r="4582" spans="1:6">
      <c r="A4582" t="s">
        <v>4586</v>
      </c>
      <c r="B4582">
        <v>3780000</v>
      </c>
      <c r="C4582">
        <v>4133909.20292472</v>
      </c>
      <c r="D4582">
        <v>11.8703579656327</v>
      </c>
      <c r="E4582">
        <v>12.9817412794021</v>
      </c>
      <c r="F4582">
        <v>49070982.0361398</v>
      </c>
    </row>
    <row r="4583" spans="1:6">
      <c r="A4583" t="s">
        <v>4587</v>
      </c>
      <c r="B4583">
        <v>3780000</v>
      </c>
      <c r="C4583">
        <v>4132555.53416521</v>
      </c>
      <c r="D4583">
        <v>12.162845064301</v>
      </c>
      <c r="E4583">
        <v>13.2972573231934</v>
      </c>
      <c r="F4583">
        <v>50263632.6816712</v>
      </c>
    </row>
    <row r="4584" spans="1:6">
      <c r="A4584" t="s">
        <v>4588</v>
      </c>
      <c r="B4584">
        <v>3780000</v>
      </c>
      <c r="C4584">
        <v>4131175.26376532</v>
      </c>
      <c r="D4584">
        <v>12.756827158034</v>
      </c>
      <c r="E4584">
        <v>13.9419811638623</v>
      </c>
      <c r="F4584">
        <v>52700688.7993997</v>
      </c>
    </row>
    <row r="4585" spans="1:6">
      <c r="A4585" t="s">
        <v>4589</v>
      </c>
      <c r="B4585">
        <v>3780000</v>
      </c>
      <c r="C4585">
        <v>4129817.86941712</v>
      </c>
      <c r="D4585">
        <v>11.3103578776318</v>
      </c>
      <c r="E4585">
        <v>12.3570682731605</v>
      </c>
      <c r="F4585">
        <v>46709718.0725465</v>
      </c>
    </row>
    <row r="4586" spans="1:6">
      <c r="A4586" t="s">
        <v>4590</v>
      </c>
      <c r="B4586">
        <v>3780000</v>
      </c>
      <c r="C4586">
        <v>4128482.9484579</v>
      </c>
      <c r="D4586">
        <v>11.5282697170592</v>
      </c>
      <c r="E4586">
        <v>12.5910753841541</v>
      </c>
      <c r="F4586">
        <v>47594264.9521025</v>
      </c>
    </row>
    <row r="4587" spans="1:6">
      <c r="A4587" t="s">
        <v>4591</v>
      </c>
      <c r="B4587">
        <v>3780000</v>
      </c>
      <c r="C4587">
        <v>4127211.66171024</v>
      </c>
      <c r="D4587">
        <v>10.3875360975933</v>
      </c>
      <c r="E4587">
        <v>11.3416825710114</v>
      </c>
      <c r="F4587">
        <v>42871560.1184232</v>
      </c>
    </row>
    <row r="4588" spans="1:6">
      <c r="A4588" t="s">
        <v>4592</v>
      </c>
      <c r="B4588">
        <v>3780000</v>
      </c>
      <c r="C4588">
        <v>4125905.74482031</v>
      </c>
      <c r="D4588">
        <v>10.7148424923623</v>
      </c>
      <c r="E4588">
        <v>11.6953519031964</v>
      </c>
      <c r="F4588">
        <v>44208430.1940824</v>
      </c>
    </row>
    <row r="4589" spans="1:6">
      <c r="A4589" t="s">
        <v>4593</v>
      </c>
      <c r="B4589">
        <v>3780000</v>
      </c>
      <c r="C4589">
        <v>4124560.35378705</v>
      </c>
      <c r="D4589">
        <v>10.8182592520384</v>
      </c>
      <c r="E4589">
        <v>11.8043818010443</v>
      </c>
      <c r="F4589">
        <v>44620563.2079476</v>
      </c>
    </row>
    <row r="4590" spans="1:6">
      <c r="A4590" t="s">
        <v>4594</v>
      </c>
      <c r="B4590">
        <v>3780000</v>
      </c>
      <c r="C4590">
        <v>4123251.41052281</v>
      </c>
      <c r="D4590">
        <v>11.1073584489335</v>
      </c>
      <c r="E4590">
        <v>12.1159871406739</v>
      </c>
      <c r="F4590">
        <v>45798431.3917475</v>
      </c>
    </row>
    <row r="4591" spans="1:6">
      <c r="A4591" t="s">
        <v>4595</v>
      </c>
      <c r="B4591">
        <v>3780000</v>
      </c>
      <c r="C4591">
        <v>4121861.09258131</v>
      </c>
      <c r="D4591">
        <v>11.1271146253033</v>
      </c>
      <c r="E4591">
        <v>12.1334446684471</v>
      </c>
      <c r="F4591">
        <v>45864420.8467302</v>
      </c>
    </row>
    <row r="4592" spans="1:6">
      <c r="A4592" t="s">
        <v>4596</v>
      </c>
      <c r="B4592">
        <v>3780000</v>
      </c>
      <c r="C4592">
        <v>4120504.9633817</v>
      </c>
      <c r="D4592">
        <v>10.2737842176084</v>
      </c>
      <c r="E4592">
        <v>11.1992536670286</v>
      </c>
      <c r="F4592">
        <v>42333178.8613679</v>
      </c>
    </row>
    <row r="4593" spans="1:6">
      <c r="A4593" t="s">
        <v>4597</v>
      </c>
      <c r="B4593">
        <v>3780000</v>
      </c>
      <c r="C4593">
        <v>4119042.84058661</v>
      </c>
      <c r="D4593">
        <v>9.58879442836316</v>
      </c>
      <c r="E4593">
        <v>10.4488505396841</v>
      </c>
      <c r="F4593">
        <v>39496655.0400061</v>
      </c>
    </row>
    <row r="4594" spans="1:6">
      <c r="A4594" t="s">
        <v>4598</v>
      </c>
      <c r="B4594">
        <v>3780000</v>
      </c>
      <c r="C4594">
        <v>4117605.38738312</v>
      </c>
      <c r="D4594">
        <v>9.78119760482423</v>
      </c>
      <c r="E4594">
        <v>10.6547915218738</v>
      </c>
      <c r="F4594">
        <v>40275111.9526831</v>
      </c>
    </row>
    <row r="4595" spans="1:6">
      <c r="A4595" t="s">
        <v>4599</v>
      </c>
      <c r="B4595">
        <v>3780000</v>
      </c>
      <c r="C4595">
        <v>4116253.80523318</v>
      </c>
      <c r="D4595">
        <v>9.10970849639361</v>
      </c>
      <c r="E4595">
        <v>9.92007202720773</v>
      </c>
      <c r="F4595">
        <v>37497872.2628452</v>
      </c>
    </row>
    <row r="4596" spans="1:6">
      <c r="A4596" t="s">
        <v>4600</v>
      </c>
      <c r="B4596">
        <v>3780000</v>
      </c>
      <c r="C4596">
        <v>4114910.71285794</v>
      </c>
      <c r="D4596">
        <v>8.6797982907549</v>
      </c>
      <c r="E4596">
        <v>9.44883464869666</v>
      </c>
      <c r="F4596">
        <v>35716594.9720734</v>
      </c>
    </row>
    <row r="4597" spans="1:6">
      <c r="A4597" t="s">
        <v>4601</v>
      </c>
      <c r="B4597">
        <v>3780000</v>
      </c>
      <c r="C4597">
        <v>4113507.32089557</v>
      </c>
      <c r="D4597">
        <v>7.85968498498149</v>
      </c>
      <c r="E4597">
        <v>8.55314066816252</v>
      </c>
      <c r="F4597">
        <v>32330871.7256543</v>
      </c>
    </row>
    <row r="4598" spans="1:6">
      <c r="A4598" t="s">
        <v>4602</v>
      </c>
      <c r="B4598">
        <v>3780000</v>
      </c>
      <c r="C4598">
        <v>4112136.73203024</v>
      </c>
      <c r="D4598">
        <v>7.28562771498585</v>
      </c>
      <c r="E4598">
        <v>7.9257929478018</v>
      </c>
      <c r="F4598">
        <v>29959497.3426908</v>
      </c>
    </row>
    <row r="4599" spans="1:6">
      <c r="A4599" t="s">
        <v>4603</v>
      </c>
      <c r="B4599">
        <v>3780000</v>
      </c>
      <c r="C4599">
        <v>4110765.59094238</v>
      </c>
      <c r="D4599">
        <v>8.63208565285201</v>
      </c>
      <c r="E4599">
        <v>9.38742875127286</v>
      </c>
      <c r="F4599">
        <v>35484480.6798114</v>
      </c>
    </row>
    <row r="4600" spans="1:6">
      <c r="A4600" t="s">
        <v>4604</v>
      </c>
      <c r="B4600">
        <v>3780000</v>
      </c>
      <c r="C4600">
        <v>4109467.87999045</v>
      </c>
      <c r="D4600">
        <v>8.73765010282309</v>
      </c>
      <c r="E4600">
        <v>9.49923080532983</v>
      </c>
      <c r="F4600">
        <v>35907092.4441467</v>
      </c>
    </row>
    <row r="4601" spans="1:6">
      <c r="A4601" t="s">
        <v>4605</v>
      </c>
      <c r="B4601">
        <v>3780000</v>
      </c>
      <c r="C4601">
        <v>4108153.37478204</v>
      </c>
      <c r="D4601">
        <v>8.72502036090347</v>
      </c>
      <c r="E4601">
        <v>9.48246609541999</v>
      </c>
      <c r="F4601">
        <v>35843721.8406876</v>
      </c>
    </row>
    <row r="4602" spans="1:6">
      <c r="A4602" t="s">
        <v>4606</v>
      </c>
      <c r="B4602">
        <v>3780000</v>
      </c>
      <c r="C4602">
        <v>4106855.49559585</v>
      </c>
      <c r="D4602">
        <v>8.91117470762382</v>
      </c>
      <c r="E4602">
        <v>9.68172138101049</v>
      </c>
      <c r="F4602">
        <v>36596906.8202197</v>
      </c>
    </row>
    <row r="4603" spans="1:6">
      <c r="A4603" t="s">
        <v>4607</v>
      </c>
      <c r="B4603">
        <v>3780000</v>
      </c>
      <c r="C4603">
        <v>4105602.31530262</v>
      </c>
      <c r="D4603">
        <v>9.04167504924531</v>
      </c>
      <c r="E4603">
        <v>9.82050846994588</v>
      </c>
      <c r="F4603">
        <v>37121522.0163954</v>
      </c>
    </row>
    <row r="4604" spans="1:6">
      <c r="A4604" t="s">
        <v>4608</v>
      </c>
      <c r="B4604">
        <v>3780000</v>
      </c>
      <c r="C4604">
        <v>4104333.28210911</v>
      </c>
      <c r="D4604">
        <v>8.13021024715195</v>
      </c>
      <c r="E4604">
        <v>8.8278022507752</v>
      </c>
      <c r="F4604">
        <v>33369092.5079302</v>
      </c>
    </row>
    <row r="4605" spans="1:6">
      <c r="A4605" t="s">
        <v>4609</v>
      </c>
      <c r="B4605">
        <v>3780000</v>
      </c>
      <c r="C4605">
        <v>4103078.56692245</v>
      </c>
      <c r="D4605">
        <v>9.22350020094344</v>
      </c>
      <c r="E4605">
        <v>10.0118375625651</v>
      </c>
      <c r="F4605">
        <v>37844745.9864959</v>
      </c>
    </row>
    <row r="4606" spans="1:6">
      <c r="A4606" t="s">
        <v>4610</v>
      </c>
      <c r="B4606">
        <v>3780000</v>
      </c>
      <c r="C4606">
        <v>4101881.19723198</v>
      </c>
      <c r="D4606">
        <v>9.50603590803573</v>
      </c>
      <c r="E4606">
        <v>10.3155105691492</v>
      </c>
      <c r="F4606">
        <v>38992629.9513838</v>
      </c>
    </row>
    <row r="4607" spans="1:6">
      <c r="A4607" t="s">
        <v>4611</v>
      </c>
      <c r="B4607">
        <v>3780000</v>
      </c>
      <c r="C4607">
        <v>4100679.64537298</v>
      </c>
      <c r="D4607">
        <v>9.78558038397728</v>
      </c>
      <c r="E4607">
        <v>10.6157487562796</v>
      </c>
      <c r="F4607">
        <v>40127530.2987368</v>
      </c>
    </row>
    <row r="4608" spans="1:6">
      <c r="A4608" t="s">
        <v>4612</v>
      </c>
      <c r="B4608">
        <v>3780000</v>
      </c>
      <c r="C4608">
        <v>4099469.49094627</v>
      </c>
      <c r="D4608">
        <v>10.0044160727379</v>
      </c>
      <c r="E4608">
        <v>10.8499466838417</v>
      </c>
      <c r="F4608">
        <v>41012798.4649215</v>
      </c>
    </row>
    <row r="4609" spans="1:6">
      <c r="A4609" t="s">
        <v>4613</v>
      </c>
      <c r="B4609">
        <v>3780000</v>
      </c>
      <c r="C4609">
        <v>4098245.32935755</v>
      </c>
      <c r="D4609">
        <v>10.0964925498715</v>
      </c>
      <c r="E4609">
        <v>10.9465353003715</v>
      </c>
      <c r="F4609">
        <v>41377903.4354042</v>
      </c>
    </row>
    <row r="4610" spans="1:6">
      <c r="A4610" t="s">
        <v>4614</v>
      </c>
      <c r="B4610">
        <v>3780000</v>
      </c>
      <c r="C4610">
        <v>4097104.172367</v>
      </c>
      <c r="D4610">
        <v>10.0071007747101</v>
      </c>
      <c r="E4610">
        <v>10.8465963855454</v>
      </c>
      <c r="F4610">
        <v>41000134.3373618</v>
      </c>
    </row>
    <row r="4611" spans="1:6">
      <c r="A4611" t="s">
        <v>4615</v>
      </c>
      <c r="B4611">
        <v>3780000</v>
      </c>
      <c r="C4611">
        <v>4095975.42693004</v>
      </c>
      <c r="D4611">
        <v>9.73260116519288</v>
      </c>
      <c r="E4611">
        <v>10.5461627546933</v>
      </c>
      <c r="F4611">
        <v>39864495.2127407</v>
      </c>
    </row>
    <row r="4612" spans="1:6">
      <c r="A4612" t="s">
        <v>4616</v>
      </c>
      <c r="B4612">
        <v>3780000</v>
      </c>
      <c r="C4612">
        <v>4094880.61043507</v>
      </c>
      <c r="D4612">
        <v>10.3066444929402</v>
      </c>
      <c r="E4612">
        <v>11.1652060033831</v>
      </c>
      <c r="F4612">
        <v>42204478.6927882</v>
      </c>
    </row>
    <row r="4613" spans="1:6">
      <c r="A4613" t="s">
        <v>4617</v>
      </c>
      <c r="B4613">
        <v>3780000</v>
      </c>
      <c r="C4613">
        <v>4093817.73478746</v>
      </c>
      <c r="D4613">
        <v>10.3016373352487</v>
      </c>
      <c r="E4613">
        <v>11.1568850847592</v>
      </c>
      <c r="F4613">
        <v>42173025.6203898</v>
      </c>
    </row>
    <row r="4614" spans="1:6">
      <c r="A4614" t="s">
        <v>4618</v>
      </c>
      <c r="B4614">
        <v>3780000</v>
      </c>
      <c r="C4614">
        <v>4092731.26864024</v>
      </c>
      <c r="D4614">
        <v>10.5328492084856</v>
      </c>
      <c r="E4614">
        <v>11.4042648950904</v>
      </c>
      <c r="F4614">
        <v>43108121.3034416</v>
      </c>
    </row>
    <row r="4615" spans="1:6">
      <c r="A4615" t="s">
        <v>4619</v>
      </c>
      <c r="B4615">
        <v>3780000</v>
      </c>
      <c r="C4615">
        <v>4091686.1099096</v>
      </c>
      <c r="D4615">
        <v>10.8440146349613</v>
      </c>
      <c r="E4615">
        <v>11.7381756765946</v>
      </c>
      <c r="F4615">
        <v>44370304.0575275</v>
      </c>
    </row>
    <row r="4616" spans="1:6">
      <c r="A4616" t="s">
        <v>4620</v>
      </c>
      <c r="B4616">
        <v>3780000</v>
      </c>
      <c r="C4616">
        <v>4090603.92780222</v>
      </c>
      <c r="D4616">
        <v>10.1832678323691</v>
      </c>
      <c r="E4616">
        <v>11.0200305272357</v>
      </c>
      <c r="F4616">
        <v>41655715.392951</v>
      </c>
    </row>
    <row r="4617" spans="1:6">
      <c r="A4617" t="s">
        <v>4621</v>
      </c>
      <c r="B4617">
        <v>3780000</v>
      </c>
      <c r="C4617">
        <v>4089548.83175895</v>
      </c>
      <c r="D4617">
        <v>10.2381905994495</v>
      </c>
      <c r="E4617">
        <v>11.0766085728318</v>
      </c>
      <c r="F4617">
        <v>41869580.4053042</v>
      </c>
    </row>
    <row r="4618" spans="1:6">
      <c r="A4618" t="s">
        <v>4622</v>
      </c>
      <c r="B4618">
        <v>3780000</v>
      </c>
      <c r="C4618">
        <v>4088488.5214907</v>
      </c>
      <c r="D4618">
        <v>10.4401790093311</v>
      </c>
      <c r="E4618">
        <v>11.2922095349096</v>
      </c>
      <c r="F4618">
        <v>42684552.0419584</v>
      </c>
    </row>
    <row r="4619" spans="1:6">
      <c r="A4619" t="s">
        <v>4623</v>
      </c>
      <c r="B4619">
        <v>3780000</v>
      </c>
      <c r="C4619">
        <v>4087473.33438592</v>
      </c>
      <c r="D4619">
        <v>10.8365382755823</v>
      </c>
      <c r="E4619">
        <v>11.7180056186495</v>
      </c>
      <c r="F4619">
        <v>44294061.2384951</v>
      </c>
    </row>
    <row r="4620" spans="1:6">
      <c r="A4620" t="s">
        <v>4624</v>
      </c>
      <c r="B4620">
        <v>3780000</v>
      </c>
      <c r="C4620">
        <v>4086453.03259935</v>
      </c>
      <c r="D4620">
        <v>10.4041208810553</v>
      </c>
      <c r="E4620">
        <v>11.2476061708779</v>
      </c>
      <c r="F4620">
        <v>42515951.3259186</v>
      </c>
    </row>
    <row r="4621" spans="1:6">
      <c r="A4621" t="s">
        <v>4625</v>
      </c>
      <c r="B4621">
        <v>3780000</v>
      </c>
      <c r="C4621">
        <v>4085422.92412445</v>
      </c>
      <c r="D4621">
        <v>10.1044461151056</v>
      </c>
      <c r="E4621">
        <v>10.9208824852467</v>
      </c>
      <c r="F4621">
        <v>41280935.7942327</v>
      </c>
    </row>
    <row r="4622" spans="1:6">
      <c r="A4622" t="s">
        <v>4626</v>
      </c>
      <c r="B4622">
        <v>3780000</v>
      </c>
      <c r="C4622">
        <v>4084359.17456863</v>
      </c>
      <c r="D4622">
        <v>10.9047843327304</v>
      </c>
      <c r="E4622">
        <v>11.7828190307089</v>
      </c>
      <c r="F4622">
        <v>44539055.9360797</v>
      </c>
    </row>
    <row r="4623" spans="1:6">
      <c r="A4623" t="s">
        <v>4627</v>
      </c>
      <c r="B4623">
        <v>3780000</v>
      </c>
      <c r="C4623">
        <v>4083289.95914865</v>
      </c>
      <c r="D4623">
        <v>11.3801755557447</v>
      </c>
      <c r="E4623">
        <v>12.29326893654</v>
      </c>
      <c r="F4623">
        <v>46468556.5801212</v>
      </c>
    </row>
    <row r="4624" spans="1:6">
      <c r="A4624" t="s">
        <v>4628</v>
      </c>
      <c r="B4624">
        <v>3780000</v>
      </c>
      <c r="C4624">
        <v>4082265.82454515</v>
      </c>
      <c r="D4624">
        <v>11.2253615871808</v>
      </c>
      <c r="E4624">
        <v>12.1229920570132</v>
      </c>
      <c r="F4624">
        <v>45824909.97551</v>
      </c>
    </row>
    <row r="4625" spans="1:6">
      <c r="A4625" t="s">
        <v>4629</v>
      </c>
      <c r="B4625">
        <v>3780000</v>
      </c>
      <c r="C4625">
        <v>4081163.70867892</v>
      </c>
      <c r="D4625">
        <v>11.6389458109347</v>
      </c>
      <c r="E4625">
        <v>12.5662548282718</v>
      </c>
      <c r="F4625">
        <v>47500443.2508672</v>
      </c>
    </row>
    <row r="4626" spans="1:6">
      <c r="A4626" t="s">
        <v>4630</v>
      </c>
      <c r="B4626">
        <v>3780000</v>
      </c>
      <c r="C4626">
        <v>4079989.60505043</v>
      </c>
      <c r="D4626">
        <v>11.9578149222167</v>
      </c>
      <c r="E4626">
        <v>12.9068149687199</v>
      </c>
      <c r="F4626">
        <v>48787760.5817611</v>
      </c>
    </row>
    <row r="4627" spans="1:6">
      <c r="A4627" t="s">
        <v>4631</v>
      </c>
      <c r="B4627">
        <v>3780000</v>
      </c>
      <c r="C4627">
        <v>4078825.33333766</v>
      </c>
      <c r="D4627">
        <v>11.8255281575906</v>
      </c>
      <c r="E4627">
        <v>12.7603872564229</v>
      </c>
      <c r="F4627">
        <v>48234263.8292784</v>
      </c>
    </row>
    <row r="4628" spans="1:6">
      <c r="A4628" t="s">
        <v>4632</v>
      </c>
      <c r="B4628">
        <v>3780000</v>
      </c>
      <c r="C4628">
        <v>4077653.63531433</v>
      </c>
      <c r="D4628">
        <v>11.35586052904</v>
      </c>
      <c r="E4628">
        <v>12.2500703620006</v>
      </c>
      <c r="F4628">
        <v>46305265.9683624</v>
      </c>
    </row>
    <row r="4629" spans="1:6">
      <c r="A4629" t="s">
        <v>4633</v>
      </c>
      <c r="B4629">
        <v>3780000</v>
      </c>
      <c r="C4629">
        <v>4076472.0673826</v>
      </c>
      <c r="D4629">
        <v>11.3960702742071</v>
      </c>
      <c r="E4629">
        <v>12.289884166861</v>
      </c>
      <c r="F4629">
        <v>46455762.1507344</v>
      </c>
    </row>
    <row r="4630" spans="1:6">
      <c r="A4630" t="s">
        <v>4634</v>
      </c>
      <c r="B4630">
        <v>3780000</v>
      </c>
      <c r="C4630">
        <v>4075300.37206627</v>
      </c>
      <c r="D4630">
        <v>11.3765373827543</v>
      </c>
      <c r="E4630">
        <v>12.2652928647525</v>
      </c>
      <c r="F4630">
        <v>46362807.0287644</v>
      </c>
    </row>
    <row r="4631" spans="1:6">
      <c r="A4631" t="s">
        <v>4635</v>
      </c>
      <c r="B4631">
        <v>3780000</v>
      </c>
      <c r="C4631">
        <v>4074050.14632805</v>
      </c>
      <c r="D4631">
        <v>11.8976301933174</v>
      </c>
      <c r="E4631">
        <v>12.8231592672068</v>
      </c>
      <c r="F4631">
        <v>48471542.0300418</v>
      </c>
    </row>
    <row r="4632" spans="1:6">
      <c r="A4632" t="s">
        <v>4636</v>
      </c>
      <c r="B4632">
        <v>3780000</v>
      </c>
      <c r="C4632">
        <v>4072802.68014135</v>
      </c>
      <c r="D4632">
        <v>11.903786862991</v>
      </c>
      <c r="E4632">
        <v>12.8258664125453</v>
      </c>
      <c r="F4632">
        <v>48481775.0394211</v>
      </c>
    </row>
    <row r="4633" spans="1:6">
      <c r="A4633" t="s">
        <v>4637</v>
      </c>
      <c r="B4633">
        <v>3780000</v>
      </c>
      <c r="C4633">
        <v>4071641.64973676</v>
      </c>
      <c r="D4633">
        <v>11.9370761574045</v>
      </c>
      <c r="E4633">
        <v>12.8580678461819</v>
      </c>
      <c r="F4633">
        <v>48603496.4585678</v>
      </c>
    </row>
    <row r="4634" spans="1:6">
      <c r="A4634" t="s">
        <v>4638</v>
      </c>
      <c r="B4634">
        <v>3780000</v>
      </c>
      <c r="C4634">
        <v>4070460.02340078</v>
      </c>
      <c r="D4634">
        <v>12.1041389297583</v>
      </c>
      <c r="E4634">
        <v>13.034236410389</v>
      </c>
      <c r="F4634">
        <v>49269413.6312703</v>
      </c>
    </row>
    <row r="4635" spans="1:6">
      <c r="A4635" t="s">
        <v>4639</v>
      </c>
      <c r="B4635">
        <v>3780000</v>
      </c>
      <c r="C4635">
        <v>4069300.68201819</v>
      </c>
      <c r="D4635">
        <v>12.1629665638883</v>
      </c>
      <c r="E4635">
        <v>13.0938540036495</v>
      </c>
      <c r="F4635">
        <v>49494768.1337951</v>
      </c>
    </row>
    <row r="4636" spans="1:6">
      <c r="A4636" t="s">
        <v>4640</v>
      </c>
      <c r="B4636">
        <v>3780000</v>
      </c>
      <c r="C4636">
        <v>4068174.50381115</v>
      </c>
      <c r="D4636">
        <v>12.1409180430284</v>
      </c>
      <c r="E4636">
        <v>13.0665008559547</v>
      </c>
      <c r="F4636">
        <v>49391373.2355089</v>
      </c>
    </row>
    <row r="4637" spans="1:6">
      <c r="A4637" t="s">
        <v>4641</v>
      </c>
      <c r="B4637">
        <v>3780000</v>
      </c>
      <c r="C4637">
        <v>4067016.93126519</v>
      </c>
      <c r="D4637">
        <v>12.0007436652448</v>
      </c>
      <c r="E4637">
        <v>12.9119649932074</v>
      </c>
      <c r="F4637">
        <v>48807227.6743241</v>
      </c>
    </row>
    <row r="4638" spans="1:6">
      <c r="A4638" t="s">
        <v>4642</v>
      </c>
      <c r="B4638">
        <v>3780000</v>
      </c>
      <c r="C4638">
        <v>4065817.06444968</v>
      </c>
      <c r="D4638">
        <v>12.2846084075451</v>
      </c>
      <c r="E4638">
        <v>13.2134842575341</v>
      </c>
      <c r="F4638">
        <v>49946970.4934789</v>
      </c>
    </row>
    <row r="4639" spans="1:6">
      <c r="A4639" t="s">
        <v>4643</v>
      </c>
      <c r="B4639">
        <v>3780000</v>
      </c>
      <c r="C4639">
        <v>4064670.13246007</v>
      </c>
      <c r="D4639">
        <v>12.4135088971735</v>
      </c>
      <c r="E4639">
        <v>13.3483647760234</v>
      </c>
      <c r="F4639">
        <v>50456818.8533684</v>
      </c>
    </row>
    <row r="4640" spans="1:6">
      <c r="A4640" t="s">
        <v>4644</v>
      </c>
      <c r="B4640">
        <v>3780000</v>
      </c>
      <c r="C4640">
        <v>4063524.6014661</v>
      </c>
      <c r="D4640">
        <v>12.4542801714509</v>
      </c>
      <c r="E4640">
        <v>13.3884322408048</v>
      </c>
      <c r="F4640">
        <v>50608273.8702422</v>
      </c>
    </row>
    <row r="4641" spans="1:6">
      <c r="A4641" t="s">
        <v>4645</v>
      </c>
      <c r="B4641">
        <v>3780000</v>
      </c>
      <c r="C4641">
        <v>4062320.82533703</v>
      </c>
      <c r="D4641">
        <v>12.4216537898432</v>
      </c>
      <c r="E4641">
        <v>13.3494028771446</v>
      </c>
      <c r="F4641">
        <v>50460742.8756067</v>
      </c>
    </row>
    <row r="4642" spans="1:6">
      <c r="A4642" t="s">
        <v>4646</v>
      </c>
      <c r="B4642">
        <v>3780000</v>
      </c>
      <c r="C4642">
        <v>4061110.21652972</v>
      </c>
      <c r="D4642">
        <v>12.3197067883213</v>
      </c>
      <c r="E4642">
        <v>13.2358960589159</v>
      </c>
      <c r="F4642">
        <v>50031687.1027022</v>
      </c>
    </row>
    <row r="4643" spans="1:6">
      <c r="A4643" t="s">
        <v>4647</v>
      </c>
      <c r="B4643">
        <v>3780000</v>
      </c>
      <c r="C4643">
        <v>4059850.46787614</v>
      </c>
      <c r="D4643">
        <v>12.6011106522613</v>
      </c>
      <c r="E4643">
        <v>13.5340277717836</v>
      </c>
      <c r="F4643">
        <v>51158624.9773421</v>
      </c>
    </row>
    <row r="4644" spans="1:6">
      <c r="A4644" t="s">
        <v>4648</v>
      </c>
      <c r="B4644">
        <v>3780000</v>
      </c>
      <c r="C4644">
        <v>4058584.21831064</v>
      </c>
      <c r="D4644">
        <v>12.5972003410584</v>
      </c>
      <c r="E4644">
        <v>13.5256080685495</v>
      </c>
      <c r="F4644">
        <v>51126798.499117</v>
      </c>
    </row>
    <row r="4645" spans="1:6">
      <c r="A4645" t="s">
        <v>4649</v>
      </c>
      <c r="B4645">
        <v>3780000</v>
      </c>
      <c r="C4645">
        <v>4057340.17918541</v>
      </c>
      <c r="D4645">
        <v>12.6286982882573</v>
      </c>
      <c r="E4645">
        <v>13.5552711576075</v>
      </c>
      <c r="F4645">
        <v>51238924.9757564</v>
      </c>
    </row>
    <row r="4646" spans="1:6">
      <c r="A4646" t="s">
        <v>4650</v>
      </c>
      <c r="B4646">
        <v>3780000</v>
      </c>
      <c r="C4646">
        <v>4056114.34286439</v>
      </c>
      <c r="D4646">
        <v>12.3940812256771</v>
      </c>
      <c r="E4646">
        <v>13.2994208005543</v>
      </c>
      <c r="F4646">
        <v>50271810.6260952</v>
      </c>
    </row>
    <row r="4647" spans="1:6">
      <c r="A4647" t="s">
        <v>4651</v>
      </c>
      <c r="B4647">
        <v>3780000</v>
      </c>
      <c r="C4647">
        <v>4054871.86626537</v>
      </c>
      <c r="D4647">
        <v>11.9466360365063</v>
      </c>
      <c r="E4647">
        <v>12.8153646457517</v>
      </c>
      <c r="F4647">
        <v>48442078.3609414</v>
      </c>
    </row>
    <row r="4648" spans="1:6">
      <c r="A4648" t="s">
        <v>4652</v>
      </c>
      <c r="B4648">
        <v>3780000</v>
      </c>
      <c r="C4648">
        <v>4053682.06543949</v>
      </c>
      <c r="D4648">
        <v>11.8895628404779</v>
      </c>
      <c r="E4648">
        <v>12.750398849831</v>
      </c>
      <c r="F4648">
        <v>48196507.6523611</v>
      </c>
    </row>
    <row r="4649" spans="1:6">
      <c r="A4649" t="s">
        <v>4653</v>
      </c>
      <c r="B4649">
        <v>3780000</v>
      </c>
      <c r="C4649">
        <v>4052449.52018515</v>
      </c>
      <c r="D4649">
        <v>12.6436924315379</v>
      </c>
      <c r="E4649">
        <v>13.5550067004112</v>
      </c>
      <c r="F4649">
        <v>51237925.3275543</v>
      </c>
    </row>
    <row r="4650" spans="1:6">
      <c r="A4650" t="s">
        <v>4654</v>
      </c>
      <c r="B4650">
        <v>3780000</v>
      </c>
      <c r="C4650">
        <v>4051192.5599404</v>
      </c>
      <c r="D4650">
        <v>12.8409703596075</v>
      </c>
      <c r="E4650">
        <v>13.7622337521844</v>
      </c>
      <c r="F4650">
        <v>52021243.5832572</v>
      </c>
    </row>
    <row r="4651" spans="1:6">
      <c r="A4651" t="s">
        <v>4655</v>
      </c>
      <c r="B4651">
        <v>3780000</v>
      </c>
      <c r="C4651">
        <v>4049974.86650377</v>
      </c>
      <c r="D4651">
        <v>13.1389359606007</v>
      </c>
      <c r="E4651">
        <v>14.0773440246125</v>
      </c>
      <c r="F4651">
        <v>53212360.4130354</v>
      </c>
    </row>
    <row r="4652" spans="1:6">
      <c r="A4652" t="s">
        <v>4656</v>
      </c>
      <c r="B4652">
        <v>3780000</v>
      </c>
      <c r="C4652">
        <v>4048733.06761618</v>
      </c>
      <c r="D4652">
        <v>13.063055740065</v>
      </c>
      <c r="E4652">
        <v>13.9917528409827</v>
      </c>
      <c r="F4652">
        <v>52888825.7389146</v>
      </c>
    </row>
    <row r="4653" spans="1:6">
      <c r="A4653" t="s">
        <v>4657</v>
      </c>
      <c r="B4653">
        <v>3780000</v>
      </c>
      <c r="C4653">
        <v>4047400.22902108</v>
      </c>
      <c r="D4653">
        <v>13.409229684362</v>
      </c>
      <c r="E4653">
        <v>14.3578093374294</v>
      </c>
      <c r="F4653">
        <v>54272519.295483</v>
      </c>
    </row>
    <row r="4654" spans="1:6">
      <c r="A4654" t="s">
        <v>4658</v>
      </c>
      <c r="B4654">
        <v>3780000</v>
      </c>
      <c r="C4654">
        <v>4046054.62318466</v>
      </c>
      <c r="D4654">
        <v>13.5154258109137</v>
      </c>
      <c r="E4654">
        <v>14.4667066366552</v>
      </c>
      <c r="F4654">
        <v>54684151.0865567</v>
      </c>
    </row>
    <row r="4655" spans="1:6">
      <c r="A4655" t="s">
        <v>4659</v>
      </c>
      <c r="B4655">
        <v>3780000</v>
      </c>
      <c r="C4655">
        <v>4044646.66787161</v>
      </c>
      <c r="D4655">
        <v>13.6427161149043</v>
      </c>
      <c r="E4655">
        <v>14.5978746758905</v>
      </c>
      <c r="F4655">
        <v>55179966.274866</v>
      </c>
    </row>
    <row r="4656" spans="1:6">
      <c r="A4656" t="s">
        <v>4660</v>
      </c>
      <c r="B4656">
        <v>3780000</v>
      </c>
      <c r="C4656">
        <v>4043188.42940933</v>
      </c>
      <c r="D4656">
        <v>13.8179737817289</v>
      </c>
      <c r="E4656">
        <v>14.7800718815259</v>
      </c>
      <c r="F4656">
        <v>55868671.7121678</v>
      </c>
    </row>
    <row r="4657" spans="1:6">
      <c r="A4657" t="s">
        <v>4661</v>
      </c>
      <c r="B4657">
        <v>3780000</v>
      </c>
      <c r="C4657">
        <v>4041819.31565253</v>
      </c>
      <c r="D4657">
        <v>14.4499415436554</v>
      </c>
      <c r="E4657">
        <v>15.4508076299461</v>
      </c>
      <c r="F4657">
        <v>58404052.8411964</v>
      </c>
    </row>
    <row r="4658" spans="1:6">
      <c r="A4658" t="s">
        <v>4662</v>
      </c>
      <c r="B4658">
        <v>3780000</v>
      </c>
      <c r="C4658">
        <v>4040345.04024784</v>
      </c>
      <c r="D4658">
        <v>13.4826038570974</v>
      </c>
      <c r="E4658">
        <v>14.411209424246</v>
      </c>
      <c r="F4658">
        <v>54474371.6236498</v>
      </c>
    </row>
    <row r="4659" spans="1:6">
      <c r="A4659" t="s">
        <v>4663</v>
      </c>
      <c r="B4659">
        <v>3780000</v>
      </c>
      <c r="C4659">
        <v>4038899.18390813</v>
      </c>
      <c r="D4659">
        <v>13.4323614285315</v>
      </c>
      <c r="E4659">
        <v>14.352368680332</v>
      </c>
      <c r="F4659">
        <v>54251953.6116549</v>
      </c>
    </row>
    <row r="4660" spans="1:6">
      <c r="A4660" t="s">
        <v>4664</v>
      </c>
      <c r="B4660">
        <v>3780000</v>
      </c>
      <c r="C4660">
        <v>4037521.17659095</v>
      </c>
      <c r="D4660">
        <v>13.6206575161881</v>
      </c>
      <c r="E4660">
        <v>14.5485960742598</v>
      </c>
      <c r="F4660">
        <v>54993693.1607021</v>
      </c>
    </row>
    <row r="4661" spans="1:6">
      <c r="A4661" t="s">
        <v>4665</v>
      </c>
      <c r="B4661">
        <v>3780000</v>
      </c>
      <c r="C4661">
        <v>4036107.41933961</v>
      </c>
      <c r="D4661">
        <v>13.3818610325806</v>
      </c>
      <c r="E4661">
        <v>14.288526084172</v>
      </c>
      <c r="F4661">
        <v>54010628.5981701</v>
      </c>
    </row>
    <row r="4662" spans="1:6">
      <c r="A4662" t="s">
        <v>4666</v>
      </c>
      <c r="B4662">
        <v>3780000</v>
      </c>
      <c r="C4662">
        <v>4034632.02781756</v>
      </c>
      <c r="D4662">
        <v>13.4493194271092</v>
      </c>
      <c r="E4662">
        <v>14.3553055325301</v>
      </c>
      <c r="F4662">
        <v>54263054.9129637</v>
      </c>
    </row>
    <row r="4663" spans="1:6">
      <c r="A4663" t="s">
        <v>4667</v>
      </c>
      <c r="B4663">
        <v>3780000</v>
      </c>
      <c r="C4663">
        <v>4033096.91568116</v>
      </c>
      <c r="D4663">
        <v>13.7706482531086</v>
      </c>
      <c r="E4663">
        <v>14.6926875652229</v>
      </c>
      <c r="F4663">
        <v>55538358.9965425</v>
      </c>
    </row>
    <row r="4664" spans="1:6">
      <c r="A4664" t="s">
        <v>4668</v>
      </c>
      <c r="B4664">
        <v>3780000</v>
      </c>
      <c r="C4664">
        <v>4031519.39421513</v>
      </c>
      <c r="D4664">
        <v>14.3285638996917</v>
      </c>
      <c r="E4664">
        <v>15.2819796965232</v>
      </c>
      <c r="F4664">
        <v>57765883.2528578</v>
      </c>
    </row>
    <row r="4665" spans="1:6">
      <c r="A4665" t="s">
        <v>4669</v>
      </c>
      <c r="B4665">
        <v>3780000</v>
      </c>
      <c r="C4665">
        <v>4029980.67713093</v>
      </c>
      <c r="D4665">
        <v>14.4505369406939</v>
      </c>
      <c r="E4665">
        <v>15.4061864140643</v>
      </c>
      <c r="F4665">
        <v>58235384.6451631</v>
      </c>
    </row>
    <row r="4666" spans="1:6">
      <c r="A4666" t="s">
        <v>4670</v>
      </c>
      <c r="B4666">
        <v>3780000</v>
      </c>
      <c r="C4666">
        <v>4028581.62371068</v>
      </c>
      <c r="D4666">
        <v>14.7125671000206</v>
      </c>
      <c r="E4666">
        <v>15.680099856284</v>
      </c>
      <c r="F4666">
        <v>59270777.4567534</v>
      </c>
    </row>
    <row r="4667" spans="1:6">
      <c r="A4667" t="s">
        <v>4671</v>
      </c>
      <c r="B4667">
        <v>3780000</v>
      </c>
      <c r="C4667">
        <v>4027148.26545156</v>
      </c>
      <c r="D4667">
        <v>14.6868250310625</v>
      </c>
      <c r="E4667">
        <v>15.6470957536597</v>
      </c>
      <c r="F4667">
        <v>59146021.9488339</v>
      </c>
    </row>
    <row r="4668" spans="1:6">
      <c r="A4668" t="s">
        <v>4672</v>
      </c>
      <c r="B4668">
        <v>3780000</v>
      </c>
      <c r="C4668">
        <v>4025796.06591507</v>
      </c>
      <c r="D4668">
        <v>14.910441455601</v>
      </c>
      <c r="E4668">
        <v>15.8799990880993</v>
      </c>
      <c r="F4668">
        <v>60026396.5530155</v>
      </c>
    </row>
    <row r="4669" spans="1:6">
      <c r="A4669" t="s">
        <v>4673</v>
      </c>
      <c r="B4669">
        <v>3780000</v>
      </c>
      <c r="C4669">
        <v>4024451.47760634</v>
      </c>
      <c r="D4669">
        <v>15.0337983471208</v>
      </c>
      <c r="E4669">
        <v>16.0060296222503</v>
      </c>
      <c r="F4669">
        <v>60502791.972106</v>
      </c>
    </row>
    <row r="4670" spans="1:6">
      <c r="A4670" t="s">
        <v>4674</v>
      </c>
      <c r="B4670">
        <v>3780000</v>
      </c>
      <c r="C4670">
        <v>4023086.00740405</v>
      </c>
      <c r="D4670">
        <v>14.8483421931411</v>
      </c>
      <c r="E4670">
        <v>15.8032163254955</v>
      </c>
      <c r="F4670">
        <v>59736157.7103731</v>
      </c>
    </row>
    <row r="4671" spans="1:6">
      <c r="A4671" t="s">
        <v>4675</v>
      </c>
      <c r="B4671">
        <v>3780000</v>
      </c>
      <c r="C4671">
        <v>4021764.27412284</v>
      </c>
      <c r="D4671">
        <v>15.1014225412283</v>
      </c>
      <c r="E4671">
        <v>16.0672914456998</v>
      </c>
      <c r="F4671">
        <v>60734361.6647453</v>
      </c>
    </row>
    <row r="4672" spans="1:6">
      <c r="A4672" t="s">
        <v>4676</v>
      </c>
      <c r="B4672">
        <v>3780000</v>
      </c>
      <c r="C4672">
        <v>4020540.18214867</v>
      </c>
      <c r="D4672">
        <v>15.0026172857597</v>
      </c>
      <c r="E4672">
        <v>15.9573083689934</v>
      </c>
      <c r="F4672">
        <v>60318625.6347951</v>
      </c>
    </row>
    <row r="4673" spans="1:6">
      <c r="A4673" t="s">
        <v>4677</v>
      </c>
      <c r="B4673">
        <v>3780000</v>
      </c>
      <c r="C4673">
        <v>4019361.81414192</v>
      </c>
      <c r="D4673">
        <v>15.1997169868647</v>
      </c>
      <c r="E4673">
        <v>16.1622121806265</v>
      </c>
      <c r="F4673">
        <v>61093162.0427683</v>
      </c>
    </row>
    <row r="4674" spans="1:6">
      <c r="A4674" t="s">
        <v>4678</v>
      </c>
      <c r="B4674">
        <v>3780000</v>
      </c>
      <c r="C4674">
        <v>4018144.84831208</v>
      </c>
      <c r="D4674">
        <v>15.205516686768</v>
      </c>
      <c r="E4674">
        <v>16.1634837409683</v>
      </c>
      <c r="F4674">
        <v>61097968.5408602</v>
      </c>
    </row>
    <row r="4675" spans="1:6">
      <c r="A4675" t="s">
        <v>4679</v>
      </c>
      <c r="B4675">
        <v>3780000</v>
      </c>
      <c r="C4675">
        <v>4016897.20251674</v>
      </c>
      <c r="D4675">
        <v>15.3586449085893</v>
      </c>
      <c r="E4675">
        <v>16.3211898856509</v>
      </c>
      <c r="F4675">
        <v>61694097.7677603</v>
      </c>
    </row>
    <row r="4676" spans="1:6">
      <c r="A4676" t="s">
        <v>4680</v>
      </c>
      <c r="B4676">
        <v>3780000</v>
      </c>
      <c r="C4676">
        <v>4015658.27254681</v>
      </c>
      <c r="D4676">
        <v>15.5150873140688</v>
      </c>
      <c r="E4676">
        <v>16.4823515137636</v>
      </c>
      <c r="F4676">
        <v>62303288.7220265</v>
      </c>
    </row>
    <row r="4677" spans="1:6">
      <c r="A4677" t="s">
        <v>4681</v>
      </c>
      <c r="B4677">
        <v>3780000</v>
      </c>
      <c r="C4677">
        <v>4014445.56188932</v>
      </c>
      <c r="D4677">
        <v>15.5696274282448</v>
      </c>
      <c r="E4677">
        <v>16.5352967538591</v>
      </c>
      <c r="F4677">
        <v>62503421.7295876</v>
      </c>
    </row>
    <row r="4678" spans="1:6">
      <c r="A4678" t="s">
        <v>4682</v>
      </c>
      <c r="B4678">
        <v>3780000</v>
      </c>
      <c r="C4678">
        <v>4013170.72657035</v>
      </c>
      <c r="D4678">
        <v>15.7140112274383</v>
      </c>
      <c r="E4678">
        <v>16.6833359404638</v>
      </c>
      <c r="F4678">
        <v>63063009.8549532</v>
      </c>
    </row>
    <row r="4679" spans="1:6">
      <c r="A4679" t="s">
        <v>4683</v>
      </c>
      <c r="B4679">
        <v>3780000</v>
      </c>
      <c r="C4679">
        <v>4011902.84077761</v>
      </c>
      <c r="D4679">
        <v>16.3081826732797</v>
      </c>
      <c r="E4679">
        <v>17.3086889933468</v>
      </c>
      <c r="F4679">
        <v>65426844.394851</v>
      </c>
    </row>
    <row r="4680" spans="1:6">
      <c r="A4680" t="s">
        <v>4684</v>
      </c>
      <c r="B4680">
        <v>3780000</v>
      </c>
      <c r="C4680">
        <v>4010587.26083781</v>
      </c>
      <c r="D4680">
        <v>16.1434465508197</v>
      </c>
      <c r="E4680">
        <v>17.128227799665</v>
      </c>
      <c r="F4680">
        <v>64744701.0827335</v>
      </c>
    </row>
    <row r="4681" spans="1:6">
      <c r="A4681" t="s">
        <v>4685</v>
      </c>
      <c r="B4681">
        <v>3780000</v>
      </c>
      <c r="C4681">
        <v>4009242.25826023</v>
      </c>
      <c r="D4681">
        <v>16.345704522567</v>
      </c>
      <c r="E4681">
        <v>17.3370077547384</v>
      </c>
      <c r="F4681">
        <v>65533889.312911</v>
      </c>
    </row>
    <row r="4682" spans="1:6">
      <c r="A4682" t="s">
        <v>4686</v>
      </c>
      <c r="B4682">
        <v>3780000</v>
      </c>
      <c r="C4682">
        <v>4007964.19679279</v>
      </c>
      <c r="D4682">
        <v>16.406932562335</v>
      </c>
      <c r="E4682">
        <v>17.3964016637652</v>
      </c>
      <c r="F4682">
        <v>65758398.2890325</v>
      </c>
    </row>
    <row r="4683" spans="1:6">
      <c r="A4683" t="s">
        <v>4687</v>
      </c>
      <c r="B4683">
        <v>3780000</v>
      </c>
      <c r="C4683">
        <v>4006578.13869955</v>
      </c>
      <c r="D4683">
        <v>16.4846618552769</v>
      </c>
      <c r="E4683">
        <v>17.4727740246579</v>
      </c>
      <c r="F4683">
        <v>66047085.8132069</v>
      </c>
    </row>
    <row r="4684" spans="1:6">
      <c r="A4684" t="s">
        <v>4688</v>
      </c>
      <c r="B4684">
        <v>3780000</v>
      </c>
      <c r="C4684">
        <v>4005233.20109778</v>
      </c>
      <c r="D4684">
        <v>16.1214076389283</v>
      </c>
      <c r="E4684">
        <v>17.0820098211288</v>
      </c>
      <c r="F4684">
        <v>64569997.123867</v>
      </c>
    </row>
    <row r="4685" spans="1:6">
      <c r="A4685" t="s">
        <v>4689</v>
      </c>
      <c r="B4685">
        <v>3780000</v>
      </c>
      <c r="C4685">
        <v>4003983.19052722</v>
      </c>
      <c r="D4685">
        <v>15.9373730205091</v>
      </c>
      <c r="E4685">
        <v>16.8817390675345</v>
      </c>
      <c r="F4685">
        <v>63812973.6752805</v>
      </c>
    </row>
    <row r="4686" spans="1:6">
      <c r="A4686" t="s">
        <v>4690</v>
      </c>
      <c r="B4686">
        <v>3780000</v>
      </c>
      <c r="C4686">
        <v>4002763.70141714</v>
      </c>
      <c r="D4686">
        <v>15.7659686929492</v>
      </c>
      <c r="E4686">
        <v>16.6950918523323</v>
      </c>
      <c r="F4686">
        <v>63107447.2018161</v>
      </c>
    </row>
    <row r="4687" spans="1:6">
      <c r="A4687" t="s">
        <v>4691</v>
      </c>
      <c r="B4687">
        <v>3780000</v>
      </c>
      <c r="C4687">
        <v>4001501.10134328</v>
      </c>
      <c r="D4687">
        <v>16.5110085362598</v>
      </c>
      <c r="E4687">
        <v>17.4785235032095</v>
      </c>
      <c r="F4687">
        <v>66068818.8421319</v>
      </c>
    </row>
    <row r="4688" spans="1:6">
      <c r="A4688" t="s">
        <v>4692</v>
      </c>
      <c r="B4688">
        <v>3780000</v>
      </c>
      <c r="C4688">
        <v>4000232.78473151</v>
      </c>
      <c r="D4688">
        <v>16.1849850578264</v>
      </c>
      <c r="E4688">
        <v>17.1279650393404</v>
      </c>
      <c r="F4688">
        <v>64743707.8487068</v>
      </c>
    </row>
    <row r="4689" spans="1:6">
      <c r="A4689" t="s">
        <v>4693</v>
      </c>
      <c r="B4689">
        <v>3780000</v>
      </c>
      <c r="C4689">
        <v>3998890.40569522</v>
      </c>
      <c r="D4689">
        <v>15.2259831560236</v>
      </c>
      <c r="E4689">
        <v>16.1076819999735</v>
      </c>
      <c r="F4689">
        <v>60887037.9598999</v>
      </c>
    </row>
    <row r="4690" spans="1:6">
      <c r="A4690" t="s">
        <v>4694</v>
      </c>
      <c r="B4690">
        <v>3780000</v>
      </c>
      <c r="C4690">
        <v>3997486.15190228</v>
      </c>
      <c r="D4690">
        <v>15.0908645913382</v>
      </c>
      <c r="E4690">
        <v>15.9591328635203</v>
      </c>
      <c r="F4690">
        <v>60325522.2241069</v>
      </c>
    </row>
    <row r="4691" spans="1:6">
      <c r="A4691" t="s">
        <v>4695</v>
      </c>
      <c r="B4691">
        <v>3780000</v>
      </c>
      <c r="C4691">
        <v>3995983.8595499</v>
      </c>
      <c r="D4691">
        <v>14.8840425192139</v>
      </c>
      <c r="E4691">
        <v>15.7344956803262</v>
      </c>
      <c r="F4691">
        <v>59476393.6716331</v>
      </c>
    </row>
    <row r="4692" spans="1:6">
      <c r="A4692" t="s">
        <v>4696</v>
      </c>
      <c r="B4692">
        <v>3780000</v>
      </c>
      <c r="C4692">
        <v>3994527.90965106</v>
      </c>
      <c r="D4692">
        <v>14.90630033359</v>
      </c>
      <c r="E4692">
        <v>15.7522837862874</v>
      </c>
      <c r="F4692">
        <v>59543632.7121662</v>
      </c>
    </row>
    <row r="4693" spans="1:6">
      <c r="A4693" t="s">
        <v>4697</v>
      </c>
      <c r="B4693">
        <v>3780000</v>
      </c>
      <c r="C4693">
        <v>3993093.56454524</v>
      </c>
      <c r="D4693">
        <v>13.3595806115703</v>
      </c>
      <c r="E4693">
        <v>14.1127130595462</v>
      </c>
      <c r="F4693">
        <v>53346055.3650847</v>
      </c>
    </row>
    <row r="4694" spans="1:6">
      <c r="A4694" t="s">
        <v>4698</v>
      </c>
      <c r="B4694">
        <v>3780000</v>
      </c>
      <c r="C4694">
        <v>3991686.70985826</v>
      </c>
      <c r="D4694">
        <v>13.7850403217922</v>
      </c>
      <c r="E4694">
        <v>14.5570270495657</v>
      </c>
      <c r="F4694">
        <v>55025562.2473582</v>
      </c>
    </row>
    <row r="4695" spans="1:6">
      <c r="A4695" t="s">
        <v>4699</v>
      </c>
      <c r="B4695">
        <v>3780000</v>
      </c>
      <c r="C4695">
        <v>3990236.54607054</v>
      </c>
      <c r="D4695">
        <v>14.3514063689416</v>
      </c>
      <c r="E4695">
        <v>15.1496048097514</v>
      </c>
      <c r="F4695">
        <v>57265506.1808602</v>
      </c>
    </row>
    <row r="4696" spans="1:6">
      <c r="A4696" t="s">
        <v>4700</v>
      </c>
      <c r="B4696">
        <v>3780000</v>
      </c>
      <c r="C4696">
        <v>3988752.5355394</v>
      </c>
      <c r="D4696">
        <v>14.7926078223853</v>
      </c>
      <c r="E4696">
        <v>15.6095375552326</v>
      </c>
      <c r="F4696">
        <v>59004051.9587793</v>
      </c>
    </row>
    <row r="4697" spans="1:6">
      <c r="A4697" t="s">
        <v>4701</v>
      </c>
      <c r="B4697">
        <v>3780000</v>
      </c>
      <c r="C4697">
        <v>3987235.72056352</v>
      </c>
      <c r="D4697">
        <v>14.344974059653</v>
      </c>
      <c r="E4697">
        <v>15.1314267146047</v>
      </c>
      <c r="F4697">
        <v>57196792.9812056</v>
      </c>
    </row>
    <row r="4698" spans="1:6">
      <c r="A4698" t="s">
        <v>4702</v>
      </c>
      <c r="B4698">
        <v>3780000</v>
      </c>
      <c r="C4698">
        <v>3985801.09365546</v>
      </c>
      <c r="D4698">
        <v>13.6167215925371</v>
      </c>
      <c r="E4698">
        <v>14.3580803744805</v>
      </c>
      <c r="F4698">
        <v>54273543.8155363</v>
      </c>
    </row>
    <row r="4699" spans="1:6">
      <c r="A4699" t="s">
        <v>4703</v>
      </c>
      <c r="B4699">
        <v>3780000</v>
      </c>
      <c r="C4699">
        <v>3984347.44789934</v>
      </c>
      <c r="D4699">
        <v>14.0282846244129</v>
      </c>
      <c r="E4699">
        <v>14.7866560956839</v>
      </c>
      <c r="F4699">
        <v>55893560.0416852</v>
      </c>
    </row>
    <row r="4700" spans="1:6">
      <c r="A4700" t="s">
        <v>4704</v>
      </c>
      <c r="B4700">
        <v>3780000</v>
      </c>
      <c r="C4700">
        <v>3982898.9306474</v>
      </c>
      <c r="D4700">
        <v>13.8568060299894</v>
      </c>
      <c r="E4700">
        <v>14.6005973330776</v>
      </c>
      <c r="F4700">
        <v>55190257.9190332</v>
      </c>
    </row>
    <row r="4701" spans="1:6">
      <c r="A4701" t="s">
        <v>4705</v>
      </c>
      <c r="B4701">
        <v>3780000</v>
      </c>
      <c r="C4701">
        <v>3981393.72572582</v>
      </c>
      <c r="D4701">
        <v>13.2252945065726</v>
      </c>
      <c r="E4701">
        <v>13.9299218437419</v>
      </c>
      <c r="F4701">
        <v>52655104.5693443</v>
      </c>
    </row>
    <row r="4702" spans="1:6">
      <c r="A4702" t="s">
        <v>4706</v>
      </c>
      <c r="B4702">
        <v>3780000</v>
      </c>
      <c r="C4702">
        <v>3979821.51495162</v>
      </c>
      <c r="D4702">
        <v>13.1874521309906</v>
      </c>
      <c r="E4702">
        <v>13.8845782323574</v>
      </c>
      <c r="F4702">
        <v>52483705.7183109</v>
      </c>
    </row>
    <row r="4703" spans="1:6">
      <c r="A4703" t="s">
        <v>4707</v>
      </c>
      <c r="B4703">
        <v>3780000</v>
      </c>
      <c r="C4703">
        <v>3978310.14932223</v>
      </c>
      <c r="D4703">
        <v>13.0650954685805</v>
      </c>
      <c r="E4703">
        <v>13.7505296043697</v>
      </c>
      <c r="F4703">
        <v>51977001.9045177</v>
      </c>
    </row>
    <row r="4704" spans="1:6">
      <c r="A4704" t="s">
        <v>4708</v>
      </c>
      <c r="B4704">
        <v>3780000</v>
      </c>
      <c r="C4704">
        <v>3976795.63423164</v>
      </c>
      <c r="D4704">
        <v>12.7337999272172</v>
      </c>
      <c r="E4704">
        <v>13.3967513115705</v>
      </c>
      <c r="F4704">
        <v>50639719.9577366</v>
      </c>
    </row>
    <row r="4705" spans="1:6">
      <c r="A4705" t="s">
        <v>4709</v>
      </c>
      <c r="B4705">
        <v>3780000</v>
      </c>
      <c r="C4705">
        <v>3975284.9202375</v>
      </c>
      <c r="D4705">
        <v>12.8848724795903</v>
      </c>
      <c r="E4705">
        <v>13.5505394887033</v>
      </c>
      <c r="F4705">
        <v>51221039.2672985</v>
      </c>
    </row>
    <row r="4706" spans="1:6">
      <c r="A4706" t="s">
        <v>4710</v>
      </c>
      <c r="B4706">
        <v>3780000</v>
      </c>
      <c r="C4706">
        <v>3973810.94047741</v>
      </c>
      <c r="D4706">
        <v>12.2583237655388</v>
      </c>
      <c r="E4706">
        <v>12.8868415585747</v>
      </c>
      <c r="F4706">
        <v>48712261.0914123</v>
      </c>
    </row>
    <row r="4707" spans="1:6">
      <c r="A4707" t="s">
        <v>4711</v>
      </c>
      <c r="B4707">
        <v>3780000</v>
      </c>
      <c r="C4707">
        <v>3972359.86546877</v>
      </c>
      <c r="D4707">
        <v>11.4847452021545</v>
      </c>
      <c r="E4707">
        <v>12.0691907159189</v>
      </c>
      <c r="F4707">
        <v>45621540.9061736</v>
      </c>
    </row>
    <row r="4708" spans="1:6">
      <c r="A4708" t="s">
        <v>4712</v>
      </c>
      <c r="B4708">
        <v>3780000</v>
      </c>
      <c r="C4708">
        <v>3971016.70011934</v>
      </c>
      <c r="D4708">
        <v>12.4166065579956</v>
      </c>
      <c r="E4708">
        <v>13.0440613758232</v>
      </c>
      <c r="F4708">
        <v>49306552.0006118</v>
      </c>
    </row>
    <row r="4709" spans="1:6">
      <c r="A4709" t="s">
        <v>4713</v>
      </c>
      <c r="B4709">
        <v>3780000</v>
      </c>
      <c r="C4709">
        <v>3969684.99794986</v>
      </c>
      <c r="D4709">
        <v>12.6980554832216</v>
      </c>
      <c r="E4709">
        <v>13.3352593531428</v>
      </c>
      <c r="F4709">
        <v>50407280.3548797</v>
      </c>
    </row>
    <row r="4710" spans="1:6">
      <c r="A4710" t="s">
        <v>4714</v>
      </c>
      <c r="B4710">
        <v>3780000</v>
      </c>
      <c r="C4710">
        <v>3968377.93314245</v>
      </c>
      <c r="D4710">
        <v>12.9883700487159</v>
      </c>
      <c r="E4710">
        <v>13.6356510816964</v>
      </c>
      <c r="F4710">
        <v>51542761.0888125</v>
      </c>
    </row>
    <row r="4711" spans="1:6">
      <c r="A4711" t="s">
        <v>4715</v>
      </c>
      <c r="B4711">
        <v>3780000</v>
      </c>
      <c r="C4711">
        <v>3967077.88915565</v>
      </c>
      <c r="D4711">
        <v>13.7454007648995</v>
      </c>
      <c r="E4711">
        <v>14.4256813365122</v>
      </c>
      <c r="F4711">
        <v>54529075.4520159</v>
      </c>
    </row>
    <row r="4712" spans="1:6">
      <c r="A4712" t="s">
        <v>4716</v>
      </c>
      <c r="B4712">
        <v>3780000</v>
      </c>
      <c r="C4712">
        <v>3965780.11078128</v>
      </c>
      <c r="D4712">
        <v>14.2159550769504</v>
      </c>
      <c r="E4712">
        <v>14.9146433597698</v>
      </c>
      <c r="F4712">
        <v>56377351.89993</v>
      </c>
    </row>
    <row r="4713" spans="1:6">
      <c r="A4713" t="s">
        <v>4717</v>
      </c>
      <c r="B4713">
        <v>3780000</v>
      </c>
      <c r="C4713">
        <v>3964467.72136057</v>
      </c>
      <c r="D4713">
        <v>14.2837188677471</v>
      </c>
      <c r="E4713">
        <v>14.9807784106276</v>
      </c>
      <c r="F4713">
        <v>56627342.3921724</v>
      </c>
    </row>
    <row r="4714" spans="1:6">
      <c r="A4714" t="s">
        <v>4718</v>
      </c>
      <c r="B4714">
        <v>3780000</v>
      </c>
      <c r="C4714">
        <v>3963098.95937573</v>
      </c>
      <c r="D4714">
        <v>14.0467036793388</v>
      </c>
      <c r="E4714">
        <v>14.7271102471553</v>
      </c>
      <c r="F4714">
        <v>55668476.7342469</v>
      </c>
    </row>
    <row r="4715" spans="1:6">
      <c r="A4715" t="s">
        <v>4719</v>
      </c>
      <c r="B4715">
        <v>3780000</v>
      </c>
      <c r="C4715">
        <v>3961760.15044882</v>
      </c>
      <c r="D4715">
        <v>14.2632055318501</v>
      </c>
      <c r="E4715">
        <v>14.9490474322076</v>
      </c>
      <c r="F4715">
        <v>56507399.2937449</v>
      </c>
    </row>
    <row r="4716" spans="1:6">
      <c r="A4716" t="s">
        <v>4720</v>
      </c>
      <c r="B4716">
        <v>3780000</v>
      </c>
      <c r="C4716">
        <v>3960518.7183051</v>
      </c>
      <c r="D4716">
        <v>14.083344113521</v>
      </c>
      <c r="E4716">
        <v>14.755912163474</v>
      </c>
      <c r="F4716">
        <v>55777347.9779318</v>
      </c>
    </row>
    <row r="4717" spans="1:6">
      <c r="A4717" t="s">
        <v>4721</v>
      </c>
      <c r="B4717">
        <v>3780000</v>
      </c>
      <c r="C4717">
        <v>3959289.99848627</v>
      </c>
      <c r="D4717">
        <v>14.3511675180722</v>
      </c>
      <c r="E4717">
        <v>15.0318608520911</v>
      </c>
      <c r="F4717">
        <v>56820434.0209043</v>
      </c>
    </row>
    <row r="4718" spans="1:6">
      <c r="A4718" t="s">
        <v>4722</v>
      </c>
      <c r="B4718">
        <v>3780000</v>
      </c>
      <c r="C4718">
        <v>3957987.09316712</v>
      </c>
      <c r="D4718">
        <v>14.9739865985149</v>
      </c>
      <c r="E4718">
        <v>15.6790597063967</v>
      </c>
      <c r="F4718">
        <v>59266845.6901795</v>
      </c>
    </row>
    <row r="4719" spans="1:6">
      <c r="A4719" t="s">
        <v>4723</v>
      </c>
      <c r="B4719">
        <v>3780000</v>
      </c>
      <c r="C4719">
        <v>3956713.49703963</v>
      </c>
      <c r="D4719">
        <v>15.1642570640471</v>
      </c>
      <c r="E4719">
        <v>15.8731800523529</v>
      </c>
      <c r="F4719">
        <v>60000620.5978938</v>
      </c>
    </row>
    <row r="4720" spans="1:6">
      <c r="A4720" t="s">
        <v>4724</v>
      </c>
      <c r="B4720">
        <v>3780000</v>
      </c>
      <c r="C4720">
        <v>3955374.67949191</v>
      </c>
      <c r="D4720">
        <v>15.5814043758376</v>
      </c>
      <c r="E4720">
        <v>16.3043101426223</v>
      </c>
      <c r="F4720">
        <v>61630292.3391124</v>
      </c>
    </row>
    <row r="4721" spans="1:6">
      <c r="A4721" t="s">
        <v>4725</v>
      </c>
      <c r="B4721">
        <v>3780000</v>
      </c>
      <c r="C4721">
        <v>3954091.08806651</v>
      </c>
      <c r="D4721">
        <v>15.525405797191</v>
      </c>
      <c r="E4721">
        <v>16.2404414553675</v>
      </c>
      <c r="F4721">
        <v>61388868.701289</v>
      </c>
    </row>
    <row r="4722" spans="1:6">
      <c r="A4722" t="s">
        <v>4726</v>
      </c>
      <c r="B4722">
        <v>3780000</v>
      </c>
      <c r="C4722">
        <v>3952809.88420192</v>
      </c>
      <c r="D4722">
        <v>15.4906955228363</v>
      </c>
      <c r="E4722">
        <v>16.1988821100079</v>
      </c>
      <c r="F4722">
        <v>61231774.3758297</v>
      </c>
    </row>
    <row r="4723" spans="1:6">
      <c r="A4723" t="s">
        <v>4727</v>
      </c>
      <c r="B4723">
        <v>3780000</v>
      </c>
      <c r="C4723">
        <v>3951483.83659932</v>
      </c>
      <c r="D4723">
        <v>14.6995349349789</v>
      </c>
      <c r="E4723">
        <v>15.3663954235704</v>
      </c>
      <c r="F4723">
        <v>58084974.7010962</v>
      </c>
    </row>
    <row r="4724" spans="1:6">
      <c r="A4724" t="s">
        <v>4728</v>
      </c>
      <c r="B4724">
        <v>3780000</v>
      </c>
      <c r="C4724">
        <v>3950163.02793616</v>
      </c>
      <c r="D4724">
        <v>14.9058081192742</v>
      </c>
      <c r="E4724">
        <v>15.5768180249385</v>
      </c>
      <c r="F4724">
        <v>58880372.1342676</v>
      </c>
    </row>
    <row r="4725" spans="1:6">
      <c r="A4725" t="s">
        <v>4729</v>
      </c>
      <c r="B4725">
        <v>3780000</v>
      </c>
      <c r="C4725">
        <v>3948808.01295432</v>
      </c>
      <c r="D4725">
        <v>15.0816982425897</v>
      </c>
      <c r="E4725">
        <v>15.7552198066924</v>
      </c>
      <c r="F4725">
        <v>59554730.8692974</v>
      </c>
    </row>
    <row r="4726" spans="1:6">
      <c r="A4726" t="s">
        <v>4730</v>
      </c>
      <c r="B4726">
        <v>3780000</v>
      </c>
      <c r="C4726">
        <v>3947513.02838125</v>
      </c>
      <c r="D4726">
        <v>15.1646023697806</v>
      </c>
      <c r="E4726">
        <v>15.8366310647963</v>
      </c>
      <c r="F4726">
        <v>59862465.4249301</v>
      </c>
    </row>
    <row r="4727" spans="1:6">
      <c r="A4727" t="s">
        <v>4731</v>
      </c>
      <c r="B4727">
        <v>3780000</v>
      </c>
      <c r="C4727">
        <v>3946267.43522875</v>
      </c>
      <c r="D4727">
        <v>15.740222954792</v>
      </c>
      <c r="E4727">
        <v>16.4325738808825</v>
      </c>
      <c r="F4727">
        <v>62115129.2697357</v>
      </c>
    </row>
    <row r="4728" spans="1:6">
      <c r="A4728" t="s">
        <v>4732</v>
      </c>
      <c r="B4728">
        <v>3780000</v>
      </c>
      <c r="C4728">
        <v>3945005.55998102</v>
      </c>
      <c r="D4728">
        <v>15.9327962069697</v>
      </c>
      <c r="E4728">
        <v>16.6282988419418</v>
      </c>
      <c r="F4728">
        <v>62854969.6225399</v>
      </c>
    </row>
    <row r="4729" spans="1:6">
      <c r="A4729" t="s">
        <v>4733</v>
      </c>
      <c r="B4729">
        <v>3780000</v>
      </c>
      <c r="C4729">
        <v>3943769.28484753</v>
      </c>
      <c r="D4729">
        <v>16.2874323914354</v>
      </c>
      <c r="E4729">
        <v>16.9930887815804</v>
      </c>
      <c r="F4729">
        <v>64233875.5943737</v>
      </c>
    </row>
    <row r="4730" spans="1:6">
      <c r="A4730" t="s">
        <v>4734</v>
      </c>
      <c r="B4730">
        <v>3780000</v>
      </c>
      <c r="C4730">
        <v>3942517.68385356</v>
      </c>
      <c r="D4730">
        <v>16.1855118903756</v>
      </c>
      <c r="E4730">
        <v>16.8813933465682</v>
      </c>
      <c r="F4730">
        <v>63811666.8500278</v>
      </c>
    </row>
    <row r="4731" spans="1:6">
      <c r="A4731" t="s">
        <v>4735</v>
      </c>
      <c r="B4731">
        <v>3780000</v>
      </c>
      <c r="C4731">
        <v>3941298.83982234</v>
      </c>
      <c r="D4731">
        <v>15.8417727144859</v>
      </c>
      <c r="E4731">
        <v>16.5177673069662</v>
      </c>
      <c r="F4731">
        <v>62437160.4203324</v>
      </c>
    </row>
    <row r="4732" spans="1:6">
      <c r="A4732" t="s">
        <v>4736</v>
      </c>
      <c r="B4732">
        <v>3780000</v>
      </c>
      <c r="C4732">
        <v>3940108.77803249</v>
      </c>
      <c r="D4732">
        <v>16.0924674342149</v>
      </c>
      <c r="E4732">
        <v>16.7740931740085</v>
      </c>
      <c r="F4732">
        <v>63406072.1977521</v>
      </c>
    </row>
    <row r="4733" spans="1:6">
      <c r="A4733" t="s">
        <v>4737</v>
      </c>
      <c r="B4733">
        <v>3780000</v>
      </c>
      <c r="C4733">
        <v>3938846.8332</v>
      </c>
      <c r="D4733">
        <v>16.5645794075659</v>
      </c>
      <c r="E4733">
        <v>17.2606722599949</v>
      </c>
      <c r="F4733">
        <v>65245341.1427809</v>
      </c>
    </row>
    <row r="4734" spans="1:6">
      <c r="A4734" t="s">
        <v>4738</v>
      </c>
      <c r="B4734">
        <v>3780000</v>
      </c>
      <c r="C4734">
        <v>3937560.38656039</v>
      </c>
      <c r="D4734">
        <v>16.5229544910387</v>
      </c>
      <c r="E4734">
        <v>17.2116748869984</v>
      </c>
      <c r="F4734">
        <v>65060131.0728541</v>
      </c>
    </row>
    <row r="4735" spans="1:6">
      <c r="A4735" t="s">
        <v>4739</v>
      </c>
      <c r="B4735">
        <v>3780000</v>
      </c>
      <c r="C4735">
        <v>3936169.8148214</v>
      </c>
      <c r="D4735">
        <v>16.8145912994698</v>
      </c>
      <c r="E4735">
        <v>17.5092822014634</v>
      </c>
      <c r="F4735">
        <v>66185086.7215316</v>
      </c>
    </row>
    <row r="4736" spans="1:6">
      <c r="A4736" t="s">
        <v>4740</v>
      </c>
      <c r="B4736">
        <v>3780000</v>
      </c>
      <c r="C4736">
        <v>3934798.32595505</v>
      </c>
      <c r="D4736">
        <v>16.9650349525271</v>
      </c>
      <c r="E4736">
        <v>17.6597860134848</v>
      </c>
      <c r="F4736">
        <v>66753991.1309725</v>
      </c>
    </row>
    <row r="4737" spans="1:6">
      <c r="A4737" t="s">
        <v>4741</v>
      </c>
      <c r="B4737">
        <v>3780000</v>
      </c>
      <c r="C4737">
        <v>3933360.26586643</v>
      </c>
      <c r="D4737">
        <v>16.7104607474707</v>
      </c>
      <c r="E4737">
        <v>17.3884291874132</v>
      </c>
      <c r="F4737">
        <v>65728262.328422</v>
      </c>
    </row>
    <row r="4738" spans="1:6">
      <c r="A4738" t="s">
        <v>4742</v>
      </c>
      <c r="B4738">
        <v>3780000</v>
      </c>
      <c r="C4738">
        <v>3931950.4305038</v>
      </c>
      <c r="D4738">
        <v>16.4681205428029</v>
      </c>
      <c r="E4738">
        <v>17.1301147243022</v>
      </c>
      <c r="F4738">
        <v>64751833.6578623</v>
      </c>
    </row>
    <row r="4739" spans="1:6">
      <c r="A4739" t="s">
        <v>4743</v>
      </c>
      <c r="B4739">
        <v>3780000</v>
      </c>
      <c r="C4739">
        <v>3930516.91415797</v>
      </c>
      <c r="D4739">
        <v>16.5643778558741</v>
      </c>
      <c r="E4739">
        <v>17.2239596124383</v>
      </c>
      <c r="F4739">
        <v>65106567.3350169</v>
      </c>
    </row>
    <row r="4740" spans="1:6">
      <c r="A4740" t="s">
        <v>4744</v>
      </c>
      <c r="B4740">
        <v>3780000</v>
      </c>
      <c r="C4740">
        <v>3929072.231045</v>
      </c>
      <c r="D4740">
        <v>16.1291301127776</v>
      </c>
      <c r="E4740">
        <v>16.7652162002715</v>
      </c>
      <c r="F4740">
        <v>63372517.2370262</v>
      </c>
    </row>
    <row r="4741" spans="1:6">
      <c r="A4741" t="s">
        <v>4745</v>
      </c>
      <c r="B4741">
        <v>3780000</v>
      </c>
      <c r="C4741">
        <v>3927588.17408496</v>
      </c>
      <c r="D4741">
        <v>16.5628016331986</v>
      </c>
      <c r="E4741">
        <v>17.2094877841973</v>
      </c>
      <c r="F4741">
        <v>65051863.8242659</v>
      </c>
    </row>
    <row r="4742" spans="1:6">
      <c r="A4742" t="s">
        <v>4746</v>
      </c>
      <c r="B4742">
        <v>3780000</v>
      </c>
      <c r="C4742">
        <v>3926102.06782069</v>
      </c>
      <c r="D4742">
        <v>16.8735612193845</v>
      </c>
      <c r="E4742">
        <v>17.5257469827842</v>
      </c>
      <c r="F4742">
        <v>66247323.5949245</v>
      </c>
    </row>
    <row r="4743" spans="1:6">
      <c r="A4743" t="s">
        <v>4747</v>
      </c>
      <c r="B4743">
        <v>3780000</v>
      </c>
      <c r="C4743">
        <v>3924532.9061766</v>
      </c>
      <c r="D4743">
        <v>17.2302471173275</v>
      </c>
      <c r="E4743">
        <v>17.8890666120387</v>
      </c>
      <c r="F4743">
        <v>67620671.7935063</v>
      </c>
    </row>
    <row r="4744" spans="1:6">
      <c r="A4744" t="s">
        <v>4748</v>
      </c>
      <c r="B4744">
        <v>3780000</v>
      </c>
      <c r="C4744">
        <v>3922978.50107933</v>
      </c>
      <c r="D4744">
        <v>16.7092509137066</v>
      </c>
      <c r="E4744">
        <v>17.3412783342887</v>
      </c>
      <c r="F4744">
        <v>65550032.1036112</v>
      </c>
    </row>
    <row r="4745" spans="1:6">
      <c r="A4745" t="s">
        <v>4749</v>
      </c>
      <c r="B4745">
        <v>3780000</v>
      </c>
      <c r="C4745">
        <v>3921505.88730783</v>
      </c>
      <c r="D4745">
        <v>17.2597175107955</v>
      </c>
      <c r="E4745">
        <v>17.9058422835594</v>
      </c>
      <c r="F4745">
        <v>67684083.8318545</v>
      </c>
    </row>
    <row r="4746" spans="1:6">
      <c r="A4746" t="s">
        <v>4750</v>
      </c>
      <c r="B4746">
        <v>3780000</v>
      </c>
      <c r="C4746">
        <v>3919910.98434751</v>
      </c>
      <c r="D4746">
        <v>17.0797125208507</v>
      </c>
      <c r="E4746">
        <v>17.711892253963</v>
      </c>
      <c r="F4746">
        <v>66950952.7199803</v>
      </c>
    </row>
    <row r="4747" spans="1:6">
      <c r="A4747" t="s">
        <v>4751</v>
      </c>
      <c r="B4747">
        <v>3780000</v>
      </c>
      <c r="C4747">
        <v>3918391.59635263</v>
      </c>
      <c r="D4747">
        <v>16.8449097916142</v>
      </c>
      <c r="E4747">
        <v>17.4616277695183</v>
      </c>
      <c r="F4747">
        <v>66004952.9687792</v>
      </c>
    </row>
    <row r="4748" spans="1:6">
      <c r="A4748" t="s">
        <v>4752</v>
      </c>
      <c r="B4748">
        <v>3780000</v>
      </c>
      <c r="C4748">
        <v>3916753.61441209</v>
      </c>
      <c r="D4748">
        <v>16.185999078698</v>
      </c>
      <c r="E4748">
        <v>16.7715794694077</v>
      </c>
      <c r="F4748">
        <v>63396570.3943611</v>
      </c>
    </row>
    <row r="4749" spans="1:6">
      <c r="A4749" t="s">
        <v>4753</v>
      </c>
      <c r="B4749">
        <v>3780000</v>
      </c>
      <c r="C4749">
        <v>3915091.4279985</v>
      </c>
      <c r="D4749">
        <v>15.8913275768309</v>
      </c>
      <c r="E4749">
        <v>16.4592593586156</v>
      </c>
      <c r="F4749">
        <v>62216000.3755669</v>
      </c>
    </row>
    <row r="4750" spans="1:6">
      <c r="A4750" t="s">
        <v>4754</v>
      </c>
      <c r="B4750">
        <v>3780000</v>
      </c>
      <c r="C4750">
        <v>3913513.4858126</v>
      </c>
      <c r="D4750">
        <v>15.2291840828441</v>
      </c>
      <c r="E4750">
        <v>15.767094520141</v>
      </c>
      <c r="F4750">
        <v>59599617.2861329</v>
      </c>
    </row>
    <row r="4751" spans="1:6">
      <c r="A4751" t="s">
        <v>4755</v>
      </c>
      <c r="B4751">
        <v>3780000</v>
      </c>
      <c r="C4751">
        <v>3911910.39713094</v>
      </c>
      <c r="D4751">
        <v>13.5834280887969</v>
      </c>
      <c r="E4751">
        <v>14.0574480341918</v>
      </c>
      <c r="F4751">
        <v>53137153.569245</v>
      </c>
    </row>
    <row r="4752" spans="1:6">
      <c r="A4752" t="s">
        <v>4756</v>
      </c>
      <c r="B4752">
        <v>3780000</v>
      </c>
      <c r="C4752">
        <v>3910367.14445377</v>
      </c>
      <c r="D4752">
        <v>14.1638795091667</v>
      </c>
      <c r="E4752">
        <v>14.6523727700126</v>
      </c>
      <c r="F4752">
        <v>55385969.0706475</v>
      </c>
    </row>
    <row r="4753" spans="1:6">
      <c r="A4753" t="s">
        <v>4757</v>
      </c>
      <c r="B4753">
        <v>3780000</v>
      </c>
      <c r="C4753">
        <v>3908827.23128155</v>
      </c>
      <c r="D4753">
        <v>14.3366414247514</v>
      </c>
      <c r="E4753">
        <v>14.8252524884094</v>
      </c>
      <c r="F4753">
        <v>56039454.4061875</v>
      </c>
    </row>
    <row r="4754" spans="1:6">
      <c r="A4754" t="s">
        <v>4758</v>
      </c>
      <c r="B4754">
        <v>3780000</v>
      </c>
      <c r="C4754">
        <v>3907306.70347052</v>
      </c>
      <c r="D4754">
        <v>15.3215212392367</v>
      </c>
      <c r="E4754">
        <v>15.8375350913851</v>
      </c>
      <c r="F4754">
        <v>59865882.6454356</v>
      </c>
    </row>
    <row r="4755" spans="1:6">
      <c r="A4755" t="s">
        <v>4759</v>
      </c>
      <c r="B4755">
        <v>3780000</v>
      </c>
      <c r="C4755">
        <v>3905683.77328722</v>
      </c>
      <c r="D4755">
        <v>14.8540703367383</v>
      </c>
      <c r="E4755">
        <v>15.3479633548851</v>
      </c>
      <c r="F4755">
        <v>58015301.4814657</v>
      </c>
    </row>
    <row r="4756" spans="1:6">
      <c r="A4756" t="s">
        <v>4760</v>
      </c>
      <c r="B4756">
        <v>3780000</v>
      </c>
      <c r="C4756">
        <v>3904063.15387059</v>
      </c>
      <c r="D4756">
        <v>14.3610834990005</v>
      </c>
      <c r="E4756">
        <v>14.8324277614039</v>
      </c>
      <c r="F4756">
        <v>56066576.9381068</v>
      </c>
    </row>
    <row r="4757" spans="1:6">
      <c r="A4757" t="s">
        <v>4761</v>
      </c>
      <c r="B4757">
        <v>3780000</v>
      </c>
      <c r="C4757">
        <v>3902344.61132411</v>
      </c>
      <c r="D4757">
        <v>15.3095574807735</v>
      </c>
      <c r="E4757">
        <v>15.8050712002257</v>
      </c>
      <c r="F4757">
        <v>59743169.1368531</v>
      </c>
    </row>
    <row r="4758" spans="1:6">
      <c r="A4758" t="s">
        <v>4762</v>
      </c>
      <c r="B4758">
        <v>3780000</v>
      </c>
      <c r="C4758">
        <v>3900456.62239535</v>
      </c>
      <c r="D4758">
        <v>13.894995958806</v>
      </c>
      <c r="E4758">
        <v>14.3377854512385</v>
      </c>
      <c r="F4758">
        <v>54196829.0056815</v>
      </c>
    </row>
    <row r="4759" spans="1:6">
      <c r="A4759" t="s">
        <v>4763</v>
      </c>
      <c r="B4759">
        <v>3780000</v>
      </c>
      <c r="C4759">
        <v>3898590.88397832</v>
      </c>
      <c r="D4759">
        <v>13.8658350828403</v>
      </c>
      <c r="E4759">
        <v>14.3008513896053</v>
      </c>
      <c r="F4759">
        <v>54057218.2527079</v>
      </c>
    </row>
    <row r="4760" spans="1:6">
      <c r="A4760" t="s">
        <v>4764</v>
      </c>
      <c r="B4760">
        <v>3780000</v>
      </c>
      <c r="C4760">
        <v>3896840.85719671</v>
      </c>
      <c r="D4760">
        <v>14.5284023466532</v>
      </c>
      <c r="E4760">
        <v>14.9774793265161</v>
      </c>
      <c r="F4760">
        <v>56614871.8542308</v>
      </c>
    </row>
    <row r="4761" spans="1:6">
      <c r="A4761" t="s">
        <v>4765</v>
      </c>
      <c r="B4761">
        <v>3780000</v>
      </c>
      <c r="C4761">
        <v>3894993.37000348</v>
      </c>
      <c r="D4761">
        <v>15.1887623485101</v>
      </c>
      <c r="E4761">
        <v>15.6508276841284</v>
      </c>
      <c r="F4761">
        <v>59160128.6460053</v>
      </c>
    </row>
    <row r="4762" spans="1:6">
      <c r="A4762" t="s">
        <v>4766</v>
      </c>
      <c r="B4762">
        <v>3780000</v>
      </c>
      <c r="C4762">
        <v>3893050.92461798</v>
      </c>
      <c r="D4762">
        <v>14.8649912022158</v>
      </c>
      <c r="E4762">
        <v>15.3095681863027</v>
      </c>
      <c r="F4762">
        <v>57870167.7442244</v>
      </c>
    </row>
    <row r="4763" spans="1:6">
      <c r="A4763" t="s">
        <v>4767</v>
      </c>
      <c r="B4763">
        <v>3780000</v>
      </c>
      <c r="C4763">
        <v>3891125.4492172</v>
      </c>
      <c r="D4763">
        <v>15.265006382581</v>
      </c>
      <c r="E4763">
        <v>15.7137711158</v>
      </c>
      <c r="F4763">
        <v>59398054.817724</v>
      </c>
    </row>
    <row r="4764" spans="1:6">
      <c r="A4764" t="s">
        <v>4768</v>
      </c>
      <c r="B4764">
        <v>3780000</v>
      </c>
      <c r="C4764">
        <v>3889281.51960717</v>
      </c>
      <c r="D4764">
        <v>15.1122814766569</v>
      </c>
      <c r="E4764">
        <v>15.5491844090644</v>
      </c>
      <c r="F4764">
        <v>58775917.0662635</v>
      </c>
    </row>
    <row r="4765" spans="1:6">
      <c r="A4765" t="s">
        <v>4769</v>
      </c>
      <c r="B4765">
        <v>3780000</v>
      </c>
      <c r="C4765">
        <v>3887475.83477147</v>
      </c>
      <c r="D4765">
        <v>13.6861950012593</v>
      </c>
      <c r="E4765">
        <v>14.0753313061814</v>
      </c>
      <c r="F4765">
        <v>53204752.3373657</v>
      </c>
    </row>
    <row r="4766" spans="1:6">
      <c r="A4766" t="s">
        <v>4770</v>
      </c>
      <c r="B4766">
        <v>3780000</v>
      </c>
      <c r="C4766">
        <v>3885787.83352487</v>
      </c>
      <c r="D4766">
        <v>14.2913756083085</v>
      </c>
      <c r="E4766">
        <v>14.6913368949998</v>
      </c>
      <c r="F4766">
        <v>55533253.4630993</v>
      </c>
    </row>
    <row r="4767" spans="1:6">
      <c r="A4767" t="s">
        <v>4771</v>
      </c>
      <c r="B4767">
        <v>3780000</v>
      </c>
      <c r="C4767">
        <v>3884055.13917703</v>
      </c>
      <c r="D4767">
        <v>14.2404914555857</v>
      </c>
      <c r="E4767">
        <v>14.6325010641466</v>
      </c>
      <c r="F4767">
        <v>55310854.0224742</v>
      </c>
    </row>
    <row r="4768" spans="1:6">
      <c r="A4768" t="s">
        <v>4772</v>
      </c>
      <c r="B4768">
        <v>3780000</v>
      </c>
      <c r="C4768">
        <v>3882375.03993755</v>
      </c>
      <c r="D4768">
        <v>14.363980745129</v>
      </c>
      <c r="E4768">
        <v>14.7530053754054</v>
      </c>
      <c r="F4768">
        <v>55766360.3190324</v>
      </c>
    </row>
    <row r="4769" spans="1:6">
      <c r="A4769" t="s">
        <v>4773</v>
      </c>
      <c r="B4769">
        <v>3780000</v>
      </c>
      <c r="C4769">
        <v>3880710.21294113</v>
      </c>
      <c r="D4769">
        <v>15.0137199272822</v>
      </c>
      <c r="E4769">
        <v>15.413729168265</v>
      </c>
      <c r="F4769">
        <v>58263896.2560418</v>
      </c>
    </row>
    <row r="4770" spans="1:6">
      <c r="A4770" t="s">
        <v>4774</v>
      </c>
      <c r="B4770">
        <v>3780000</v>
      </c>
      <c r="C4770">
        <v>3879038.11165007</v>
      </c>
      <c r="D4770">
        <v>14.9475815648092</v>
      </c>
      <c r="E4770">
        <v>15.3392165520881</v>
      </c>
      <c r="F4770">
        <v>57982238.566893</v>
      </c>
    </row>
    <row r="4771" spans="1:6">
      <c r="A4771" t="s">
        <v>4775</v>
      </c>
      <c r="B4771">
        <v>3780000</v>
      </c>
      <c r="C4771">
        <v>3877437.13434219</v>
      </c>
      <c r="D4771">
        <v>14.472448843661</v>
      </c>
      <c r="E4771">
        <v>14.8455054421373</v>
      </c>
      <c r="F4771">
        <v>56116010.5712789</v>
      </c>
    </row>
    <row r="4772" spans="1:6">
      <c r="A4772" t="s">
        <v>4776</v>
      </c>
      <c r="B4772">
        <v>3780000</v>
      </c>
      <c r="C4772">
        <v>3875819.44746063</v>
      </c>
      <c r="D4772">
        <v>15.0985903316788</v>
      </c>
      <c r="E4772">
        <v>15.4813254065507</v>
      </c>
      <c r="F4772">
        <v>58519410.0367618</v>
      </c>
    </row>
    <row r="4773" spans="1:6">
      <c r="A4773" t="s">
        <v>4777</v>
      </c>
      <c r="B4773">
        <v>3780000</v>
      </c>
      <c r="C4773">
        <v>3874215.4769858</v>
      </c>
      <c r="D4773">
        <v>15.9394016530395</v>
      </c>
      <c r="E4773">
        <v>16.3366869254229</v>
      </c>
      <c r="F4773">
        <v>61752676.5780987</v>
      </c>
    </row>
    <row r="4774" spans="1:6">
      <c r="A4774" t="s">
        <v>4778</v>
      </c>
      <c r="B4774">
        <v>3780000</v>
      </c>
      <c r="C4774">
        <v>3872530.13586266</v>
      </c>
      <c r="D4774">
        <v>15.8785838960272</v>
      </c>
      <c r="E4774">
        <v>16.2672737175103</v>
      </c>
      <c r="F4774">
        <v>61490294.6521889</v>
      </c>
    </row>
    <row r="4775" spans="1:6">
      <c r="A4775" t="s">
        <v>4779</v>
      </c>
      <c r="B4775">
        <v>3780000</v>
      </c>
      <c r="C4775">
        <v>3870847.86778984</v>
      </c>
      <c r="D4775">
        <v>15.756408070074</v>
      </c>
      <c r="E4775">
        <v>16.1350948629822</v>
      </c>
      <c r="F4775">
        <v>60990658.5820726</v>
      </c>
    </row>
    <row r="4776" spans="1:6">
      <c r="A4776" t="s">
        <v>4780</v>
      </c>
      <c r="B4776">
        <v>3780000</v>
      </c>
      <c r="C4776">
        <v>3869200.87965298</v>
      </c>
      <c r="D4776">
        <v>15.6498304161474</v>
      </c>
      <c r="E4776">
        <v>16.0191369345443</v>
      </c>
      <c r="F4776">
        <v>60552337.6125775</v>
      </c>
    </row>
    <row r="4777" spans="1:6">
      <c r="A4777" t="s">
        <v>4781</v>
      </c>
      <c r="B4777">
        <v>3780000</v>
      </c>
      <c r="C4777">
        <v>3867626.99220957</v>
      </c>
      <c r="D4777">
        <v>16.0874385152032</v>
      </c>
      <c r="E4777">
        <v>16.4603733960084</v>
      </c>
      <c r="F4777">
        <v>62220211.4369117</v>
      </c>
    </row>
    <row r="4778" spans="1:6">
      <c r="A4778" t="s">
        <v>4782</v>
      </c>
      <c r="B4778">
        <v>3780000</v>
      </c>
      <c r="C4778">
        <v>3865952.56138559</v>
      </c>
      <c r="D4778">
        <v>16.2695317812052</v>
      </c>
      <c r="E4778">
        <v>16.6394809688081</v>
      </c>
      <c r="F4778">
        <v>62897238.0620945</v>
      </c>
    </row>
    <row r="4779" spans="1:6">
      <c r="A4779" t="s">
        <v>4783</v>
      </c>
      <c r="B4779">
        <v>3780000</v>
      </c>
      <c r="C4779">
        <v>3864314.67200806</v>
      </c>
      <c r="D4779">
        <v>16.1191751548548</v>
      </c>
      <c r="E4779">
        <v>16.4787209131146</v>
      </c>
      <c r="F4779">
        <v>62289565.0515732</v>
      </c>
    </row>
    <row r="4780" spans="1:6">
      <c r="A4780" t="s">
        <v>4784</v>
      </c>
      <c r="B4780">
        <v>3780000</v>
      </c>
      <c r="C4780">
        <v>3862658.4430902</v>
      </c>
      <c r="D4780">
        <v>15.8707995893383</v>
      </c>
      <c r="E4780">
        <v>16.2178513313096</v>
      </c>
      <c r="F4780">
        <v>61303478.0323501</v>
      </c>
    </row>
    <row r="4781" spans="1:6">
      <c r="A4781" t="s">
        <v>4785</v>
      </c>
      <c r="B4781">
        <v>3780000</v>
      </c>
      <c r="C4781">
        <v>3861056.72638063</v>
      </c>
      <c r="D4781">
        <v>16.0913858121817</v>
      </c>
      <c r="E4781">
        <v>16.4364427055318</v>
      </c>
      <c r="F4781">
        <v>62129753.42691</v>
      </c>
    </row>
    <row r="4782" spans="1:6">
      <c r="A4782" t="s">
        <v>4786</v>
      </c>
      <c r="B4782">
        <v>3780000</v>
      </c>
      <c r="C4782">
        <v>3859527.79238655</v>
      </c>
      <c r="D4782">
        <v>16.0899784872723</v>
      </c>
      <c r="E4782">
        <v>16.4284971297696</v>
      </c>
      <c r="F4782">
        <v>62099719.1505291</v>
      </c>
    </row>
    <row r="4783" spans="1:6">
      <c r="A4783" t="s">
        <v>4787</v>
      </c>
      <c r="B4783">
        <v>3780000</v>
      </c>
      <c r="C4783">
        <v>3858045.8742146</v>
      </c>
      <c r="D4783">
        <v>16.1709324606191</v>
      </c>
      <c r="E4783">
        <v>16.5048146195488</v>
      </c>
      <c r="F4783">
        <v>62388199.2618944</v>
      </c>
    </row>
    <row r="4784" spans="1:6">
      <c r="A4784" t="s">
        <v>4788</v>
      </c>
      <c r="B4784">
        <v>3780000</v>
      </c>
      <c r="C4784">
        <v>3856586.12755606</v>
      </c>
      <c r="D4784">
        <v>15.6905789457298</v>
      </c>
      <c r="E4784">
        <v>16.0084838876785</v>
      </c>
      <c r="F4784">
        <v>60512069.0954247</v>
      </c>
    </row>
    <row r="4785" spans="1:6">
      <c r="A4785" t="s">
        <v>4789</v>
      </c>
      <c r="B4785">
        <v>3780000</v>
      </c>
      <c r="C4785">
        <v>3855065.06449467</v>
      </c>
      <c r="D4785">
        <v>15.6608569326269</v>
      </c>
      <c r="E4785">
        <v>15.9718577886294</v>
      </c>
      <c r="F4785">
        <v>60373622.4410191</v>
      </c>
    </row>
    <row r="4786" spans="1:6">
      <c r="A4786" t="s">
        <v>4790</v>
      </c>
      <c r="B4786">
        <v>3780000</v>
      </c>
      <c r="C4786">
        <v>3853553.04092557</v>
      </c>
      <c r="D4786">
        <v>15.008453304364</v>
      </c>
      <c r="E4786">
        <v>15.3004949393178</v>
      </c>
      <c r="F4786">
        <v>57835870.8706214</v>
      </c>
    </row>
    <row r="4787" spans="1:6">
      <c r="A4787" t="s">
        <v>4791</v>
      </c>
      <c r="B4787">
        <v>3780000</v>
      </c>
      <c r="C4787">
        <v>3852071.0851921</v>
      </c>
      <c r="D4787">
        <v>15.5544778555439</v>
      </c>
      <c r="E4787">
        <v>15.8510461356088</v>
      </c>
      <c r="F4787">
        <v>59916954.3926014</v>
      </c>
    </row>
    <row r="4788" spans="1:6">
      <c r="A4788" t="s">
        <v>4792</v>
      </c>
      <c r="B4788">
        <v>3780000</v>
      </c>
      <c r="C4788">
        <v>3850581.62670658</v>
      </c>
      <c r="D4788">
        <v>15.3658170397731</v>
      </c>
      <c r="E4788">
        <v>15.6527335377474</v>
      </c>
      <c r="F4788">
        <v>59167332.7726852</v>
      </c>
    </row>
    <row r="4789" spans="1:6">
      <c r="A4789" t="s">
        <v>4793</v>
      </c>
      <c r="B4789">
        <v>3780000</v>
      </c>
      <c r="C4789">
        <v>3849128.72523929</v>
      </c>
      <c r="D4789">
        <v>14.8295737325353</v>
      </c>
      <c r="E4789">
        <v>15.1007773113639</v>
      </c>
      <c r="F4789">
        <v>57080938.2369557</v>
      </c>
    </row>
    <row r="4790" spans="1:6">
      <c r="A4790" t="s">
        <v>4794</v>
      </c>
      <c r="B4790">
        <v>3780000</v>
      </c>
      <c r="C4790">
        <v>3847570.54696391</v>
      </c>
      <c r="D4790">
        <v>15.2226510268162</v>
      </c>
      <c r="E4790">
        <v>15.4947681845206</v>
      </c>
      <c r="F4790">
        <v>58570223.7374879</v>
      </c>
    </row>
    <row r="4791" spans="1:6">
      <c r="A4791" t="s">
        <v>4795</v>
      </c>
      <c r="B4791">
        <v>3780000</v>
      </c>
      <c r="C4791">
        <v>3846015.992974</v>
      </c>
      <c r="D4791">
        <v>14.8377751208649</v>
      </c>
      <c r="E4791">
        <v>15.0969101626979</v>
      </c>
      <c r="F4791">
        <v>57066320.4149981</v>
      </c>
    </row>
    <row r="4792" spans="1:6">
      <c r="A4792" t="s">
        <v>4796</v>
      </c>
      <c r="B4792">
        <v>3780000</v>
      </c>
      <c r="C4792">
        <v>3844439.56921486</v>
      </c>
      <c r="D4792">
        <v>14.0652935948154</v>
      </c>
      <c r="E4792">
        <v>14.3050717588711</v>
      </c>
      <c r="F4792">
        <v>54073171.2485327</v>
      </c>
    </row>
    <row r="4793" spans="1:6">
      <c r="A4793" t="s">
        <v>4797</v>
      </c>
      <c r="B4793">
        <v>3780000</v>
      </c>
      <c r="C4793">
        <v>3842817.84267661</v>
      </c>
      <c r="D4793">
        <v>14.5548269115706</v>
      </c>
      <c r="E4793">
        <v>14.7967059663633</v>
      </c>
      <c r="F4793">
        <v>55931548.5528532</v>
      </c>
    </row>
    <row r="4794" spans="1:6">
      <c r="A4794" t="s">
        <v>4798</v>
      </c>
      <c r="B4794">
        <v>3780000</v>
      </c>
      <c r="C4794">
        <v>3841208.80010147</v>
      </c>
      <c r="D4794">
        <v>15.216277200477</v>
      </c>
      <c r="E4794">
        <v>15.4626713987449</v>
      </c>
      <c r="F4794">
        <v>58448897.8872556</v>
      </c>
    </row>
    <row r="4795" spans="1:6">
      <c r="A4795" t="s">
        <v>4799</v>
      </c>
      <c r="B4795">
        <v>3780000</v>
      </c>
      <c r="C4795">
        <v>3839670.06094045</v>
      </c>
      <c r="D4795">
        <v>15.0457278847243</v>
      </c>
      <c r="E4795">
        <v>15.2832356888976</v>
      </c>
      <c r="F4795">
        <v>57770630.9040328</v>
      </c>
    </row>
    <row r="4796" spans="1:6">
      <c r="A4796" t="s">
        <v>4800</v>
      </c>
      <c r="B4796">
        <v>3780000</v>
      </c>
      <c r="C4796">
        <v>3838138.45513159</v>
      </c>
      <c r="D4796">
        <v>14.3395554429309</v>
      </c>
      <c r="E4796">
        <v>14.5601056018531</v>
      </c>
      <c r="F4796">
        <v>55037199.1750046</v>
      </c>
    </row>
    <row r="4797" spans="1:6">
      <c r="A4797" t="s">
        <v>4801</v>
      </c>
      <c r="B4797">
        <v>3780000</v>
      </c>
      <c r="C4797">
        <v>3836735.81342393</v>
      </c>
      <c r="D4797">
        <v>14.8275418030121</v>
      </c>
      <c r="E4797">
        <v>15.0500954128722</v>
      </c>
      <c r="F4797">
        <v>56889360.6606569</v>
      </c>
    </row>
    <row r="4798" spans="1:6">
      <c r="A4798" t="s">
        <v>4802</v>
      </c>
      <c r="B4798">
        <v>3780000</v>
      </c>
      <c r="C4798">
        <v>3835349.10202625</v>
      </c>
      <c r="D4798">
        <v>15.1157628691473</v>
      </c>
      <c r="E4798">
        <v>15.3370972345571</v>
      </c>
      <c r="F4798">
        <v>57974227.5466258</v>
      </c>
    </row>
    <row r="4799" spans="1:6">
      <c r="A4799" t="s">
        <v>4803</v>
      </c>
      <c r="B4799">
        <v>3780000</v>
      </c>
      <c r="C4799">
        <v>3833969.2809769</v>
      </c>
      <c r="D4799">
        <v>15.7222401268815</v>
      </c>
      <c r="E4799">
        <v>15.9467157869328</v>
      </c>
      <c r="F4799">
        <v>60278585.674606</v>
      </c>
    </row>
    <row r="4800" spans="1:6">
      <c r="A4800" t="s">
        <v>4804</v>
      </c>
      <c r="B4800">
        <v>3780000</v>
      </c>
      <c r="C4800">
        <v>3832623.35723546</v>
      </c>
      <c r="D4800">
        <v>15.7129208588446</v>
      </c>
      <c r="E4800">
        <v>15.9316686492064</v>
      </c>
      <c r="F4800">
        <v>60221707.4940001</v>
      </c>
    </row>
    <row r="4801" spans="1:6">
      <c r="A4801" t="s">
        <v>4805</v>
      </c>
      <c r="B4801">
        <v>3780000</v>
      </c>
      <c r="C4801">
        <v>3831222.05758941</v>
      </c>
      <c r="D4801">
        <v>16.3171276838367</v>
      </c>
      <c r="E4801">
        <v>16.5382379626503</v>
      </c>
      <c r="F4801">
        <v>62514539.498818</v>
      </c>
    </row>
    <row r="4802" spans="1:6">
      <c r="A4802" t="s">
        <v>4806</v>
      </c>
      <c r="B4802">
        <v>3780000</v>
      </c>
      <c r="C4802">
        <v>3829739.46649482</v>
      </c>
      <c r="D4802">
        <v>16.1775976656503</v>
      </c>
      <c r="E4802">
        <v>16.3904720246601</v>
      </c>
      <c r="F4802">
        <v>61955984.2532154</v>
      </c>
    </row>
    <row r="4803" spans="1:6">
      <c r="A4803" t="s">
        <v>4807</v>
      </c>
      <c r="B4803">
        <v>3780000</v>
      </c>
      <c r="C4803">
        <v>3828279.01003261</v>
      </c>
      <c r="D4803">
        <v>16.3119795440898</v>
      </c>
      <c r="E4803">
        <v>16.5203198150054</v>
      </c>
      <c r="F4803">
        <v>62446808.9007204</v>
      </c>
    </row>
    <row r="4804" spans="1:6">
      <c r="A4804" t="s">
        <v>4808</v>
      </c>
      <c r="B4804">
        <v>3780000</v>
      </c>
      <c r="C4804">
        <v>3826809.32313465</v>
      </c>
      <c r="D4804">
        <v>15.8581815663017</v>
      </c>
      <c r="E4804">
        <v>16.0545600703401</v>
      </c>
      <c r="F4804">
        <v>60686237.0658854</v>
      </c>
    </row>
    <row r="4805" spans="1:6">
      <c r="A4805" t="s">
        <v>4809</v>
      </c>
      <c r="B4805">
        <v>3780000</v>
      </c>
      <c r="C4805">
        <v>3825339.66008594</v>
      </c>
      <c r="D4805">
        <v>16.2925403527906</v>
      </c>
      <c r="E4805">
        <v>16.4879631680107</v>
      </c>
      <c r="F4805">
        <v>62324500.7750805</v>
      </c>
    </row>
    <row r="4806" spans="1:6">
      <c r="A4806" t="s">
        <v>4810</v>
      </c>
      <c r="B4806">
        <v>3780000</v>
      </c>
      <c r="C4806">
        <v>3823838.08006328</v>
      </c>
      <c r="D4806">
        <v>15.88805508052</v>
      </c>
      <c r="E4806">
        <v>16.0723148240834</v>
      </c>
      <c r="F4806">
        <v>60753350.0350352</v>
      </c>
    </row>
    <row r="4807" spans="1:6">
      <c r="A4807" t="s">
        <v>4811</v>
      </c>
      <c r="B4807">
        <v>3780000</v>
      </c>
      <c r="C4807">
        <v>3822356.81791903</v>
      </c>
      <c r="D4807">
        <v>15.9779410070039</v>
      </c>
      <c r="E4807">
        <v>16.1569819429708</v>
      </c>
      <c r="F4807">
        <v>61073391.7444295</v>
      </c>
    </row>
    <row r="4808" spans="1:6">
      <c r="A4808" t="s">
        <v>4812</v>
      </c>
      <c r="B4808">
        <v>3780000</v>
      </c>
      <c r="C4808">
        <v>3820955.98270783</v>
      </c>
      <c r="D4808">
        <v>16.4472865685516</v>
      </c>
      <c r="E4808">
        <v>16.6254915379411</v>
      </c>
      <c r="F4808">
        <v>62844358.0134174</v>
      </c>
    </row>
    <row r="4809" spans="1:6">
      <c r="A4809" t="s">
        <v>4813</v>
      </c>
      <c r="B4809">
        <v>3780000</v>
      </c>
      <c r="C4809">
        <v>3819511.49720309</v>
      </c>
      <c r="D4809">
        <v>16.8343801463827</v>
      </c>
      <c r="E4809">
        <v>17.0103461686233</v>
      </c>
      <c r="F4809">
        <v>64299108.5173962</v>
      </c>
    </row>
    <row r="4810" spans="1:6">
      <c r="A4810" t="s">
        <v>4814</v>
      </c>
      <c r="B4810">
        <v>3780000</v>
      </c>
      <c r="C4810">
        <v>3818091.6172494</v>
      </c>
      <c r="D4810">
        <v>17.3466921618962</v>
      </c>
      <c r="E4810">
        <v>17.5214973360692</v>
      </c>
      <c r="F4810">
        <v>66231259.9303417</v>
      </c>
    </row>
    <row r="4811" spans="1:6">
      <c r="A4811" t="s">
        <v>4815</v>
      </c>
      <c r="B4811">
        <v>3780000</v>
      </c>
      <c r="C4811">
        <v>3816735.76889735</v>
      </c>
      <c r="D4811">
        <v>16.9414408841722</v>
      </c>
      <c r="E4811">
        <v>17.1060855553651</v>
      </c>
      <c r="F4811">
        <v>64661003.39928</v>
      </c>
    </row>
    <row r="4812" spans="1:6">
      <c r="A4812" t="s">
        <v>4816</v>
      </c>
      <c r="B4812">
        <v>3780000</v>
      </c>
      <c r="C4812">
        <v>3815267.79891104</v>
      </c>
      <c r="D4812">
        <v>17.1662745120894</v>
      </c>
      <c r="E4812">
        <v>17.3264376648788</v>
      </c>
      <c r="F4812">
        <v>65493934.373242</v>
      </c>
    </row>
    <row r="4813" spans="1:6">
      <c r="A4813" t="s">
        <v>4817</v>
      </c>
      <c r="B4813">
        <v>3780000</v>
      </c>
      <c r="C4813">
        <v>3813780.74728868</v>
      </c>
      <c r="D4813">
        <v>17.1708631204124</v>
      </c>
      <c r="E4813">
        <v>17.3243140695656</v>
      </c>
      <c r="F4813">
        <v>65485907.1829581</v>
      </c>
    </row>
    <row r="4814" spans="1:6">
      <c r="A4814" t="s">
        <v>4818</v>
      </c>
      <c r="B4814">
        <v>3780000</v>
      </c>
      <c r="C4814">
        <v>3812324.04117475</v>
      </c>
      <c r="D4814">
        <v>17.6636957983378</v>
      </c>
      <c r="E4814">
        <v>17.8147439544975</v>
      </c>
      <c r="F4814">
        <v>67339732.1480006</v>
      </c>
    </row>
    <row r="4815" spans="1:6">
      <c r="A4815" t="s">
        <v>4819</v>
      </c>
      <c r="B4815">
        <v>3780000</v>
      </c>
      <c r="C4815">
        <v>3810976.39448688</v>
      </c>
      <c r="D4815">
        <v>17.9850395934258</v>
      </c>
      <c r="E4815">
        <v>18.1324236360999</v>
      </c>
      <c r="F4815">
        <v>68540561.3444576</v>
      </c>
    </row>
    <row r="4816" spans="1:6">
      <c r="A4816" t="s">
        <v>4820</v>
      </c>
      <c r="B4816">
        <v>3780000</v>
      </c>
      <c r="C4816">
        <v>3809647.63134289</v>
      </c>
      <c r="D4816">
        <v>17.9818822701999</v>
      </c>
      <c r="E4816">
        <v>18.1229193644851</v>
      </c>
      <c r="F4816">
        <v>68504635.1977537</v>
      </c>
    </row>
    <row r="4817" spans="1:6">
      <c r="A4817" t="s">
        <v>4821</v>
      </c>
      <c r="B4817">
        <v>3780000</v>
      </c>
      <c r="C4817">
        <v>3808317.75990842</v>
      </c>
      <c r="D4817">
        <v>17.8889123994817</v>
      </c>
      <c r="E4817">
        <v>18.0229266657122</v>
      </c>
      <c r="F4817">
        <v>68126662.7963921</v>
      </c>
    </row>
    <row r="4818" spans="1:6">
      <c r="A4818" t="s">
        <v>4822</v>
      </c>
      <c r="B4818">
        <v>3780000</v>
      </c>
      <c r="C4818">
        <v>3806993.94074214</v>
      </c>
      <c r="D4818">
        <v>18.0435744276929</v>
      </c>
      <c r="E4818">
        <v>18.1724281787187</v>
      </c>
      <c r="F4818">
        <v>68691778.5155568</v>
      </c>
    </row>
    <row r="4819" spans="1:6">
      <c r="A4819" t="s">
        <v>4823</v>
      </c>
      <c r="B4819">
        <v>3780000</v>
      </c>
      <c r="C4819">
        <v>3805686.23278075</v>
      </c>
      <c r="D4819">
        <v>18.2822290053619</v>
      </c>
      <c r="E4819">
        <v>18.406462230225</v>
      </c>
      <c r="F4819">
        <v>69576427.2302507</v>
      </c>
    </row>
    <row r="4820" spans="1:6">
      <c r="A4820" t="s">
        <v>4824</v>
      </c>
      <c r="B4820">
        <v>3780000</v>
      </c>
      <c r="C4820">
        <v>3804402.14422498</v>
      </c>
      <c r="D4820">
        <v>18.1893584783735</v>
      </c>
      <c r="E4820">
        <v>18.3067815865611</v>
      </c>
      <c r="F4820">
        <v>69199634.397201</v>
      </c>
    </row>
    <row r="4821" spans="1:6">
      <c r="A4821" t="s">
        <v>4825</v>
      </c>
      <c r="B4821">
        <v>3780000</v>
      </c>
      <c r="C4821">
        <v>3803150.42249027</v>
      </c>
      <c r="D4821">
        <v>18.3342209050995</v>
      </c>
      <c r="E4821">
        <v>18.44650793155</v>
      </c>
      <c r="F4821">
        <v>69727799.9812591</v>
      </c>
    </row>
    <row r="4822" spans="1:6">
      <c r="A4822" t="s">
        <v>4826</v>
      </c>
      <c r="B4822">
        <v>3780000</v>
      </c>
      <c r="C4822">
        <v>3801921.22844242</v>
      </c>
      <c r="D4822">
        <v>18.3077274447354</v>
      </c>
      <c r="E4822">
        <v>18.4138988403908</v>
      </c>
      <c r="F4822">
        <v>69604537.6166774</v>
      </c>
    </row>
    <row r="4823" spans="1:6">
      <c r="A4823" t="s">
        <v>4827</v>
      </c>
      <c r="B4823">
        <v>3780000</v>
      </c>
      <c r="C4823">
        <v>3800696.86791205</v>
      </c>
      <c r="D4823">
        <v>18.2945649136717</v>
      </c>
      <c r="E4823">
        <v>18.3947342770385</v>
      </c>
      <c r="F4823">
        <v>69532095.5672056</v>
      </c>
    </row>
    <row r="4824" spans="1:6">
      <c r="A4824" t="s">
        <v>4828</v>
      </c>
      <c r="B4824">
        <v>3780000</v>
      </c>
      <c r="C4824">
        <v>3799472.21995701</v>
      </c>
      <c r="D4824">
        <v>18.6779840804893</v>
      </c>
      <c r="E4824">
        <v>18.774201491698</v>
      </c>
      <c r="F4824">
        <v>70966481.6386184</v>
      </c>
    </row>
    <row r="4825" spans="1:6">
      <c r="A4825" t="s">
        <v>4829</v>
      </c>
      <c r="B4825">
        <v>3780000</v>
      </c>
      <c r="C4825">
        <v>3798220.96951529</v>
      </c>
      <c r="D4825">
        <v>18.7653210866967</v>
      </c>
      <c r="E4825">
        <v>18.8557767331161</v>
      </c>
      <c r="F4825">
        <v>71274836.0511788</v>
      </c>
    </row>
    <row r="4826" spans="1:6">
      <c r="A4826" t="s">
        <v>4830</v>
      </c>
      <c r="B4826">
        <v>3780000</v>
      </c>
      <c r="C4826">
        <v>3797030.09267154</v>
      </c>
      <c r="D4826">
        <v>18.8346714748794</v>
      </c>
      <c r="E4826">
        <v>18.9195276126189</v>
      </c>
      <c r="F4826">
        <v>71515814.3756994</v>
      </c>
    </row>
    <row r="4827" spans="1:6">
      <c r="A4827" t="s">
        <v>4831</v>
      </c>
      <c r="B4827">
        <v>3780000</v>
      </c>
      <c r="C4827">
        <v>3795878.20116696</v>
      </c>
      <c r="D4827">
        <v>18.4620529632149</v>
      </c>
      <c r="E4827">
        <v>18.5396043364702</v>
      </c>
      <c r="F4827">
        <v>70079704.3918573</v>
      </c>
    </row>
    <row r="4828" spans="1:6">
      <c r="A4828" t="s">
        <v>4832</v>
      </c>
      <c r="B4828">
        <v>3780000</v>
      </c>
      <c r="C4828">
        <v>3794733.2672748</v>
      </c>
      <c r="D4828">
        <v>18.3408343628843</v>
      </c>
      <c r="E4828">
        <v>18.412321245083</v>
      </c>
      <c r="F4828">
        <v>69598574.3064139</v>
      </c>
    </row>
    <row r="4829" spans="1:6">
      <c r="A4829" t="s">
        <v>4833</v>
      </c>
      <c r="B4829">
        <v>3780000</v>
      </c>
      <c r="C4829">
        <v>3793559.34502141</v>
      </c>
      <c r="D4829">
        <v>18.3836354501386</v>
      </c>
      <c r="E4829">
        <v>18.4495799093492</v>
      </c>
      <c r="F4829">
        <v>69739412.0573401</v>
      </c>
    </row>
    <row r="4830" spans="1:6">
      <c r="A4830" t="s">
        <v>4834</v>
      </c>
      <c r="B4830">
        <v>3780000</v>
      </c>
      <c r="C4830">
        <v>3792436.80335784</v>
      </c>
      <c r="D4830">
        <v>19.0495485192662</v>
      </c>
      <c r="E4830">
        <v>19.1122245745545</v>
      </c>
      <c r="F4830">
        <v>72244208.891816</v>
      </c>
    </row>
    <row r="4831" spans="1:6">
      <c r="A4831" t="s">
        <v>4835</v>
      </c>
      <c r="B4831">
        <v>3780000</v>
      </c>
      <c r="C4831">
        <v>3791333.74126148</v>
      </c>
      <c r="D4831">
        <v>19.143889028733</v>
      </c>
      <c r="E4831">
        <v>19.2012889983071</v>
      </c>
      <c r="F4831">
        <v>72580872.4136009</v>
      </c>
    </row>
    <row r="4832" spans="1:6">
      <c r="A4832" t="s">
        <v>4836</v>
      </c>
      <c r="B4832">
        <v>3780000</v>
      </c>
      <c r="C4832">
        <v>3790163.8565869</v>
      </c>
      <c r="D4832">
        <v>19.5476893866696</v>
      </c>
      <c r="E4832">
        <v>19.6002502098261</v>
      </c>
      <c r="F4832">
        <v>74088945.7931425</v>
      </c>
    </row>
    <row r="4833" spans="1:6">
      <c r="A4833" t="s">
        <v>4837</v>
      </c>
      <c r="B4833">
        <v>3780000</v>
      </c>
      <c r="C4833">
        <v>3789029.93177993</v>
      </c>
      <c r="D4833">
        <v>19.262760584227</v>
      </c>
      <c r="E4833">
        <v>19.3087768313086</v>
      </c>
      <c r="F4833">
        <v>72987176.4223467</v>
      </c>
    </row>
    <row r="4834" spans="1:6">
      <c r="A4834" t="s">
        <v>4838</v>
      </c>
      <c r="B4834">
        <v>3780000</v>
      </c>
      <c r="C4834">
        <v>3787883.74570879</v>
      </c>
      <c r="D4834">
        <v>18.6134777393093</v>
      </c>
      <c r="E4834">
        <v>18.6522988835561</v>
      </c>
      <c r="F4834">
        <v>70505689.7798421</v>
      </c>
    </row>
    <row r="4835" spans="1:6">
      <c r="A4835" t="s">
        <v>4839</v>
      </c>
      <c r="B4835">
        <v>3780000</v>
      </c>
      <c r="C4835">
        <v>3786783.5669547</v>
      </c>
      <c r="D4835">
        <v>18.2470919996101</v>
      </c>
      <c r="E4835">
        <v>18.2798381293212</v>
      </c>
      <c r="F4835">
        <v>69097788.128834</v>
      </c>
    </row>
    <row r="4836" spans="1:6">
      <c r="A4836" t="s">
        <v>4840</v>
      </c>
      <c r="B4836">
        <v>3780000</v>
      </c>
      <c r="C4836">
        <v>3785675.0058604</v>
      </c>
      <c r="D4836">
        <v>18.5242224718058</v>
      </c>
      <c r="E4836">
        <v>18.5520333371727</v>
      </c>
      <c r="F4836">
        <v>70126686.0145128</v>
      </c>
    </row>
    <row r="4837" spans="1:6">
      <c r="A4837" t="s">
        <v>4841</v>
      </c>
      <c r="B4837">
        <v>3780000</v>
      </c>
      <c r="C4837">
        <v>3784570.42559404</v>
      </c>
      <c r="D4837">
        <v>18.6037321099424</v>
      </c>
      <c r="E4837">
        <v>18.626226018244</v>
      </c>
      <c r="F4837">
        <v>70407134.3489623</v>
      </c>
    </row>
    <row r="4838" spans="1:6">
      <c r="A4838" t="s">
        <v>4842</v>
      </c>
      <c r="B4838">
        <v>3780000</v>
      </c>
      <c r="C4838">
        <v>3783445.61456598</v>
      </c>
      <c r="D4838">
        <v>19.2013810690099</v>
      </c>
      <c r="E4838">
        <v>19.2188838622105</v>
      </c>
      <c r="F4838">
        <v>72647380.9991558</v>
      </c>
    </row>
    <row r="4839" spans="1:6">
      <c r="A4839" t="s">
        <v>4843</v>
      </c>
      <c r="B4839">
        <v>3780000</v>
      </c>
      <c r="C4839">
        <v>3782394.22800943</v>
      </c>
      <c r="D4839">
        <v>18.9638275597825</v>
      </c>
      <c r="E4839">
        <v>18.9758391278009</v>
      </c>
      <c r="F4839">
        <v>71728671.9030875</v>
      </c>
    </row>
    <row r="4840" spans="1:6">
      <c r="A4840" t="s">
        <v>4844</v>
      </c>
      <c r="B4840">
        <v>3780000</v>
      </c>
      <c r="C4840">
        <v>3781355.71571764</v>
      </c>
      <c r="D4840">
        <v>18.9063411248308</v>
      </c>
      <c r="E4840">
        <v>18.9131219776948</v>
      </c>
      <c r="F4840">
        <v>71491601.0756864</v>
      </c>
    </row>
    <row r="4841" spans="1:6">
      <c r="A4841" t="s">
        <v>4845</v>
      </c>
      <c r="B4841">
        <v>3780000</v>
      </c>
      <c r="C4841">
        <v>3780319.89463354</v>
      </c>
      <c r="D4841">
        <v>19.2343978417649</v>
      </c>
      <c r="E4841">
        <v>19.2360256144233</v>
      </c>
      <c r="F4841">
        <v>72712176.8225202</v>
      </c>
    </row>
    <row r="4842" spans="1:6">
      <c r="A4842" t="s">
        <v>4846</v>
      </c>
      <c r="B4842">
        <v>3780000</v>
      </c>
      <c r="C4842">
        <v>3779293.57105922</v>
      </c>
      <c r="D4842">
        <v>19.6758226492207</v>
      </c>
      <c r="E4842">
        <v>19.6721455141538</v>
      </c>
      <c r="F4842">
        <v>74360710.0435012</v>
      </c>
    </row>
    <row r="4843" spans="1:6">
      <c r="A4843" t="s">
        <v>4847</v>
      </c>
      <c r="B4843">
        <v>3780000</v>
      </c>
      <c r="C4843">
        <v>3778202.05131623</v>
      </c>
      <c r="D4843">
        <v>19.8209728058143</v>
      </c>
      <c r="E4843">
        <v>19.8115450037065</v>
      </c>
      <c r="F4843">
        <v>74887640.1140107</v>
      </c>
    </row>
    <row r="4844" spans="1:6">
      <c r="A4844" t="s">
        <v>4848</v>
      </c>
      <c r="B4844">
        <v>3780000</v>
      </c>
      <c r="C4844">
        <v>3777136.65628533</v>
      </c>
      <c r="D4844">
        <v>20.3997900956822</v>
      </c>
      <c r="E4844">
        <v>20.3843372886052</v>
      </c>
      <c r="F4844">
        <v>77052794.9509275</v>
      </c>
    </row>
    <row r="4845" spans="1:6">
      <c r="A4845" t="s">
        <v>4849</v>
      </c>
      <c r="B4845">
        <v>3780000</v>
      </c>
      <c r="C4845">
        <v>3776086.05726716</v>
      </c>
      <c r="D4845">
        <v>20.4381372510165</v>
      </c>
      <c r="E4845">
        <v>20.4169748968455</v>
      </c>
      <c r="F4845">
        <v>77176165.1100761</v>
      </c>
    </row>
    <row r="4846" spans="1:6">
      <c r="A4846" t="s">
        <v>4850</v>
      </c>
      <c r="B4846">
        <v>3780000</v>
      </c>
      <c r="C4846">
        <v>3775025.79567137</v>
      </c>
      <c r="D4846">
        <v>20.4733136350366</v>
      </c>
      <c r="E4846">
        <v>20.4463722473898</v>
      </c>
      <c r="F4846">
        <v>77287287.0951335</v>
      </c>
    </row>
    <row r="4847" spans="1:6">
      <c r="A4847" t="s">
        <v>4851</v>
      </c>
      <c r="B4847">
        <v>3780000</v>
      </c>
      <c r="C4847">
        <v>3773997.65566764</v>
      </c>
      <c r="D4847">
        <v>20.9075879617342</v>
      </c>
      <c r="E4847">
        <v>20.8743883474206</v>
      </c>
      <c r="F4847">
        <v>78905187.9532498</v>
      </c>
    </row>
    <row r="4848" spans="1:6">
      <c r="A4848" t="s">
        <v>4852</v>
      </c>
      <c r="B4848">
        <v>3780000</v>
      </c>
      <c r="C4848">
        <v>3772980.91210541</v>
      </c>
      <c r="D4848">
        <v>21.1776054055346</v>
      </c>
      <c r="E4848">
        <v>21.1382806770324</v>
      </c>
      <c r="F4848">
        <v>79902700.9591824</v>
      </c>
    </row>
    <row r="4849" spans="1:6">
      <c r="A4849" t="s">
        <v>4853</v>
      </c>
      <c r="B4849">
        <v>3780000</v>
      </c>
      <c r="C4849">
        <v>3771955.98938414</v>
      </c>
      <c r="D4849">
        <v>21.3058610325786</v>
      </c>
      <c r="E4849">
        <v>21.2605211986299</v>
      </c>
      <c r="F4849">
        <v>80364770.130821</v>
      </c>
    </row>
    <row r="4850" spans="1:6">
      <c r="A4850" t="s">
        <v>4854</v>
      </c>
      <c r="B4850">
        <v>3780000</v>
      </c>
      <c r="C4850">
        <v>3770898.09960435</v>
      </c>
      <c r="D4850">
        <v>21.3315868018523</v>
      </c>
      <c r="E4850">
        <v>21.2802222573148</v>
      </c>
      <c r="F4850">
        <v>80439240.1326501</v>
      </c>
    </row>
    <row r="4851" spans="1:6">
      <c r="A4851" t="s">
        <v>4855</v>
      </c>
      <c r="B4851">
        <v>3780000</v>
      </c>
      <c r="C4851">
        <v>3769816.97740285</v>
      </c>
      <c r="D4851">
        <v>21.9112487267912</v>
      </c>
      <c r="E4851">
        <v>21.8522215466545</v>
      </c>
      <c r="F4851">
        <v>82601397.446354</v>
      </c>
    </row>
    <row r="4852" spans="1:6">
      <c r="A4852" t="s">
        <v>4856</v>
      </c>
      <c r="B4852">
        <v>3780000</v>
      </c>
      <c r="C4852">
        <v>3768724.69405052</v>
      </c>
      <c r="D4852">
        <v>21.8563669456211</v>
      </c>
      <c r="E4852">
        <v>21.7911719127491</v>
      </c>
      <c r="F4852">
        <v>82370629.8301917</v>
      </c>
    </row>
    <row r="4853" spans="1:6">
      <c r="A4853" t="s">
        <v>4857</v>
      </c>
      <c r="B4853">
        <v>3780000</v>
      </c>
      <c r="C4853">
        <v>3767668.43155671</v>
      </c>
      <c r="D4853">
        <v>21.3984811436344</v>
      </c>
      <c r="E4853">
        <v>21.328672457178</v>
      </c>
      <c r="F4853">
        <v>80622381.8881329</v>
      </c>
    </row>
    <row r="4854" spans="1:6">
      <c r="A4854" t="s">
        <v>4858</v>
      </c>
      <c r="B4854">
        <v>3780000</v>
      </c>
      <c r="C4854">
        <v>3766621.9318079</v>
      </c>
      <c r="D4854">
        <v>21.5705084687647</v>
      </c>
      <c r="E4854">
        <v>21.4941667403961</v>
      </c>
      <c r="F4854">
        <v>81247950.2786972</v>
      </c>
    </row>
    <row r="4855" spans="1:6">
      <c r="A4855" t="s">
        <v>4859</v>
      </c>
      <c r="B4855">
        <v>3780000</v>
      </c>
      <c r="C4855">
        <v>3765575.4658771</v>
      </c>
      <c r="D4855">
        <v>22.6015972515869</v>
      </c>
      <c r="E4855">
        <v>22.51534923286</v>
      </c>
      <c r="F4855">
        <v>85108020.1002109</v>
      </c>
    </row>
    <row r="4856" spans="1:6">
      <c r="A4856" t="s">
        <v>4860</v>
      </c>
      <c r="B4856">
        <v>3780000</v>
      </c>
      <c r="C4856">
        <v>3764514.18392095</v>
      </c>
      <c r="D4856">
        <v>22.0030518558174</v>
      </c>
      <c r="E4856">
        <v>21.9129102647547</v>
      </c>
      <c r="F4856">
        <v>82830800.8007727</v>
      </c>
    </row>
    <row r="4857" spans="1:6">
      <c r="A4857" t="s">
        <v>4861</v>
      </c>
      <c r="B4857">
        <v>3780000</v>
      </c>
      <c r="C4857">
        <v>3763487.32352402</v>
      </c>
      <c r="D4857">
        <v>22.4130364074858</v>
      </c>
      <c r="E4857">
        <v>22.3151265611786</v>
      </c>
      <c r="F4857">
        <v>84351178.4012551</v>
      </c>
    </row>
    <row r="4858" spans="1:6">
      <c r="A4858" t="s">
        <v>4862</v>
      </c>
      <c r="B4858">
        <v>3780000</v>
      </c>
      <c r="C4858">
        <v>3762461.13496865</v>
      </c>
      <c r="D4858">
        <v>22.3973117081353</v>
      </c>
      <c r="E4858">
        <v>22.2933901665708</v>
      </c>
      <c r="F4858">
        <v>84269014.8296375</v>
      </c>
    </row>
    <row r="4859" spans="1:6">
      <c r="A4859" t="s">
        <v>4863</v>
      </c>
      <c r="B4859">
        <v>3780000</v>
      </c>
      <c r="C4859">
        <v>3761432.6201255</v>
      </c>
      <c r="D4859">
        <v>22.8979969575626</v>
      </c>
      <c r="E4859">
        <v>22.7855218761139</v>
      </c>
      <c r="F4859">
        <v>86129272.6917104</v>
      </c>
    </row>
    <row r="4860" spans="1:6">
      <c r="A4860" t="s">
        <v>4864</v>
      </c>
      <c r="B4860">
        <v>3780000</v>
      </c>
      <c r="C4860">
        <v>3760397.86889672</v>
      </c>
      <c r="D4860">
        <v>23.4934930591335</v>
      </c>
      <c r="E4860">
        <v>23.371661701721</v>
      </c>
      <c r="F4860">
        <v>88344881.2325056</v>
      </c>
    </row>
    <row r="4861" spans="1:6">
      <c r="A4861" t="s">
        <v>4865</v>
      </c>
      <c r="B4861">
        <v>3780000</v>
      </c>
      <c r="C4861">
        <v>3759325.68257108</v>
      </c>
      <c r="D4861">
        <v>23.3132450622426</v>
      </c>
      <c r="E4861">
        <v>23.1857356895667</v>
      </c>
      <c r="F4861">
        <v>87642080.906562</v>
      </c>
    </row>
    <row r="4862" spans="1:6">
      <c r="A4862" t="s">
        <v>4866</v>
      </c>
      <c r="B4862">
        <v>3780000</v>
      </c>
      <c r="C4862">
        <v>3758183.5911585</v>
      </c>
      <c r="D4862">
        <v>24.1245282304713</v>
      </c>
      <c r="E4862">
        <v>23.9852926296818</v>
      </c>
      <c r="F4862">
        <v>90664406.1401973</v>
      </c>
    </row>
    <row r="4863" spans="1:6">
      <c r="A4863" t="s">
        <v>4867</v>
      </c>
      <c r="B4863">
        <v>3780000</v>
      </c>
      <c r="C4863">
        <v>3757021.52021541</v>
      </c>
      <c r="D4863">
        <v>23.8274709760162</v>
      </c>
      <c r="E4863">
        <v>23.6826246638098</v>
      </c>
      <c r="F4863">
        <v>89520321.229201</v>
      </c>
    </row>
    <row r="4864" spans="1:6">
      <c r="A4864" t="s">
        <v>4868</v>
      </c>
      <c r="B4864">
        <v>3780000</v>
      </c>
      <c r="C4864">
        <v>3755845.38396426</v>
      </c>
      <c r="D4864">
        <v>23.8452754653987</v>
      </c>
      <c r="E4864">
        <v>23.6929015307074</v>
      </c>
      <c r="F4864">
        <v>89559167.786074</v>
      </c>
    </row>
    <row r="4865" spans="1:6">
      <c r="A4865" t="s">
        <v>4869</v>
      </c>
      <c r="B4865">
        <v>3780000</v>
      </c>
      <c r="C4865">
        <v>3754686.08370407</v>
      </c>
      <c r="D4865">
        <v>24.5525059205758</v>
      </c>
      <c r="E4865">
        <v>24.3880826190602</v>
      </c>
      <c r="F4865">
        <v>92186952.3000476</v>
      </c>
    </row>
    <row r="4866" spans="1:6">
      <c r="A4866" t="s">
        <v>4870</v>
      </c>
      <c r="B4866">
        <v>3780000</v>
      </c>
      <c r="C4866">
        <v>3753525.82869425</v>
      </c>
      <c r="D4866">
        <v>24.9458610313599</v>
      </c>
      <c r="E4866">
        <v>24.7711464815415</v>
      </c>
      <c r="F4866">
        <v>93634933.7002268</v>
      </c>
    </row>
    <row r="4867" spans="1:6">
      <c r="A4867" t="s">
        <v>4871</v>
      </c>
      <c r="B4867">
        <v>3780000</v>
      </c>
      <c r="C4867">
        <v>3752337.80967851</v>
      </c>
      <c r="D4867">
        <v>24.8879357743898</v>
      </c>
      <c r="E4867">
        <v>24.7058048706596</v>
      </c>
      <c r="F4867">
        <v>93387942.4110933</v>
      </c>
    </row>
    <row r="4868" spans="1:6">
      <c r="A4868" t="s">
        <v>4872</v>
      </c>
      <c r="B4868">
        <v>3780000</v>
      </c>
      <c r="C4868">
        <v>3751178.56093244</v>
      </c>
      <c r="D4868">
        <v>25.0667239605721</v>
      </c>
      <c r="E4868">
        <v>24.8755972258491</v>
      </c>
      <c r="F4868">
        <v>94029757.5137095</v>
      </c>
    </row>
    <row r="4869" spans="1:6">
      <c r="A4869" t="s">
        <v>4873</v>
      </c>
      <c r="B4869">
        <v>3780000</v>
      </c>
      <c r="C4869">
        <v>3749969.73996781</v>
      </c>
      <c r="D4869">
        <v>25.299155333709</v>
      </c>
      <c r="E4869">
        <v>25.0981658593</v>
      </c>
      <c r="F4869">
        <v>94871066.948154</v>
      </c>
    </row>
    <row r="4870" spans="1:6">
      <c r="A4870" t="s">
        <v>4874</v>
      </c>
      <c r="B4870">
        <v>3780000</v>
      </c>
      <c r="C4870">
        <v>3748798.01447025</v>
      </c>
      <c r="D4870">
        <v>24.677360159797</v>
      </c>
      <c r="E4870">
        <v>24.4736610501096</v>
      </c>
      <c r="F4870">
        <v>92510438.7694142</v>
      </c>
    </row>
    <row r="4871" spans="1:6">
      <c r="A4871" t="s">
        <v>4875</v>
      </c>
      <c r="B4871">
        <v>3780000</v>
      </c>
      <c r="C4871">
        <v>3747655.43193035</v>
      </c>
      <c r="D4871">
        <v>23.1443971002788</v>
      </c>
      <c r="E4871">
        <v>22.9463559554531</v>
      </c>
      <c r="F4871">
        <v>86737225.5116129</v>
      </c>
    </row>
    <row r="4872" spans="1:6">
      <c r="A4872" t="s">
        <v>4876</v>
      </c>
      <c r="B4872">
        <v>3780000</v>
      </c>
      <c r="C4872">
        <v>3746449.21473756</v>
      </c>
      <c r="D4872">
        <v>24.2205434276257</v>
      </c>
      <c r="E4872">
        <v>24.0055650542184</v>
      </c>
      <c r="F4872">
        <v>90741035.9049454</v>
      </c>
    </row>
    <row r="4873" spans="1:6">
      <c r="A4873" t="s">
        <v>4877</v>
      </c>
      <c r="B4873">
        <v>3780000</v>
      </c>
      <c r="C4873">
        <v>3745160.84147017</v>
      </c>
      <c r="D4873">
        <v>24.305911424671</v>
      </c>
      <c r="E4873">
        <v>24.081890921672</v>
      </c>
      <c r="F4873">
        <v>91029547.6839202</v>
      </c>
    </row>
    <row r="4874" spans="1:6">
      <c r="A4874" t="s">
        <v>4878</v>
      </c>
      <c r="B4874">
        <v>3780000</v>
      </c>
      <c r="C4874">
        <v>3743842.92660931</v>
      </c>
      <c r="D4874">
        <v>24.5821445678539</v>
      </c>
      <c r="E4874">
        <v>24.3470074236104</v>
      </c>
      <c r="F4874">
        <v>92031688.0612474</v>
      </c>
    </row>
    <row r="4875" spans="1:6">
      <c r="A4875" t="s">
        <v>4879</v>
      </c>
      <c r="B4875">
        <v>3780000</v>
      </c>
      <c r="C4875">
        <v>3742459.24426532</v>
      </c>
      <c r="D4875">
        <v>23.415095499911</v>
      </c>
      <c r="E4875">
        <v>23.1825504256606</v>
      </c>
      <c r="F4875">
        <v>87630040.6089971</v>
      </c>
    </row>
    <row r="4876" spans="1:6">
      <c r="A4876" t="s">
        <v>4880</v>
      </c>
      <c r="B4876">
        <v>3780000</v>
      </c>
      <c r="C4876">
        <v>3741105.62589496</v>
      </c>
      <c r="D4876">
        <v>24.467587753822</v>
      </c>
      <c r="E4876">
        <v>24.2158280946831</v>
      </c>
      <c r="F4876">
        <v>91535830.1979021</v>
      </c>
    </row>
    <row r="4877" spans="1:6">
      <c r="A4877" t="s">
        <v>4881</v>
      </c>
      <c r="B4877">
        <v>3780000</v>
      </c>
      <c r="C4877">
        <v>3739800.13841345</v>
      </c>
      <c r="D4877">
        <v>26.1391684082187</v>
      </c>
      <c r="E4877">
        <v>25.8611813838806</v>
      </c>
      <c r="F4877">
        <v>97755265.6310688</v>
      </c>
    </row>
    <row r="4878" spans="1:6">
      <c r="A4878" t="s">
        <v>4882</v>
      </c>
      <c r="B4878">
        <v>3780000</v>
      </c>
      <c r="C4878">
        <v>3738488.11813759</v>
      </c>
      <c r="D4878">
        <v>26.4199447952014</v>
      </c>
      <c r="E4878">
        <v>26.1298015075956</v>
      </c>
      <c r="F4878">
        <v>98770649.6987114</v>
      </c>
    </row>
    <row r="4879" spans="1:6">
      <c r="A4879" t="s">
        <v>4883</v>
      </c>
      <c r="B4879">
        <v>3780000</v>
      </c>
      <c r="C4879">
        <v>3737153.59729249</v>
      </c>
      <c r="D4879">
        <v>27.0836342552063</v>
      </c>
      <c r="E4879">
        <v>26.776640525026</v>
      </c>
      <c r="F4879">
        <v>101215701.184598</v>
      </c>
    </row>
    <row r="4880" spans="1:6">
      <c r="A4880" t="s">
        <v>4884</v>
      </c>
      <c r="B4880">
        <v>3780000</v>
      </c>
      <c r="C4880">
        <v>3735871.38221931</v>
      </c>
      <c r="D4880">
        <v>26.6981036850174</v>
      </c>
      <c r="E4880">
        <v>26.3864236815821</v>
      </c>
      <c r="F4880">
        <v>99740681.5163804</v>
      </c>
    </row>
    <row r="4881" spans="1:6">
      <c r="A4881" t="s">
        <v>4885</v>
      </c>
      <c r="B4881">
        <v>3780000</v>
      </c>
      <c r="C4881">
        <v>3734600.11246712</v>
      </c>
      <c r="D4881">
        <v>27.6841728438635</v>
      </c>
      <c r="E4881">
        <v>27.3516706392201</v>
      </c>
      <c r="F4881">
        <v>103389315.016252</v>
      </c>
    </row>
    <row r="4882" spans="1:6">
      <c r="A4882" t="s">
        <v>4886</v>
      </c>
      <c r="B4882">
        <v>3780000</v>
      </c>
      <c r="C4882">
        <v>3733331.20855499</v>
      </c>
      <c r="D4882">
        <v>27.6930787160827</v>
      </c>
      <c r="E4882">
        <v>27.3511732888152</v>
      </c>
      <c r="F4882">
        <v>103387435.031721</v>
      </c>
    </row>
    <row r="4883" spans="1:6">
      <c r="A4883" t="s">
        <v>4887</v>
      </c>
      <c r="B4883">
        <v>3780000</v>
      </c>
      <c r="C4883">
        <v>3732017.52717652</v>
      </c>
      <c r="D4883">
        <v>28.5252785002778</v>
      </c>
      <c r="E4883">
        <v>28.1631850081027</v>
      </c>
      <c r="F4883">
        <v>106456839.330628</v>
      </c>
    </row>
    <row r="4884" spans="1:6">
      <c r="A4884" t="s">
        <v>4888</v>
      </c>
      <c r="B4884">
        <v>3780000</v>
      </c>
      <c r="C4884">
        <v>3730769.77199617</v>
      </c>
      <c r="D4884">
        <v>28.3694950888345</v>
      </c>
      <c r="E4884">
        <v>28.0000144773063</v>
      </c>
      <c r="F4884">
        <v>105840054.724218</v>
      </c>
    </row>
    <row r="4885" spans="1:6">
      <c r="A4885" t="s">
        <v>4889</v>
      </c>
      <c r="B4885">
        <v>3780000</v>
      </c>
      <c r="C4885">
        <v>3729508.41952071</v>
      </c>
      <c r="D4885">
        <v>28.6167740328738</v>
      </c>
      <c r="E4885">
        <v>28.2345237288689</v>
      </c>
      <c r="F4885">
        <v>106726499.695124</v>
      </c>
    </row>
    <row r="4886" spans="1:6">
      <c r="A4886" t="s">
        <v>4890</v>
      </c>
      <c r="B4886">
        <v>3780000</v>
      </c>
      <c r="C4886">
        <v>3728255.95644785</v>
      </c>
      <c r="D4886">
        <v>28.6722591602368</v>
      </c>
      <c r="E4886">
        <v>28.2797674600448</v>
      </c>
      <c r="F4886">
        <v>106897520.998969</v>
      </c>
    </row>
    <row r="4887" spans="1:6">
      <c r="A4887" t="s">
        <v>4891</v>
      </c>
      <c r="B4887">
        <v>3780000</v>
      </c>
      <c r="C4887">
        <v>3726934.73130785</v>
      </c>
      <c r="D4887">
        <v>29.4666193018181</v>
      </c>
      <c r="E4887">
        <v>29.0529542037493</v>
      </c>
      <c r="F4887">
        <v>109820166.890172</v>
      </c>
    </row>
    <row r="4888" spans="1:6">
      <c r="A4888" t="s">
        <v>4892</v>
      </c>
      <c r="B4888">
        <v>3780000</v>
      </c>
      <c r="C4888">
        <v>3725612.61967579</v>
      </c>
      <c r="D4888">
        <v>28.6398053806397</v>
      </c>
      <c r="E4888">
        <v>28.2277302516323</v>
      </c>
      <c r="F4888">
        <v>106700820.35117</v>
      </c>
    </row>
    <row r="4889" spans="1:6">
      <c r="A4889" t="s">
        <v>4893</v>
      </c>
      <c r="B4889">
        <v>3780000</v>
      </c>
      <c r="C4889">
        <v>3724352.54089597</v>
      </c>
      <c r="D4889">
        <v>27.023302734641</v>
      </c>
      <c r="E4889">
        <v>26.6254778315241</v>
      </c>
      <c r="F4889">
        <v>100644306.203161</v>
      </c>
    </row>
    <row r="4890" spans="1:6">
      <c r="A4890" t="s">
        <v>4894</v>
      </c>
      <c r="B4890">
        <v>3780000</v>
      </c>
      <c r="C4890">
        <v>3723113.80541738</v>
      </c>
      <c r="D4890">
        <v>23.8732508650391</v>
      </c>
      <c r="E4890">
        <v>23.5139761576242</v>
      </c>
      <c r="F4890">
        <v>88882829.8758194</v>
      </c>
    </row>
    <row r="4891" spans="1:6">
      <c r="A4891" t="s">
        <v>4895</v>
      </c>
      <c r="B4891">
        <v>3780000</v>
      </c>
      <c r="C4891">
        <v>3721902.17579874</v>
      </c>
      <c r="D4891">
        <v>21.9425957489116</v>
      </c>
      <c r="E4891">
        <v>21.6053425557001</v>
      </c>
      <c r="F4891">
        <v>81668194.8605462</v>
      </c>
    </row>
    <row r="4892" spans="1:6">
      <c r="A4892" t="s">
        <v>4896</v>
      </c>
      <c r="B4892">
        <v>3780000</v>
      </c>
      <c r="C4892">
        <v>3720682.23332125</v>
      </c>
      <c r="D4892">
        <v>22.2323588701085</v>
      </c>
      <c r="E4892">
        <v>21.8834768922844</v>
      </c>
      <c r="F4892">
        <v>82719542.6528349</v>
      </c>
    </row>
    <row r="4893" spans="1:6">
      <c r="A4893" t="s">
        <v>4897</v>
      </c>
      <c r="B4893">
        <v>3780000</v>
      </c>
      <c r="C4893">
        <v>3719402.10882606</v>
      </c>
      <c r="D4893">
        <v>18.9470981035773</v>
      </c>
      <c r="E4893">
        <v>18.6433536091481</v>
      </c>
      <c r="F4893">
        <v>70471876.6425797</v>
      </c>
    </row>
    <row r="4894" spans="1:6">
      <c r="A4894" t="s">
        <v>4898</v>
      </c>
      <c r="B4894">
        <v>3780000</v>
      </c>
      <c r="C4894">
        <v>3718119.52613703</v>
      </c>
      <c r="D4894">
        <v>19.1166123604253</v>
      </c>
      <c r="E4894">
        <v>18.8036639393888</v>
      </c>
      <c r="F4894">
        <v>71077849.6908897</v>
      </c>
    </row>
    <row r="4895" spans="1:6">
      <c r="A4895" t="s">
        <v>4899</v>
      </c>
      <c r="B4895">
        <v>3780000</v>
      </c>
      <c r="C4895">
        <v>3716777.6015944</v>
      </c>
      <c r="D4895">
        <v>21.9370609992144</v>
      </c>
      <c r="E4895">
        <v>21.5701526366905</v>
      </c>
      <c r="F4895">
        <v>81535176.9666903</v>
      </c>
    </row>
    <row r="4896" spans="1:6">
      <c r="A4896" t="s">
        <v>4900</v>
      </c>
      <c r="B4896">
        <v>3780000</v>
      </c>
      <c r="C4896">
        <v>3715437.35518591</v>
      </c>
      <c r="D4896">
        <v>19.835588958498</v>
      </c>
      <c r="E4896">
        <v>19.4967958144224</v>
      </c>
      <c r="F4896">
        <v>73697888.1785166</v>
      </c>
    </row>
    <row r="4897" spans="1:6">
      <c r="A4897" t="s">
        <v>4901</v>
      </c>
      <c r="B4897">
        <v>3780000</v>
      </c>
      <c r="C4897">
        <v>3714156.92879916</v>
      </c>
      <c r="D4897">
        <v>22.2920939478223</v>
      </c>
      <c r="E4897">
        <v>21.9037923792979</v>
      </c>
      <c r="F4897">
        <v>82796335.1937459</v>
      </c>
    </row>
    <row r="4898" spans="1:6">
      <c r="A4898" t="s">
        <v>4902</v>
      </c>
      <c r="B4898">
        <v>3780000</v>
      </c>
      <c r="C4898">
        <v>3712894.69119072</v>
      </c>
      <c r="D4898">
        <v>20.2174912285486</v>
      </c>
      <c r="E4898">
        <v>19.8585756221357</v>
      </c>
      <c r="F4898">
        <v>75065415.851673</v>
      </c>
    </row>
    <row r="4899" spans="1:6">
      <c r="A4899" t="s">
        <v>4903</v>
      </c>
      <c r="B4899">
        <v>3780000</v>
      </c>
      <c r="C4899">
        <v>3711594.96131367</v>
      </c>
      <c r="D4899">
        <v>19.2290499900049</v>
      </c>
      <c r="E4899">
        <v>18.8810701200399</v>
      </c>
      <c r="F4899">
        <v>71370445.0537509</v>
      </c>
    </row>
    <row r="4900" spans="1:6">
      <c r="A4900" t="s">
        <v>4904</v>
      </c>
      <c r="B4900">
        <v>3780000</v>
      </c>
      <c r="C4900">
        <v>3710339.89210154</v>
      </c>
      <c r="D4900">
        <v>15.2911286038823</v>
      </c>
      <c r="E4900">
        <v>15.0093345117035</v>
      </c>
      <c r="F4900">
        <v>56735284.4542394</v>
      </c>
    </row>
    <row r="4901" spans="1:6">
      <c r="A4901" t="s">
        <v>4905</v>
      </c>
      <c r="B4901">
        <v>3780000</v>
      </c>
      <c r="C4901">
        <v>3709093.13807845</v>
      </c>
      <c r="D4901">
        <v>17.7396993907736</v>
      </c>
      <c r="E4901">
        <v>17.4069304978553</v>
      </c>
      <c r="F4901">
        <v>65798197.2818929</v>
      </c>
    </row>
    <row r="4902" spans="1:6">
      <c r="A4902" t="s">
        <v>4906</v>
      </c>
      <c r="B4902">
        <v>3780000</v>
      </c>
      <c r="C4902">
        <v>3707801.8656329</v>
      </c>
      <c r="D4902">
        <v>15.4122371014562</v>
      </c>
      <c r="E4902">
        <v>15.1178628249619</v>
      </c>
      <c r="F4902">
        <v>57145521.4783559</v>
      </c>
    </row>
    <row r="4903" spans="1:6">
      <c r="A4903" t="s">
        <v>4907</v>
      </c>
      <c r="B4903">
        <v>3780000</v>
      </c>
      <c r="C4903">
        <v>3706541.94973578</v>
      </c>
      <c r="D4903">
        <v>11.1243447789124</v>
      </c>
      <c r="E4903">
        <v>10.9081615307839</v>
      </c>
      <c r="F4903">
        <v>41232850.586363</v>
      </c>
    </row>
    <row r="4904" spans="1:6">
      <c r="A4904" t="s">
        <v>4908</v>
      </c>
      <c r="B4904">
        <v>3780000</v>
      </c>
      <c r="C4904">
        <v>3705368.41256674</v>
      </c>
      <c r="D4904">
        <v>14.4857459259645</v>
      </c>
      <c r="E4904">
        <v>14.1997421657503</v>
      </c>
      <c r="F4904">
        <v>53675025.3865363</v>
      </c>
    </row>
    <row r="4905" spans="1:6">
      <c r="A4905" t="s">
        <v>4909</v>
      </c>
      <c r="B4905">
        <v>3780000</v>
      </c>
      <c r="C4905">
        <v>3704132.07206225</v>
      </c>
      <c r="D4905">
        <v>9.18690784936111</v>
      </c>
      <c r="E4905">
        <v>9.00251852060817</v>
      </c>
      <c r="F4905">
        <v>34029520.0078989</v>
      </c>
    </row>
    <row r="4906" spans="1:6">
      <c r="A4906" t="s">
        <v>4910</v>
      </c>
      <c r="B4906">
        <v>3780000</v>
      </c>
      <c r="C4906">
        <v>3702918.23465633</v>
      </c>
      <c r="D4906">
        <v>10.9675416878405</v>
      </c>
      <c r="E4906">
        <v>10.7438915622376</v>
      </c>
      <c r="F4906">
        <v>40611910.105258</v>
      </c>
    </row>
    <row r="4907" spans="1:6">
      <c r="A4907" t="s">
        <v>4911</v>
      </c>
      <c r="B4907">
        <v>3780000</v>
      </c>
      <c r="C4907">
        <v>3701692.95264901</v>
      </c>
      <c r="D4907">
        <v>9.65226426975516</v>
      </c>
      <c r="E4907">
        <v>9.45230651440701</v>
      </c>
      <c r="F4907">
        <v>35729718.6244585</v>
      </c>
    </row>
    <row r="4908" spans="1:6">
      <c r="A4908" t="s">
        <v>4912</v>
      </c>
      <c r="B4908">
        <v>3780000</v>
      </c>
      <c r="C4908">
        <v>3700429.68418495</v>
      </c>
      <c r="D4908">
        <v>10.1096685856384</v>
      </c>
      <c r="E4908">
        <v>9.89685654274296</v>
      </c>
      <c r="F4908">
        <v>37410117.7315684</v>
      </c>
    </row>
    <row r="4909" spans="1:6">
      <c r="A4909" t="s">
        <v>4913</v>
      </c>
      <c r="B4909">
        <v>3780000</v>
      </c>
      <c r="C4909">
        <v>3699186.98960873</v>
      </c>
      <c r="D4909">
        <v>8.88531813271808</v>
      </c>
      <c r="E4909">
        <v>8.69535799869981</v>
      </c>
      <c r="F4909">
        <v>32868453.2350853</v>
      </c>
    </row>
    <row r="4910" spans="1:6">
      <c r="A4910" t="s">
        <v>4914</v>
      </c>
      <c r="B4910">
        <v>3780000</v>
      </c>
      <c r="C4910">
        <v>3697922.39444711</v>
      </c>
      <c r="D4910">
        <v>8.93345190804406</v>
      </c>
      <c r="E4910">
        <v>8.73947403980752</v>
      </c>
      <c r="F4910">
        <v>33035211.8704724</v>
      </c>
    </row>
    <row r="4911" spans="1:6">
      <c r="A4911" t="s">
        <v>4915</v>
      </c>
      <c r="B4911">
        <v>3780000</v>
      </c>
      <c r="C4911">
        <v>3696612.23064408</v>
      </c>
      <c r="D4911">
        <v>11.0252963836631</v>
      </c>
      <c r="E4911">
        <v>10.7820755180754</v>
      </c>
      <c r="F4911">
        <v>40756245.4583249</v>
      </c>
    </row>
    <row r="4912" spans="1:6">
      <c r="A4912" t="s">
        <v>4916</v>
      </c>
      <c r="B4912">
        <v>3780000</v>
      </c>
      <c r="C4912">
        <v>3695284.83606418</v>
      </c>
      <c r="D4912">
        <v>10.6565669700167</v>
      </c>
      <c r="E4912">
        <v>10.4177381822236</v>
      </c>
      <c r="F4912">
        <v>39379050.3288051</v>
      </c>
    </row>
    <row r="4913" spans="1:6">
      <c r="A4913" t="s">
        <v>4917</v>
      </c>
      <c r="B4913">
        <v>3780000</v>
      </c>
      <c r="C4913">
        <v>3693951.28224936</v>
      </c>
      <c r="D4913">
        <v>12.4862931329363</v>
      </c>
      <c r="E4913">
        <v>12.2020525208866</v>
      </c>
      <c r="F4913">
        <v>46123758.5289514</v>
      </c>
    </row>
    <row r="4914" spans="1:6">
      <c r="A4914" t="s">
        <v>4918</v>
      </c>
      <c r="B4914">
        <v>3780000</v>
      </c>
      <c r="C4914">
        <v>3692604.12141803</v>
      </c>
      <c r="D4914">
        <v>11.0217363877452</v>
      </c>
      <c r="E4914">
        <v>10.7669071985637</v>
      </c>
      <c r="F4914">
        <v>40698909.2105709</v>
      </c>
    </row>
    <row r="4915" spans="1:6">
      <c r="A4915" t="s">
        <v>4919</v>
      </c>
      <c r="B4915">
        <v>3780000</v>
      </c>
      <c r="C4915">
        <v>3691209.48683933</v>
      </c>
      <c r="D4915">
        <v>12.3317295382739</v>
      </c>
      <c r="E4915">
        <v>12.0420627145009</v>
      </c>
      <c r="F4915">
        <v>45518997.0608134</v>
      </c>
    </row>
    <row r="4916" spans="1:6">
      <c r="A4916" t="s">
        <v>4920</v>
      </c>
      <c r="B4916">
        <v>3780000</v>
      </c>
      <c r="C4916">
        <v>3689825.25740408</v>
      </c>
      <c r="D4916">
        <v>11.9776295791801</v>
      </c>
      <c r="E4916">
        <v>11.6918942182775</v>
      </c>
      <c r="F4916">
        <v>44195360.1450889</v>
      </c>
    </row>
    <row r="4917" spans="1:6">
      <c r="A4917" t="s">
        <v>4921</v>
      </c>
      <c r="B4917">
        <v>3780000</v>
      </c>
      <c r="C4917">
        <v>3688437.93866919</v>
      </c>
      <c r="D4917">
        <v>10.472849503359</v>
      </c>
      <c r="E4917">
        <v>10.2191681042757</v>
      </c>
      <c r="F4917">
        <v>38628455.4341621</v>
      </c>
    </row>
    <row r="4918" spans="1:6">
      <c r="A4918" t="s">
        <v>4922</v>
      </c>
      <c r="B4918">
        <v>3780000</v>
      </c>
      <c r="C4918">
        <v>3687070.88418012</v>
      </c>
      <c r="D4918">
        <v>11.0997277357641</v>
      </c>
      <c r="E4918">
        <v>10.8268473430853</v>
      </c>
      <c r="F4918">
        <v>40925482.9568623</v>
      </c>
    </row>
    <row r="4919" spans="1:6">
      <c r="A4919" t="s">
        <v>4923</v>
      </c>
      <c r="B4919">
        <v>3780000</v>
      </c>
      <c r="C4919">
        <v>3685673.0678694</v>
      </c>
      <c r="D4919">
        <v>10.6306999323475</v>
      </c>
      <c r="E4919">
        <v>10.3654191622366</v>
      </c>
      <c r="F4919">
        <v>39181284.4332543</v>
      </c>
    </row>
    <row r="4920" spans="1:6">
      <c r="A4920" t="s">
        <v>4924</v>
      </c>
      <c r="B4920">
        <v>3780000</v>
      </c>
      <c r="C4920">
        <v>3684358.31019811</v>
      </c>
      <c r="D4920">
        <v>12.9757615093318</v>
      </c>
      <c r="E4920">
        <v>12.6474483460464</v>
      </c>
      <c r="F4920">
        <v>47807354.7480554</v>
      </c>
    </row>
    <row r="4921" spans="1:6">
      <c r="A4921" t="s">
        <v>4925</v>
      </c>
      <c r="B4921">
        <v>3780000</v>
      </c>
      <c r="C4921">
        <v>3682999.96554126</v>
      </c>
      <c r="D4921">
        <v>12.8199393878717</v>
      </c>
      <c r="E4921">
        <v>12.490961990416</v>
      </c>
      <c r="F4921">
        <v>47215836.3237725</v>
      </c>
    </row>
    <row r="4922" spans="1:6">
      <c r="A4922" t="s">
        <v>4926</v>
      </c>
      <c r="B4922">
        <v>3780000</v>
      </c>
      <c r="C4922">
        <v>3681603.22510761</v>
      </c>
      <c r="D4922">
        <v>13.6810830396412</v>
      </c>
      <c r="E4922">
        <v>13.3249522332561</v>
      </c>
      <c r="F4922">
        <v>50368319.4417081</v>
      </c>
    </row>
    <row r="4923" spans="1:6">
      <c r="A4923" t="s">
        <v>4927</v>
      </c>
      <c r="B4923">
        <v>3780000</v>
      </c>
      <c r="C4923">
        <v>3680223.43699338</v>
      </c>
      <c r="D4923">
        <v>13.7259201036753</v>
      </c>
      <c r="E4923">
        <v>13.3636118676837</v>
      </c>
      <c r="F4923">
        <v>50514452.8598445</v>
      </c>
    </row>
    <row r="4924" spans="1:6">
      <c r="A4924" t="s">
        <v>4928</v>
      </c>
      <c r="B4924">
        <v>3780000</v>
      </c>
      <c r="C4924">
        <v>3678863.86758033</v>
      </c>
      <c r="D4924">
        <v>14.1967996251941</v>
      </c>
      <c r="E4924">
        <v>13.8169558667737</v>
      </c>
      <c r="F4924">
        <v>52228093.1764045</v>
      </c>
    </row>
    <row r="4925" spans="1:6">
      <c r="A4925" t="s">
        <v>4929</v>
      </c>
      <c r="B4925">
        <v>3780000</v>
      </c>
      <c r="C4925">
        <v>3677492.90557563</v>
      </c>
      <c r="D4925">
        <v>16.0338709141022</v>
      </c>
      <c r="E4925">
        <v>15.5990599300334</v>
      </c>
      <c r="F4925">
        <v>58964446.5355264</v>
      </c>
    </row>
    <row r="4926" spans="1:6">
      <c r="A4926" t="s">
        <v>4930</v>
      </c>
      <c r="B4926">
        <v>3780000</v>
      </c>
      <c r="C4926">
        <v>3676167.4125901</v>
      </c>
      <c r="D4926">
        <v>15.4793722750882</v>
      </c>
      <c r="E4926">
        <v>15.054170350537</v>
      </c>
      <c r="F4926">
        <v>56904763.9250299</v>
      </c>
    </row>
    <row r="4927" spans="1:6">
      <c r="A4927" t="s">
        <v>4931</v>
      </c>
      <c r="B4927">
        <v>3780000</v>
      </c>
      <c r="C4927">
        <v>3674803.8429788</v>
      </c>
      <c r="D4927">
        <v>16.3758727134085</v>
      </c>
      <c r="E4927">
        <v>15.9201375606786</v>
      </c>
      <c r="F4927">
        <v>60178119.9793652</v>
      </c>
    </row>
    <row r="4928" spans="1:6">
      <c r="A4928" t="s">
        <v>4932</v>
      </c>
      <c r="B4928">
        <v>3780000</v>
      </c>
      <c r="C4928">
        <v>3673416.11086997</v>
      </c>
      <c r="D4928">
        <v>16.7942345176705</v>
      </c>
      <c r="E4928">
        <v>16.3206909118887</v>
      </c>
      <c r="F4928">
        <v>61692211.6469394</v>
      </c>
    </row>
    <row r="4929" spans="1:6">
      <c r="A4929" t="s">
        <v>4933</v>
      </c>
      <c r="B4929">
        <v>3780000</v>
      </c>
      <c r="C4929">
        <v>3672057.38971556</v>
      </c>
      <c r="D4929">
        <v>16.1901470872545</v>
      </c>
      <c r="E4929">
        <v>15.7278172625224</v>
      </c>
      <c r="F4929">
        <v>59451149.2523347</v>
      </c>
    </row>
    <row r="4930" spans="1:6">
      <c r="A4930" t="s">
        <v>4934</v>
      </c>
      <c r="B4930">
        <v>3780000</v>
      </c>
      <c r="C4930">
        <v>3670617.77373316</v>
      </c>
      <c r="D4930">
        <v>14.3895403718033</v>
      </c>
      <c r="E4930">
        <v>13.9731488477757</v>
      </c>
      <c r="F4930">
        <v>52818502.6445921</v>
      </c>
    </row>
    <row r="4931" spans="1:6">
      <c r="A4931" t="s">
        <v>4935</v>
      </c>
      <c r="B4931">
        <v>3780000</v>
      </c>
      <c r="C4931">
        <v>3669119.77354072</v>
      </c>
      <c r="D4931">
        <v>15.7336582860341</v>
      </c>
      <c r="E4931">
        <v>15.2721367003758</v>
      </c>
      <c r="F4931">
        <v>57728676.7274206</v>
      </c>
    </row>
    <row r="4932" spans="1:6">
      <c r="A4932" t="s">
        <v>4936</v>
      </c>
      <c r="B4932">
        <v>3780000</v>
      </c>
      <c r="C4932">
        <v>3667501.9414362</v>
      </c>
      <c r="D4932">
        <v>15.6076041178466</v>
      </c>
      <c r="E4932">
        <v>15.1431001067116</v>
      </c>
      <c r="F4932">
        <v>57240918.40337</v>
      </c>
    </row>
    <row r="4933" spans="1:6">
      <c r="A4933" t="s">
        <v>4937</v>
      </c>
      <c r="B4933">
        <v>3780000</v>
      </c>
      <c r="C4933">
        <v>3665889.58561246</v>
      </c>
      <c r="D4933">
        <v>16.3938069489267</v>
      </c>
      <c r="E4933">
        <v>15.8989116832306</v>
      </c>
      <c r="F4933">
        <v>60097886.1626116</v>
      </c>
    </row>
    <row r="4934" spans="1:6">
      <c r="A4934" t="s">
        <v>4938</v>
      </c>
      <c r="B4934">
        <v>3780000</v>
      </c>
      <c r="C4934">
        <v>3664311.88287416</v>
      </c>
      <c r="D4934">
        <v>16.6796092345005</v>
      </c>
      <c r="E4934">
        <v>16.1691244231952</v>
      </c>
      <c r="F4934">
        <v>61119290.3196778</v>
      </c>
    </row>
    <row r="4935" spans="1:6">
      <c r="A4935" t="s">
        <v>4939</v>
      </c>
      <c r="B4935">
        <v>3780000</v>
      </c>
      <c r="C4935">
        <v>3662683.40142688</v>
      </c>
      <c r="D4935">
        <v>15.7733464916382</v>
      </c>
      <c r="E4935">
        <v>15.2838027459995</v>
      </c>
      <c r="F4935">
        <v>57772774.3798782</v>
      </c>
    </row>
    <row r="4936" spans="1:6">
      <c r="A4936" t="s">
        <v>4940</v>
      </c>
      <c r="B4936">
        <v>3780000</v>
      </c>
      <c r="C4936">
        <v>3661192.65204508</v>
      </c>
      <c r="D4936">
        <v>17.4374231172104</v>
      </c>
      <c r="E4936">
        <v>16.8893559225745</v>
      </c>
      <c r="F4936">
        <v>63841765.3873317</v>
      </c>
    </row>
    <row r="4937" spans="1:6">
      <c r="A4937" t="s">
        <v>4941</v>
      </c>
      <c r="B4937">
        <v>3780000</v>
      </c>
      <c r="C4937">
        <v>3659606.75135755</v>
      </c>
      <c r="D4937">
        <v>17.5407925498992</v>
      </c>
      <c r="E4937">
        <v>16.9821171533792</v>
      </c>
      <c r="F4937">
        <v>64192402.8397733</v>
      </c>
    </row>
    <row r="4938" spans="1:6">
      <c r="A4938" t="s">
        <v>4942</v>
      </c>
      <c r="B4938">
        <v>3780000</v>
      </c>
      <c r="C4938">
        <v>3658074.52349088</v>
      </c>
      <c r="D4938">
        <v>15.8901216020705</v>
      </c>
      <c r="E4938">
        <v>15.3775791025678</v>
      </c>
      <c r="F4938">
        <v>58127249.0077062</v>
      </c>
    </row>
    <row r="4939" spans="1:6">
      <c r="A4939" t="s">
        <v>4943</v>
      </c>
      <c r="B4939">
        <v>3780000</v>
      </c>
      <c r="C4939">
        <v>3656490.1802189</v>
      </c>
      <c r="D4939">
        <v>16.5240219393981</v>
      </c>
      <c r="E4939">
        <v>15.9841068674949</v>
      </c>
      <c r="F4939">
        <v>60419923.9591308</v>
      </c>
    </row>
    <row r="4940" spans="1:6">
      <c r="A4940" t="s">
        <v>4944</v>
      </c>
      <c r="B4940">
        <v>3780000</v>
      </c>
      <c r="C4940">
        <v>3654914.92707951</v>
      </c>
      <c r="D4940">
        <v>17.0655805380629</v>
      </c>
      <c r="E4940">
        <v>16.5008584782655</v>
      </c>
      <c r="F4940">
        <v>62373245.0478437</v>
      </c>
    </row>
    <row r="4941" spans="1:6">
      <c r="A4941" t="s">
        <v>4945</v>
      </c>
      <c r="B4941">
        <v>3780000</v>
      </c>
      <c r="C4941">
        <v>3653286.31095006</v>
      </c>
      <c r="D4941">
        <v>17.3765246001781</v>
      </c>
      <c r="E4941">
        <v>16.7940263105073</v>
      </c>
      <c r="F4941">
        <v>63481419.4537176</v>
      </c>
    </row>
    <row r="4942" spans="1:6">
      <c r="A4942" t="s">
        <v>4946</v>
      </c>
      <c r="B4942">
        <v>3780000</v>
      </c>
      <c r="C4942">
        <v>3651696.96296214</v>
      </c>
      <c r="D4942">
        <v>18.0554642874277</v>
      </c>
      <c r="E4942">
        <v>17.4426148421352</v>
      </c>
      <c r="F4942">
        <v>65933084.1032711</v>
      </c>
    </row>
    <row r="4943" spans="1:6">
      <c r="A4943" t="s">
        <v>4947</v>
      </c>
      <c r="B4943">
        <v>3780000</v>
      </c>
      <c r="C4943">
        <v>3650115.5425531</v>
      </c>
      <c r="D4943">
        <v>18.7604920183241</v>
      </c>
      <c r="E4943">
        <v>18.1158633603249</v>
      </c>
      <c r="F4943">
        <v>68477963.5020283</v>
      </c>
    </row>
    <row r="4944" spans="1:6">
      <c r="A4944" t="s">
        <v>4948</v>
      </c>
      <c r="B4944">
        <v>3780000</v>
      </c>
      <c r="C4944">
        <v>3648545.38240593</v>
      </c>
      <c r="D4944">
        <v>19.240089146119</v>
      </c>
      <c r="E4944">
        <v>18.570988997659</v>
      </c>
      <c r="F4944">
        <v>70198338.4111509</v>
      </c>
    </row>
    <row r="4945" spans="1:6">
      <c r="A4945" t="s">
        <v>4949</v>
      </c>
      <c r="B4945">
        <v>3780000</v>
      </c>
      <c r="C4945">
        <v>3647053.66201516</v>
      </c>
      <c r="D4945">
        <v>18.0826340220961</v>
      </c>
      <c r="E4945">
        <v>17.4466499018957</v>
      </c>
      <c r="F4945">
        <v>65948336.6291656</v>
      </c>
    </row>
    <row r="4946" spans="1:6">
      <c r="A4946" t="s">
        <v>4950</v>
      </c>
      <c r="B4946">
        <v>3780000</v>
      </c>
      <c r="C4946">
        <v>3645558.73563741</v>
      </c>
      <c r="D4946">
        <v>17.4136763903125</v>
      </c>
      <c r="E4946">
        <v>16.7943333556261</v>
      </c>
      <c r="F4946">
        <v>63482580.0842666</v>
      </c>
    </row>
    <row r="4947" spans="1:6">
      <c r="A4947" t="s">
        <v>4951</v>
      </c>
      <c r="B4947">
        <v>3780000</v>
      </c>
      <c r="C4947">
        <v>3644084.43899569</v>
      </c>
      <c r="D4947">
        <v>17.9612726894202</v>
      </c>
      <c r="E4947">
        <v>17.3154482307075</v>
      </c>
      <c r="F4947">
        <v>65452394.3120744</v>
      </c>
    </row>
    <row r="4948" spans="1:6">
      <c r="A4948" t="s">
        <v>4952</v>
      </c>
      <c r="B4948">
        <v>3780000</v>
      </c>
      <c r="C4948">
        <v>3642631.33416174</v>
      </c>
      <c r="D4948">
        <v>18.3062205971124</v>
      </c>
      <c r="E4948">
        <v>17.6409557558515</v>
      </c>
      <c r="F4948">
        <v>66682812.7571186</v>
      </c>
    </row>
    <row r="4949" spans="1:6">
      <c r="A4949" t="s">
        <v>4953</v>
      </c>
      <c r="B4949">
        <v>3780000</v>
      </c>
      <c r="C4949">
        <v>3641135.80395748</v>
      </c>
      <c r="D4949">
        <v>19.3820161542407</v>
      </c>
      <c r="E4949">
        <v>18.6699875587534</v>
      </c>
      <c r="F4949">
        <v>70572552.972088</v>
      </c>
    </row>
    <row r="4950" spans="1:6">
      <c r="A4950" t="s">
        <v>4954</v>
      </c>
      <c r="B4950">
        <v>3780000</v>
      </c>
      <c r="C4950">
        <v>3639666.15927684</v>
      </c>
      <c r="D4950">
        <v>19.1739695643265</v>
      </c>
      <c r="E4950">
        <v>18.4621291434612</v>
      </c>
      <c r="F4950">
        <v>69786848.1622832</v>
      </c>
    </row>
    <row r="4951" spans="1:6">
      <c r="A4951" t="s">
        <v>4955</v>
      </c>
      <c r="B4951">
        <v>3780000</v>
      </c>
      <c r="C4951">
        <v>3638182.04377514</v>
      </c>
      <c r="D4951">
        <v>20.3275545644392</v>
      </c>
      <c r="E4951">
        <v>19.5649058228048</v>
      </c>
      <c r="F4951">
        <v>73955344.0102022</v>
      </c>
    </row>
    <row r="4952" spans="1:6">
      <c r="A4952" t="s">
        <v>4956</v>
      </c>
      <c r="B4952">
        <v>3780000</v>
      </c>
      <c r="C4952">
        <v>3636743.56262296</v>
      </c>
      <c r="D4952">
        <v>19.6394240231207</v>
      </c>
      <c r="E4952">
        <v>18.8951187538907</v>
      </c>
      <c r="F4952">
        <v>71423548.889707</v>
      </c>
    </row>
    <row r="4953" spans="1:6">
      <c r="A4953" t="s">
        <v>4957</v>
      </c>
      <c r="B4953">
        <v>3780000</v>
      </c>
      <c r="C4953">
        <v>3635336.69203037</v>
      </c>
      <c r="D4953">
        <v>19.8655980477862</v>
      </c>
      <c r="E4953">
        <v>19.1053273789005</v>
      </c>
      <c r="F4953">
        <v>72218137.492244</v>
      </c>
    </row>
    <row r="4954" spans="1:6">
      <c r="A4954" t="s">
        <v>4958</v>
      </c>
      <c r="B4954">
        <v>3780000</v>
      </c>
      <c r="C4954">
        <v>3633956.65738257</v>
      </c>
      <c r="D4954">
        <v>19.7136003309235</v>
      </c>
      <c r="E4954">
        <v>18.9519495141637</v>
      </c>
      <c r="F4954">
        <v>71638369.1635387</v>
      </c>
    </row>
    <row r="4955" spans="1:6">
      <c r="A4955" t="s">
        <v>4959</v>
      </c>
      <c r="B4955">
        <v>3780000</v>
      </c>
      <c r="C4955">
        <v>3632630.02938424</v>
      </c>
      <c r="D4955">
        <v>20.0415480032715</v>
      </c>
      <c r="E4955">
        <v>19.2601928867804</v>
      </c>
      <c r="F4955">
        <v>72803529.1120299</v>
      </c>
    </row>
    <row r="4956" spans="1:6">
      <c r="A4956" t="s">
        <v>4960</v>
      </c>
      <c r="B4956">
        <v>3780000</v>
      </c>
      <c r="C4956">
        <v>3631335.10358663</v>
      </c>
      <c r="D4956">
        <v>19.8801901274682</v>
      </c>
      <c r="E4956">
        <v>19.098315416892</v>
      </c>
      <c r="F4956">
        <v>72191632.2758517</v>
      </c>
    </row>
    <row r="4957" spans="1:6">
      <c r="A4957" t="s">
        <v>4961</v>
      </c>
      <c r="B4957">
        <v>3780000</v>
      </c>
      <c r="C4957">
        <v>3630057.93707461</v>
      </c>
      <c r="D4957">
        <v>20.7594061830367</v>
      </c>
      <c r="E4957">
        <v>19.9359384083831</v>
      </c>
      <c r="F4957">
        <v>75357847.1836881</v>
      </c>
    </row>
    <row r="4958" spans="1:6">
      <c r="A4958" t="s">
        <v>4962</v>
      </c>
      <c r="B4958">
        <v>3780000</v>
      </c>
      <c r="C4958">
        <v>3628797.04153989</v>
      </c>
      <c r="D4958">
        <v>21.0420011364568</v>
      </c>
      <c r="E4958">
        <v>20.2003046222364</v>
      </c>
      <c r="F4958">
        <v>76357151.4720535</v>
      </c>
    </row>
    <row r="4959" spans="1:6">
      <c r="A4959" t="s">
        <v>4963</v>
      </c>
      <c r="B4959">
        <v>3780000</v>
      </c>
      <c r="C4959">
        <v>3627548.79255306</v>
      </c>
      <c r="D4959">
        <v>21.4261930930875</v>
      </c>
      <c r="E4959">
        <v>20.5620531438726</v>
      </c>
      <c r="F4959">
        <v>77724560.8838383</v>
      </c>
    </row>
    <row r="4960" spans="1:6">
      <c r="A4960" t="s">
        <v>4964</v>
      </c>
      <c r="B4960">
        <v>3780000</v>
      </c>
      <c r="C4960">
        <v>3626279.80884674</v>
      </c>
      <c r="D4960">
        <v>21.7415577755339</v>
      </c>
      <c r="E4960">
        <v>20.8573999931993</v>
      </c>
      <c r="F4960">
        <v>78840971.9742934</v>
      </c>
    </row>
    <row r="4961" spans="1:6">
      <c r="A4961" t="s">
        <v>4965</v>
      </c>
      <c r="B4961">
        <v>3780000</v>
      </c>
      <c r="C4961">
        <v>3625050.31756676</v>
      </c>
      <c r="D4961">
        <v>21.237283564362</v>
      </c>
      <c r="E4961">
        <v>20.3667252722872</v>
      </c>
      <c r="F4961">
        <v>76986221.5292457</v>
      </c>
    </row>
    <row r="4962" spans="1:6">
      <c r="A4962" t="s">
        <v>4966</v>
      </c>
      <c r="B4962">
        <v>3780000</v>
      </c>
      <c r="C4962">
        <v>3623824.38424306</v>
      </c>
      <c r="D4962">
        <v>22.5256547133806</v>
      </c>
      <c r="E4962">
        <v>21.5949779950762</v>
      </c>
      <c r="F4962">
        <v>81629016.8213882</v>
      </c>
    </row>
    <row r="4963" spans="1:6">
      <c r="A4963" t="s">
        <v>4967</v>
      </c>
      <c r="B4963">
        <v>3780000</v>
      </c>
      <c r="C4963">
        <v>3622577.84044007</v>
      </c>
      <c r="D4963">
        <v>23.0561918280894</v>
      </c>
      <c r="E4963">
        <v>22.0959919580349</v>
      </c>
      <c r="F4963">
        <v>83522849.601372</v>
      </c>
    </row>
    <row r="4964" spans="1:6">
      <c r="A4964" t="s">
        <v>4968</v>
      </c>
      <c r="B4964">
        <v>3780000</v>
      </c>
      <c r="C4964">
        <v>3621371.28232242</v>
      </c>
      <c r="D4964">
        <v>23.514802651533</v>
      </c>
      <c r="E4964">
        <v>22.5279976274446</v>
      </c>
      <c r="F4964">
        <v>85155831.0317408</v>
      </c>
    </row>
    <row r="4965" spans="1:6">
      <c r="A4965" t="s">
        <v>4969</v>
      </c>
      <c r="B4965">
        <v>3780000</v>
      </c>
      <c r="C4965">
        <v>3620186.21808662</v>
      </c>
      <c r="D4965">
        <v>24.4143035283477</v>
      </c>
      <c r="E4965">
        <v>23.3820966025153</v>
      </c>
      <c r="F4965">
        <v>88384325.157508</v>
      </c>
    </row>
    <row r="4966" spans="1:6">
      <c r="A4966" t="s">
        <v>4970</v>
      </c>
      <c r="B4966">
        <v>3780000</v>
      </c>
      <c r="C4966">
        <v>3618939.30420726</v>
      </c>
      <c r="D4966">
        <v>20.7444209452776</v>
      </c>
      <c r="E4966">
        <v>19.8605291803929</v>
      </c>
      <c r="F4966">
        <v>75072800.3018854</v>
      </c>
    </row>
    <row r="4967" spans="1:6">
      <c r="A4967" t="s">
        <v>4971</v>
      </c>
      <c r="B4967">
        <v>3780000</v>
      </c>
      <c r="C4967">
        <v>3617701.60977437</v>
      </c>
      <c r="D4967">
        <v>21.2331482789744</v>
      </c>
      <c r="E4967">
        <v>20.3214800818581</v>
      </c>
      <c r="F4967">
        <v>76815194.7094236</v>
      </c>
    </row>
    <row r="4968" spans="1:6">
      <c r="A4968" t="s">
        <v>4972</v>
      </c>
      <c r="B4968">
        <v>3780000</v>
      </c>
      <c r="C4968">
        <v>3616426.48302763</v>
      </c>
      <c r="D4968">
        <v>21.9787161819908</v>
      </c>
      <c r="E4968">
        <v>21.0276220273808</v>
      </c>
      <c r="F4968">
        <v>79484411.2634995</v>
      </c>
    </row>
    <row r="4969" spans="1:6">
      <c r="A4969" t="s">
        <v>4973</v>
      </c>
      <c r="B4969">
        <v>3780000</v>
      </c>
      <c r="C4969">
        <v>3615140.78635148</v>
      </c>
      <c r="D4969">
        <v>23.1419386622188</v>
      </c>
      <c r="E4969">
        <v>22.13263659604</v>
      </c>
      <c r="F4969">
        <v>83661366.3330313</v>
      </c>
    </row>
    <row r="4970" spans="1:6">
      <c r="A4970" t="s">
        <v>4974</v>
      </c>
      <c r="B4970">
        <v>3780000</v>
      </c>
      <c r="C4970">
        <v>3613882.90089535</v>
      </c>
      <c r="D4970">
        <v>23.3729797410182</v>
      </c>
      <c r="E4970">
        <v>22.3458232351955</v>
      </c>
      <c r="F4970">
        <v>84467211.829039</v>
      </c>
    </row>
    <row r="4971" spans="1:6">
      <c r="A4971" t="s">
        <v>4975</v>
      </c>
      <c r="B4971">
        <v>3780000</v>
      </c>
      <c r="C4971">
        <v>3612576.09121728</v>
      </c>
      <c r="D4971">
        <v>23.5806807058118</v>
      </c>
      <c r="E4971">
        <v>22.5362442678424</v>
      </c>
      <c r="F4971">
        <v>85187003.3324443</v>
      </c>
    </row>
    <row r="4972" spans="1:6">
      <c r="A4972" t="s">
        <v>4976</v>
      </c>
      <c r="B4972">
        <v>3780000</v>
      </c>
      <c r="C4972">
        <v>3611290.1526689</v>
      </c>
      <c r="D4972">
        <v>23.5565855717558</v>
      </c>
      <c r="E4972">
        <v>22.5052025147577</v>
      </c>
      <c r="F4972">
        <v>85069665.5057841</v>
      </c>
    </row>
    <row r="4973" spans="1:6">
      <c r="A4973" t="s">
        <v>4977</v>
      </c>
      <c r="B4973">
        <v>3780000</v>
      </c>
      <c r="C4973">
        <v>3609991.86847183</v>
      </c>
      <c r="D4973">
        <v>24.4158265259125</v>
      </c>
      <c r="E4973">
        <v>23.3177077303077</v>
      </c>
      <c r="F4973">
        <v>88140935.220563</v>
      </c>
    </row>
    <row r="4974" spans="1:6">
      <c r="A4974" t="s">
        <v>4978</v>
      </c>
      <c r="B4974">
        <v>3780000</v>
      </c>
      <c r="C4974">
        <v>3608705.33532005</v>
      </c>
      <c r="D4974">
        <v>24.9905816377967</v>
      </c>
      <c r="E4974">
        <v>23.8581072193302</v>
      </c>
      <c r="F4974">
        <v>90183645.2890681</v>
      </c>
    </row>
    <row r="4975" spans="1:6">
      <c r="A4975" t="s">
        <v>4979</v>
      </c>
      <c r="B4975">
        <v>3780000</v>
      </c>
      <c r="C4975">
        <v>3607438.19214772</v>
      </c>
      <c r="D4975">
        <v>23.4696776863193</v>
      </c>
      <c r="E4975">
        <v>22.3982570484194</v>
      </c>
      <c r="F4975">
        <v>84665411.6430254</v>
      </c>
    </row>
    <row r="4976" spans="1:6">
      <c r="A4976" t="s">
        <v>4980</v>
      </c>
      <c r="B4976">
        <v>3780000</v>
      </c>
      <c r="C4976">
        <v>3606175.45045146</v>
      </c>
      <c r="D4976">
        <v>24.1674531727875</v>
      </c>
      <c r="E4976">
        <v>23.0561048496406</v>
      </c>
      <c r="F4976">
        <v>87152076.3316416</v>
      </c>
    </row>
    <row r="4977" spans="1:6">
      <c r="A4977" t="s">
        <v>4981</v>
      </c>
      <c r="B4977">
        <v>3780000</v>
      </c>
      <c r="C4977">
        <v>3604909.3876389</v>
      </c>
      <c r="D4977">
        <v>22.3554398205535</v>
      </c>
      <c r="E4977">
        <v>21.3199298608227</v>
      </c>
      <c r="F4977">
        <v>80589334.8739098</v>
      </c>
    </row>
    <row r="4978" spans="1:6">
      <c r="A4978" t="s">
        <v>4982</v>
      </c>
      <c r="B4978">
        <v>3780000</v>
      </c>
      <c r="C4978">
        <v>3603644.55738885</v>
      </c>
      <c r="D4978">
        <v>23.1167076697182</v>
      </c>
      <c r="E4978">
        <v>22.0382004705632</v>
      </c>
      <c r="F4978">
        <v>83304397.7787291</v>
      </c>
    </row>
    <row r="4979" spans="1:6">
      <c r="A4979" t="s">
        <v>4983</v>
      </c>
      <c r="B4979">
        <v>3780000</v>
      </c>
      <c r="C4979">
        <v>3602372.81082203</v>
      </c>
      <c r="D4979">
        <v>24.4791079819268</v>
      </c>
      <c r="E4979">
        <v>23.3288023881666</v>
      </c>
      <c r="F4979">
        <v>88182873.0272697</v>
      </c>
    </row>
    <row r="4980" spans="1:6">
      <c r="A4980" t="s">
        <v>4984</v>
      </c>
      <c r="B4980">
        <v>3780000</v>
      </c>
      <c r="C4980">
        <v>3601049.55490336</v>
      </c>
      <c r="D4980">
        <v>25.3641025852406</v>
      </c>
      <c r="E4980">
        <v>24.163330773837</v>
      </c>
      <c r="F4980">
        <v>91337390.3251038</v>
      </c>
    </row>
    <row r="4981" spans="1:6">
      <c r="A4981" t="s">
        <v>4985</v>
      </c>
      <c r="B4981">
        <v>3780000</v>
      </c>
      <c r="C4981">
        <v>3599680.93128504</v>
      </c>
      <c r="D4981">
        <v>25.8277935671226</v>
      </c>
      <c r="E4981">
        <v>24.5957185187137</v>
      </c>
      <c r="F4981">
        <v>92971816.0007376</v>
      </c>
    </row>
    <row r="4982" spans="1:6">
      <c r="A4982" t="s">
        <v>4986</v>
      </c>
      <c r="B4982">
        <v>3780000</v>
      </c>
      <c r="C4982">
        <v>3598293.2585108</v>
      </c>
      <c r="D4982">
        <v>27.792019874624</v>
      </c>
      <c r="E4982">
        <v>26.4560417341951</v>
      </c>
      <c r="F4982">
        <v>100003837.755258</v>
      </c>
    </row>
    <row r="4983" spans="1:6">
      <c r="A4983" t="s">
        <v>4987</v>
      </c>
      <c r="B4983">
        <v>3780000</v>
      </c>
      <c r="C4983">
        <v>3596944.18532666</v>
      </c>
      <c r="D4983">
        <v>27.16261593233</v>
      </c>
      <c r="E4983">
        <v>25.8471993217079</v>
      </c>
      <c r="F4983">
        <v>97702413.4360557</v>
      </c>
    </row>
    <row r="4984" spans="1:6">
      <c r="A4984" t="s">
        <v>4988</v>
      </c>
      <c r="B4984">
        <v>3780000</v>
      </c>
      <c r="C4984">
        <v>3595583.43963302</v>
      </c>
      <c r="D4984">
        <v>28.2674738995919</v>
      </c>
      <c r="E4984">
        <v>26.8883759348231</v>
      </c>
      <c r="F4984">
        <v>101638061.033631</v>
      </c>
    </row>
    <row r="4985" spans="1:6">
      <c r="A4985" t="s">
        <v>4989</v>
      </c>
      <c r="B4985">
        <v>3780000</v>
      </c>
      <c r="C4985">
        <v>3594191.09865729</v>
      </c>
      <c r="D4985">
        <v>28.9662142948862</v>
      </c>
      <c r="E4985">
        <v>27.5423570318729</v>
      </c>
      <c r="F4985">
        <v>104110109.58048</v>
      </c>
    </row>
    <row r="4986" spans="1:6">
      <c r="A4986" t="s">
        <v>4990</v>
      </c>
      <c r="B4986">
        <v>3780000</v>
      </c>
      <c r="C4986">
        <v>3592789.27773469</v>
      </c>
      <c r="D4986">
        <v>29.6266872678905</v>
      </c>
      <c r="E4986">
        <v>28.159376812401</v>
      </c>
      <c r="F4986">
        <v>106442444.350876</v>
      </c>
    </row>
    <row r="4987" spans="1:6">
      <c r="A4987" t="s">
        <v>4991</v>
      </c>
      <c r="B4987">
        <v>3780000</v>
      </c>
      <c r="C4987">
        <v>3591431.0103986</v>
      </c>
      <c r="D4987">
        <v>27.706423619454</v>
      </c>
      <c r="E4987">
        <v>26.3242616333723</v>
      </c>
      <c r="F4987">
        <v>99505708.9741475</v>
      </c>
    </row>
    <row r="4988" spans="1:6">
      <c r="A4988" t="s">
        <v>4992</v>
      </c>
      <c r="B4988">
        <v>3780000</v>
      </c>
      <c r="C4988">
        <v>3590051.68574776</v>
      </c>
      <c r="D4988">
        <v>28.3909137233792</v>
      </c>
      <c r="E4988">
        <v>26.964245416015</v>
      </c>
      <c r="F4988">
        <v>101924847.672537</v>
      </c>
    </row>
    <row r="4989" spans="1:6">
      <c r="A4989" t="s">
        <v>4993</v>
      </c>
      <c r="B4989">
        <v>3780000</v>
      </c>
      <c r="C4989">
        <v>3588687.54840292</v>
      </c>
      <c r="D4989">
        <v>28.4878043420231</v>
      </c>
      <c r="E4989">
        <v>27.0459864348034</v>
      </c>
      <c r="F4989">
        <v>102233828.723557</v>
      </c>
    </row>
    <row r="4990" spans="1:6">
      <c r="A4990" t="s">
        <v>4994</v>
      </c>
      <c r="B4990">
        <v>3780000</v>
      </c>
      <c r="C4990">
        <v>3587401.04370693</v>
      </c>
      <c r="D4990">
        <v>27.8871009908747</v>
      </c>
      <c r="E4990">
        <v>26.4661944975197</v>
      </c>
      <c r="F4990">
        <v>100042215.200624</v>
      </c>
    </row>
    <row r="4991" spans="1:6">
      <c r="A4991" t="s">
        <v>4995</v>
      </c>
      <c r="B4991">
        <v>3780000</v>
      </c>
      <c r="C4991">
        <v>3586151.48671797</v>
      </c>
      <c r="D4991">
        <v>28.034795219016</v>
      </c>
      <c r="E4991">
        <v>26.597095913891</v>
      </c>
      <c r="F4991">
        <v>100537022.554508</v>
      </c>
    </row>
    <row r="4992" spans="1:6">
      <c r="A4992" t="s">
        <v>4996</v>
      </c>
      <c r="B4992">
        <v>3780000</v>
      </c>
      <c r="C4992">
        <v>3584921.20041307</v>
      </c>
      <c r="D4992">
        <v>30.4591980847008</v>
      </c>
      <c r="E4992">
        <v>28.8872552808003</v>
      </c>
      <c r="F4992">
        <v>109193824.961425</v>
      </c>
    </row>
    <row r="4993" spans="1:6">
      <c r="A4993" t="s">
        <v>4997</v>
      </c>
      <c r="B4993">
        <v>3780000</v>
      </c>
      <c r="C4993">
        <v>3583693.01180658</v>
      </c>
      <c r="D4993">
        <v>29.4662518684662</v>
      </c>
      <c r="E4993">
        <v>27.9359790754378</v>
      </c>
      <c r="F4993">
        <v>105598000.905155</v>
      </c>
    </row>
    <row r="4994" spans="1:6">
      <c r="A4994" t="s">
        <v>4998</v>
      </c>
      <c r="B4994">
        <v>3780000</v>
      </c>
      <c r="C4994">
        <v>3582503.2160041</v>
      </c>
      <c r="D4994">
        <v>29.7737212757794</v>
      </c>
      <c r="E4994">
        <v>28.2181090536744</v>
      </c>
      <c r="F4994">
        <v>106664452.222889</v>
      </c>
    </row>
    <row r="4995" spans="1:6">
      <c r="A4995" t="s">
        <v>4999</v>
      </c>
      <c r="B4995">
        <v>3780000</v>
      </c>
      <c r="C4995">
        <v>3581323.20466237</v>
      </c>
      <c r="D4995">
        <v>27.3895763743212</v>
      </c>
      <c r="E4995">
        <v>25.9499802738701</v>
      </c>
      <c r="F4995">
        <v>98090925.4352288</v>
      </c>
    </row>
    <row r="4996" spans="1:6">
      <c r="A4996" t="s">
        <v>5000</v>
      </c>
      <c r="B4996">
        <v>3780000</v>
      </c>
      <c r="C4996">
        <v>3580128.01402543</v>
      </c>
      <c r="D4996">
        <v>26.6327035369204</v>
      </c>
      <c r="E4996">
        <v>25.2244677306251</v>
      </c>
      <c r="F4996">
        <v>95348488.0217629</v>
      </c>
    </row>
    <row r="4997" spans="1:6">
      <c r="A4997" t="s">
        <v>5001</v>
      </c>
      <c r="B4997">
        <v>3780000</v>
      </c>
      <c r="C4997">
        <v>3578980.06990959</v>
      </c>
      <c r="D4997">
        <v>28.0903324921297</v>
      </c>
      <c r="E4997">
        <v>26.5964921022397</v>
      </c>
      <c r="F4997">
        <v>100534740.146466</v>
      </c>
    </row>
    <row r="4998" spans="1:6">
      <c r="A4998" t="s">
        <v>5002</v>
      </c>
      <c r="B4998">
        <v>3780000</v>
      </c>
      <c r="C4998">
        <v>3577856.97224178</v>
      </c>
      <c r="D4998">
        <v>26.9702337937658</v>
      </c>
      <c r="E4998">
        <v>25.5279468312211</v>
      </c>
      <c r="F4998">
        <v>96495639.0220159</v>
      </c>
    </row>
    <row r="4999" spans="1:6">
      <c r="A4999" t="s">
        <v>5003</v>
      </c>
      <c r="B4999">
        <v>3780000</v>
      </c>
      <c r="C4999">
        <v>3576733.48488346</v>
      </c>
      <c r="D4999">
        <v>27.9725852150106</v>
      </c>
      <c r="E4999">
        <v>26.4683815336731</v>
      </c>
      <c r="F4999">
        <v>100050482.197285</v>
      </c>
    </row>
    <row r="5000" spans="1:6">
      <c r="A5000" t="s">
        <v>5004</v>
      </c>
      <c r="B5000">
        <v>3780000</v>
      </c>
      <c r="C5000">
        <v>3575606.20763332</v>
      </c>
      <c r="D5000">
        <v>28.3859912954219</v>
      </c>
      <c r="E5000">
        <v>26.8510917158032</v>
      </c>
      <c r="F5000">
        <v>101497126.685736</v>
      </c>
    </row>
    <row r="5001" spans="1:6">
      <c r="A5001" t="s">
        <v>5005</v>
      </c>
      <c r="B5001">
        <v>3780000</v>
      </c>
      <c r="C5001">
        <v>3574462.52393232</v>
      </c>
      <c r="D5001">
        <v>29.8988948533555</v>
      </c>
      <c r="E5001">
        <v>28.2731426350032</v>
      </c>
      <c r="F5001">
        <v>106872479.160312</v>
      </c>
    </row>
    <row r="5002" spans="1:6">
      <c r="A5002" t="s">
        <v>5006</v>
      </c>
      <c r="B5002">
        <v>3780000</v>
      </c>
      <c r="C5002">
        <v>3573328.83491308</v>
      </c>
      <c r="D5002">
        <v>31.1260093478257</v>
      </c>
      <c r="E5002">
        <v>29.4241975445396</v>
      </c>
      <c r="F5002">
        <v>111223466.71836</v>
      </c>
    </row>
    <row r="5003" spans="1:6">
      <c r="A5003" t="s">
        <v>5007</v>
      </c>
      <c r="B5003">
        <v>3780000</v>
      </c>
      <c r="C5003">
        <v>3572221.65895032</v>
      </c>
      <c r="D5003">
        <v>31.4762057534189</v>
      </c>
      <c r="E5003">
        <v>29.7460274957512</v>
      </c>
      <c r="F5003">
        <v>112439983.93394</v>
      </c>
    </row>
    <row r="5004" spans="1:6">
      <c r="A5004" t="s">
        <v>5008</v>
      </c>
      <c r="B5004">
        <v>3780000</v>
      </c>
      <c r="C5004">
        <v>3571128.13642551</v>
      </c>
      <c r="D5004">
        <v>31.7221404191927</v>
      </c>
      <c r="E5004">
        <v>29.9692667192116</v>
      </c>
      <c r="F5004">
        <v>113283828.19862</v>
      </c>
    </row>
    <row r="5005" spans="1:6">
      <c r="A5005" t="s">
        <v>5009</v>
      </c>
      <c r="B5005">
        <v>3780000</v>
      </c>
      <c r="C5005">
        <v>3570005.48907445</v>
      </c>
      <c r="D5005">
        <v>32.9337183952275</v>
      </c>
      <c r="E5005">
        <v>31.1041151975117</v>
      </c>
      <c r="F5005">
        <v>117573555.446594</v>
      </c>
    </row>
    <row r="5006" spans="1:6">
      <c r="A5006" t="s">
        <v>5010</v>
      </c>
      <c r="B5006">
        <v>3780000</v>
      </c>
      <c r="C5006">
        <v>3568892.30427394</v>
      </c>
      <c r="D5006">
        <v>31.8139995416666</v>
      </c>
      <c r="E5006">
        <v>30.0372323101663</v>
      </c>
      <c r="F5006">
        <v>113540738.132429</v>
      </c>
    </row>
    <row r="5007" spans="1:6">
      <c r="A5007" t="s">
        <v>5011</v>
      </c>
      <c r="B5007">
        <v>3780000</v>
      </c>
      <c r="C5007">
        <v>3567815.09763617</v>
      </c>
      <c r="D5007">
        <v>31.3494463157986</v>
      </c>
      <c r="E5007">
        <v>29.5896899121801</v>
      </c>
      <c r="F5007">
        <v>111849027.868041</v>
      </c>
    </row>
    <row r="5008" spans="1:6">
      <c r="A5008" t="s">
        <v>5012</v>
      </c>
      <c r="B5008">
        <v>3780000</v>
      </c>
      <c r="C5008">
        <v>3566738.72447657</v>
      </c>
      <c r="D5008">
        <v>29.5754949659598</v>
      </c>
      <c r="E5008">
        <v>27.9068950239817</v>
      </c>
      <c r="F5008">
        <v>105488063.190651</v>
      </c>
    </row>
    <row r="5009" spans="1:6">
      <c r="A5009" t="s">
        <v>5013</v>
      </c>
      <c r="B5009">
        <v>3780000</v>
      </c>
      <c r="C5009">
        <v>3565625.23857613</v>
      </c>
      <c r="D5009">
        <v>31.873096304729</v>
      </c>
      <c r="E5009">
        <v>30.0654805861665</v>
      </c>
      <c r="F5009">
        <v>113647516.615709</v>
      </c>
    </row>
    <row r="5010" spans="1:6">
      <c r="A5010" t="s">
        <v>5014</v>
      </c>
      <c r="B5010">
        <v>3780000</v>
      </c>
      <c r="C5010">
        <v>3564493.81114971</v>
      </c>
      <c r="D5010">
        <v>32.0500657622331</v>
      </c>
      <c r="E5010">
        <v>30.2228203852966</v>
      </c>
      <c r="F5010">
        <v>114242261.056421</v>
      </c>
    </row>
    <row r="5011" spans="1:6">
      <c r="A5011" t="s">
        <v>5015</v>
      </c>
      <c r="B5011">
        <v>3780000</v>
      </c>
      <c r="C5011">
        <v>3563336.33796305</v>
      </c>
      <c r="D5011">
        <v>31.9303342593532</v>
      </c>
      <c r="E5011">
        <v>30.1001376586402</v>
      </c>
      <c r="F5011">
        <v>113778520.34966</v>
      </c>
    </row>
    <row r="5012" spans="1:6">
      <c r="A5012" t="s">
        <v>5016</v>
      </c>
      <c r="B5012">
        <v>3780000</v>
      </c>
      <c r="C5012">
        <v>3562203.51711299</v>
      </c>
      <c r="D5012">
        <v>32.995285026192</v>
      </c>
      <c r="E5012">
        <v>31.0941588276314</v>
      </c>
      <c r="F5012">
        <v>117535920.368447</v>
      </c>
    </row>
    <row r="5013" spans="1:6">
      <c r="A5013" t="s">
        <v>5017</v>
      </c>
      <c r="B5013">
        <v>3780000</v>
      </c>
      <c r="C5013">
        <v>3561035.02731466</v>
      </c>
      <c r="D5013">
        <v>33.9638730131808</v>
      </c>
      <c r="E5013">
        <v>31.9964395405301</v>
      </c>
      <c r="F5013">
        <v>120946541.463204</v>
      </c>
    </row>
    <row r="5014" spans="1:6">
      <c r="A5014" t="s">
        <v>5018</v>
      </c>
      <c r="B5014">
        <v>3780000</v>
      </c>
      <c r="C5014">
        <v>3559898.62587131</v>
      </c>
      <c r="D5014">
        <v>33.2452916748235</v>
      </c>
      <c r="E5014">
        <v>31.3094889285437</v>
      </c>
      <c r="F5014">
        <v>118349868.149895</v>
      </c>
    </row>
    <row r="5015" spans="1:6">
      <c r="A5015" t="s">
        <v>5019</v>
      </c>
      <c r="B5015">
        <v>3780000</v>
      </c>
      <c r="C5015">
        <v>3558743.08374703</v>
      </c>
      <c r="D5015">
        <v>34.6411463365952</v>
      </c>
      <c r="E5015">
        <v>32.613476174187</v>
      </c>
      <c r="F5015">
        <v>123278939.938427</v>
      </c>
    </row>
    <row r="5016" spans="1:6">
      <c r="A5016" t="s">
        <v>5020</v>
      </c>
      <c r="B5016">
        <v>3780000</v>
      </c>
      <c r="C5016">
        <v>3557606.01868256</v>
      </c>
      <c r="D5016">
        <v>35.348427068895</v>
      </c>
      <c r="E5016">
        <v>33.2687240453075</v>
      </c>
      <c r="F5016">
        <v>125755776.891262</v>
      </c>
    </row>
    <row r="5017" spans="1:6">
      <c r="A5017" t="s">
        <v>5021</v>
      </c>
      <c r="B5017">
        <v>3780000</v>
      </c>
      <c r="C5017">
        <v>3556406.95920679</v>
      </c>
      <c r="D5017">
        <v>36.0001056145275</v>
      </c>
      <c r="E5017">
        <v>33.8706418358955</v>
      </c>
      <c r="F5017">
        <v>128031026.139685</v>
      </c>
    </row>
    <row r="5018" spans="1:6">
      <c r="A5018" t="s">
        <v>5022</v>
      </c>
      <c r="B5018">
        <v>3780000</v>
      </c>
      <c r="C5018">
        <v>3555226.4559939</v>
      </c>
      <c r="D5018">
        <v>36.8885420105103</v>
      </c>
      <c r="E5018">
        <v>34.6950054176742</v>
      </c>
      <c r="F5018">
        <v>131147120.478809</v>
      </c>
    </row>
    <row r="5019" spans="1:6">
      <c r="A5019" t="s">
        <v>5023</v>
      </c>
      <c r="B5019">
        <v>3780000</v>
      </c>
      <c r="C5019">
        <v>3554030.13670172</v>
      </c>
      <c r="D5019">
        <v>39.2500279266909</v>
      </c>
      <c r="E5019">
        <v>36.9036460629216</v>
      </c>
      <c r="F5019">
        <v>139495782.117844</v>
      </c>
    </row>
    <row r="5020" spans="1:6">
      <c r="A5020" t="s">
        <v>5024</v>
      </c>
      <c r="B5020">
        <v>3780000</v>
      </c>
      <c r="C5020">
        <v>3552827.4161931</v>
      </c>
      <c r="D5020">
        <v>38.7997558375927</v>
      </c>
      <c r="E5020">
        <v>36.4679461061899</v>
      </c>
      <c r="F5020">
        <v>137848836.281398</v>
      </c>
    </row>
    <row r="5021" spans="1:6">
      <c r="A5021" t="s">
        <v>5025</v>
      </c>
      <c r="B5021">
        <v>3780000</v>
      </c>
      <c r="C5021">
        <v>3551629.35407309</v>
      </c>
      <c r="D5021">
        <v>39.4799245444138</v>
      </c>
      <c r="E5021">
        <v>37.0947245789764</v>
      </c>
      <c r="F5021">
        <v>140218058.908531</v>
      </c>
    </row>
    <row r="5022" spans="1:6">
      <c r="A5022" t="s">
        <v>5026</v>
      </c>
      <c r="B5022">
        <v>3780000</v>
      </c>
      <c r="C5022">
        <v>3550420.76905153</v>
      </c>
      <c r="D5022">
        <v>40.6138899010572</v>
      </c>
      <c r="E5022">
        <v>38.1471952954195</v>
      </c>
      <c r="F5022">
        <v>144196398.216686</v>
      </c>
    </row>
    <row r="5023" spans="1:6">
      <c r="A5023" t="s">
        <v>5027</v>
      </c>
      <c r="B5023">
        <v>3780000</v>
      </c>
      <c r="C5023">
        <v>3549188.46264987</v>
      </c>
      <c r="D5023">
        <v>42.446541726538</v>
      </c>
      <c r="E5023">
        <v>39.8547026918558</v>
      </c>
      <c r="F5023">
        <v>150650776.175215</v>
      </c>
    </row>
    <row r="5024" spans="1:6">
      <c r="A5024" t="s">
        <v>5028</v>
      </c>
      <c r="B5024">
        <v>3780000</v>
      </c>
      <c r="C5024">
        <v>3547965.08183045</v>
      </c>
      <c r="D5024">
        <v>43.7691536658861</v>
      </c>
      <c r="E5024">
        <v>41.0823885893744</v>
      </c>
      <c r="F5024">
        <v>155291428.867835</v>
      </c>
    </row>
    <row r="5025" spans="1:6">
      <c r="A5025" t="s">
        <v>5029</v>
      </c>
      <c r="B5025">
        <v>3780000</v>
      </c>
      <c r="C5025">
        <v>3546723.94081531</v>
      </c>
      <c r="D5025">
        <v>36.906259325001</v>
      </c>
      <c r="E5025">
        <v>34.6286543687617</v>
      </c>
      <c r="F5025">
        <v>130896313.513919</v>
      </c>
    </row>
    <row r="5026" spans="1:6">
      <c r="A5026" t="s">
        <v>5030</v>
      </c>
      <c r="B5026">
        <v>3780000</v>
      </c>
      <c r="C5026">
        <v>3545517.15849331</v>
      </c>
      <c r="D5026">
        <v>35.5025402312124</v>
      </c>
      <c r="E5026">
        <v>33.3002289840906</v>
      </c>
      <c r="F5026">
        <v>125874865.559862</v>
      </c>
    </row>
    <row r="5027" spans="1:6">
      <c r="A5027" t="s">
        <v>5031</v>
      </c>
      <c r="B5027">
        <v>3780000</v>
      </c>
      <c r="C5027">
        <v>3544297.65692774</v>
      </c>
      <c r="D5027">
        <v>30.4267590965567</v>
      </c>
      <c r="E5027">
        <v>28.5294949666219</v>
      </c>
      <c r="F5027">
        <v>107841490.973831</v>
      </c>
    </row>
    <row r="5028" spans="1:6">
      <c r="A5028" t="s">
        <v>5032</v>
      </c>
      <c r="B5028">
        <v>3780000</v>
      </c>
      <c r="C5028">
        <v>3543119.92071031</v>
      </c>
      <c r="D5028">
        <v>33.1284025395058</v>
      </c>
      <c r="E5028">
        <v>31.0523552854585</v>
      </c>
      <c r="F5028">
        <v>117377902.979033</v>
      </c>
    </row>
    <row r="5029" spans="1:6">
      <c r="A5029" t="s">
        <v>5033</v>
      </c>
      <c r="B5029">
        <v>3780000</v>
      </c>
      <c r="C5029">
        <v>3541929.17626399</v>
      </c>
      <c r="D5029">
        <v>31.020237165852</v>
      </c>
      <c r="E5029">
        <v>29.0665299133227</v>
      </c>
      <c r="F5029">
        <v>109871483.07236</v>
      </c>
    </row>
    <row r="5030" spans="1:6">
      <c r="A5030" t="s">
        <v>5034</v>
      </c>
      <c r="B5030">
        <v>3780000</v>
      </c>
      <c r="C5030">
        <v>3540730.81636119</v>
      </c>
      <c r="D5030">
        <v>30.4635831691292</v>
      </c>
      <c r="E5030">
        <v>28.5352771702958</v>
      </c>
      <c r="F5030">
        <v>107863347.703718</v>
      </c>
    </row>
    <row r="5031" spans="1:6">
      <c r="A5031" t="s">
        <v>5035</v>
      </c>
      <c r="B5031">
        <v>3780000</v>
      </c>
      <c r="C5031">
        <v>3539587.22542862</v>
      </c>
      <c r="D5031">
        <v>32.0326693211592</v>
      </c>
      <c r="E5031">
        <v>29.9953510914165</v>
      </c>
      <c r="F5031">
        <v>113382427.125555</v>
      </c>
    </row>
    <row r="5032" spans="1:6">
      <c r="A5032" t="s">
        <v>5036</v>
      </c>
      <c r="B5032">
        <v>3780000</v>
      </c>
      <c r="C5032">
        <v>3538447.72150465</v>
      </c>
      <c r="D5032">
        <v>33.4054937129754</v>
      </c>
      <c r="E5032">
        <v>31.2707918292105</v>
      </c>
      <c r="F5032">
        <v>118203593.114416</v>
      </c>
    </row>
    <row r="5033" spans="1:6">
      <c r="A5033" t="s">
        <v>5037</v>
      </c>
      <c r="B5033">
        <v>3780000</v>
      </c>
      <c r="C5033">
        <v>3537302.1294115</v>
      </c>
      <c r="D5033">
        <v>31.7297637451761</v>
      </c>
      <c r="E5033">
        <v>29.6925293284485</v>
      </c>
      <c r="F5033">
        <v>112237760.861535</v>
      </c>
    </row>
    <row r="5034" spans="1:6">
      <c r="A5034" t="s">
        <v>5038</v>
      </c>
      <c r="B5034">
        <v>3780000</v>
      </c>
      <c r="C5034">
        <v>3536180.10328955</v>
      </c>
      <c r="D5034">
        <v>30.3193971093816</v>
      </c>
      <c r="E5034">
        <v>28.3637166142671</v>
      </c>
      <c r="F5034">
        <v>107214848.80193</v>
      </c>
    </row>
    <row r="5035" spans="1:6">
      <c r="A5035" t="s">
        <v>5039</v>
      </c>
      <c r="B5035">
        <v>3780000</v>
      </c>
      <c r="C5035">
        <v>3535068.87292732</v>
      </c>
      <c r="D5035">
        <v>29.1376188313057</v>
      </c>
      <c r="E5035">
        <v>27.2496003602565</v>
      </c>
      <c r="F5035">
        <v>103003489.36177</v>
      </c>
    </row>
    <row r="5036" spans="1:6">
      <c r="A5036" t="s">
        <v>5040</v>
      </c>
      <c r="B5036">
        <v>3780000</v>
      </c>
      <c r="C5036">
        <v>3533948.62494205</v>
      </c>
      <c r="D5036">
        <v>29.4832048218495</v>
      </c>
      <c r="E5036">
        <v>27.5640558568942</v>
      </c>
      <c r="F5036">
        <v>104192131.13906</v>
      </c>
    </row>
    <row r="5037" spans="1:6">
      <c r="A5037" t="s">
        <v>5041</v>
      </c>
      <c r="B5037">
        <v>3780000</v>
      </c>
      <c r="C5037">
        <v>3532788.41509176</v>
      </c>
      <c r="D5037">
        <v>31.1438202708831</v>
      </c>
      <c r="E5037">
        <v>29.1070178451523</v>
      </c>
      <c r="F5037">
        <v>110024527.454676</v>
      </c>
    </row>
    <row r="5038" spans="1:6">
      <c r="A5038" t="s">
        <v>5042</v>
      </c>
      <c r="B5038">
        <v>3780000</v>
      </c>
      <c r="C5038">
        <v>3531623.95797083</v>
      </c>
      <c r="D5038">
        <v>28.1951384099475</v>
      </c>
      <c r="E5038">
        <v>26.3424937319772</v>
      </c>
      <c r="F5038">
        <v>99574626.306874</v>
      </c>
    </row>
    <row r="5039" spans="1:6">
      <c r="A5039" t="s">
        <v>5043</v>
      </c>
      <c r="B5039">
        <v>3780000</v>
      </c>
      <c r="C5039">
        <v>3530486.97121667</v>
      </c>
      <c r="D5039">
        <v>28.6881256514769</v>
      </c>
      <c r="E5039">
        <v>26.7944586881391</v>
      </c>
      <c r="F5039">
        <v>101283053.841166</v>
      </c>
    </row>
    <row r="5040" spans="1:6">
      <c r="A5040" t="s">
        <v>5044</v>
      </c>
      <c r="B5040">
        <v>3780000</v>
      </c>
      <c r="C5040">
        <v>3529319.17041028</v>
      </c>
      <c r="D5040">
        <v>30.699526379231</v>
      </c>
      <c r="E5040">
        <v>28.6636050192424</v>
      </c>
      <c r="F5040">
        <v>108348426.972736</v>
      </c>
    </row>
    <row r="5041" spans="1:6">
      <c r="A5041" t="s">
        <v>5045</v>
      </c>
      <c r="B5041">
        <v>3780000</v>
      </c>
      <c r="C5041">
        <v>3528130.9590717</v>
      </c>
      <c r="D5041">
        <v>32.4613656353977</v>
      </c>
      <c r="E5041">
        <v>30.2983992253949</v>
      </c>
      <c r="F5041">
        <v>114527949.071993</v>
      </c>
    </row>
    <row r="5042" spans="1:6">
      <c r="A5042" t="s">
        <v>5046</v>
      </c>
      <c r="B5042">
        <v>3780000</v>
      </c>
      <c r="C5042">
        <v>3526901.79641881</v>
      </c>
      <c r="D5042">
        <v>32.105744382237</v>
      </c>
      <c r="E5042">
        <v>29.9560337399669</v>
      </c>
      <c r="F5042">
        <v>113233807.537075</v>
      </c>
    </row>
    <row r="5043" spans="1:6">
      <c r="A5043" t="s">
        <v>5047</v>
      </c>
      <c r="B5043">
        <v>3780000</v>
      </c>
      <c r="C5043">
        <v>3525686.19416644</v>
      </c>
      <c r="D5043">
        <v>32.9147801196481</v>
      </c>
      <c r="E5043">
        <v>30.7003137174252</v>
      </c>
      <c r="F5043">
        <v>116047185.851867</v>
      </c>
    </row>
    <row r="5044" spans="1:6">
      <c r="A5044" t="s">
        <v>5048</v>
      </c>
      <c r="B5044">
        <v>3780000</v>
      </c>
      <c r="C5044">
        <v>3524480.2150865</v>
      </c>
      <c r="D5044">
        <v>34.3429301897927</v>
      </c>
      <c r="E5044">
        <v>32.0214227465665</v>
      </c>
      <c r="F5044">
        <v>121040977.982021</v>
      </c>
    </row>
    <row r="5045" spans="1:6">
      <c r="A5045" t="s">
        <v>5049</v>
      </c>
      <c r="B5045">
        <v>3780000</v>
      </c>
      <c r="C5045">
        <v>3523275.58644446</v>
      </c>
      <c r="D5045">
        <v>31.4298375279949</v>
      </c>
      <c r="E5045">
        <v>29.2952326053704</v>
      </c>
      <c r="F5045">
        <v>110735979.2483</v>
      </c>
    </row>
    <row r="5046" spans="1:6">
      <c r="A5046" t="s">
        <v>5050</v>
      </c>
      <c r="B5046">
        <v>3780000</v>
      </c>
      <c r="C5046">
        <v>3522064.12366001</v>
      </c>
      <c r="D5046">
        <v>33.5523241815678</v>
      </c>
      <c r="E5046">
        <v>31.2628140913518</v>
      </c>
      <c r="F5046">
        <v>118173437.26531</v>
      </c>
    </row>
    <row r="5047" spans="1:6">
      <c r="A5047" t="s">
        <v>5051</v>
      </c>
      <c r="B5047">
        <v>3780000</v>
      </c>
      <c r="C5047">
        <v>3520850.57706363</v>
      </c>
      <c r="D5047">
        <v>31.647556381605</v>
      </c>
      <c r="E5047">
        <v>29.4778616795841</v>
      </c>
      <c r="F5047">
        <v>111426317.148828</v>
      </c>
    </row>
    <row r="5048" spans="1:6">
      <c r="A5048" t="s">
        <v>5052</v>
      </c>
      <c r="B5048">
        <v>3780000</v>
      </c>
      <c r="C5048">
        <v>3519687.0905144</v>
      </c>
      <c r="D5048">
        <v>33.4294938192078</v>
      </c>
      <c r="E5048">
        <v>31.1273433433589</v>
      </c>
      <c r="F5048">
        <v>117661357.837897</v>
      </c>
    </row>
    <row r="5049" spans="1:6">
      <c r="A5049" t="s">
        <v>5053</v>
      </c>
      <c r="B5049">
        <v>3780000</v>
      </c>
      <c r="C5049">
        <v>3518547.79771434</v>
      </c>
      <c r="D5049">
        <v>33.8457935422058</v>
      </c>
      <c r="E5049">
        <v>31.5047731031276</v>
      </c>
      <c r="F5049">
        <v>119088042.329822</v>
      </c>
    </row>
    <row r="5050" spans="1:6">
      <c r="A5050" t="s">
        <v>5054</v>
      </c>
      <c r="B5050">
        <v>3780000</v>
      </c>
      <c r="C5050">
        <v>3517416.68060128</v>
      </c>
      <c r="D5050">
        <v>35.383315105266</v>
      </c>
      <c r="E5050">
        <v>32.9253605201677</v>
      </c>
      <c r="F5050">
        <v>124457862.766234</v>
      </c>
    </row>
    <row r="5051" spans="1:6">
      <c r="A5051" t="s">
        <v>5055</v>
      </c>
      <c r="B5051">
        <v>3780000</v>
      </c>
      <c r="C5051">
        <v>3516262.06759278</v>
      </c>
      <c r="D5051">
        <v>38.662732718491</v>
      </c>
      <c r="E5051">
        <v>35.9651588591291</v>
      </c>
      <c r="F5051">
        <v>135948300.487508</v>
      </c>
    </row>
    <row r="5052" spans="1:6">
      <c r="A5052" t="s">
        <v>5056</v>
      </c>
      <c r="B5052">
        <v>3780000</v>
      </c>
      <c r="C5052">
        <v>3515049.1078171</v>
      </c>
      <c r="D5052">
        <v>38.6153281567173</v>
      </c>
      <c r="E5052">
        <v>35.9086705781306</v>
      </c>
      <c r="F5052">
        <v>135734774.785334</v>
      </c>
    </row>
    <row r="5053" spans="1:6">
      <c r="A5053" t="s">
        <v>5057</v>
      </c>
      <c r="B5053">
        <v>3780000</v>
      </c>
      <c r="C5053">
        <v>3513790.62411902</v>
      </c>
      <c r="D5053">
        <v>37.6775902946934</v>
      </c>
      <c r="E5053">
        <v>35.0241173325109</v>
      </c>
      <c r="F5053">
        <v>132391163.516891</v>
      </c>
    </row>
    <row r="5054" spans="1:6">
      <c r="A5054" t="s">
        <v>5058</v>
      </c>
      <c r="B5054">
        <v>3780000</v>
      </c>
      <c r="C5054">
        <v>3512540.13682372</v>
      </c>
      <c r="D5054">
        <v>36.8590818460642</v>
      </c>
      <c r="E5054">
        <v>34.2510593626379</v>
      </c>
      <c r="F5054">
        <v>129469004.390771</v>
      </c>
    </row>
    <row r="5055" spans="1:6">
      <c r="A5055" t="s">
        <v>5059</v>
      </c>
      <c r="B5055">
        <v>3780000</v>
      </c>
      <c r="C5055">
        <v>3511267.86553494</v>
      </c>
      <c r="D5055">
        <v>36.4278680796686</v>
      </c>
      <c r="E5055">
        <v>33.8380959254197</v>
      </c>
      <c r="F5055">
        <v>127908002.598086</v>
      </c>
    </row>
    <row r="5056" spans="1:6">
      <c r="A5056" t="s">
        <v>5060</v>
      </c>
      <c r="B5056">
        <v>3780000</v>
      </c>
      <c r="C5056">
        <v>3509976.27043812</v>
      </c>
      <c r="D5056">
        <v>34.4194435705761</v>
      </c>
      <c r="E5056">
        <v>31.960695813335</v>
      </c>
      <c r="F5056">
        <v>120811430.174406</v>
      </c>
    </row>
    <row r="5057" spans="1:6">
      <c r="A5057" t="s">
        <v>5061</v>
      </c>
      <c r="B5057">
        <v>3780000</v>
      </c>
      <c r="C5057">
        <v>3508637.99012689</v>
      </c>
      <c r="D5057">
        <v>34.8054323626104</v>
      </c>
      <c r="E5057">
        <v>32.3067889550917</v>
      </c>
      <c r="F5057">
        <v>122119662.250247</v>
      </c>
    </row>
    <row r="5058" spans="1:6">
      <c r="A5058" t="s">
        <v>5062</v>
      </c>
      <c r="B5058">
        <v>3780000</v>
      </c>
      <c r="C5058">
        <v>3507332.56657966</v>
      </c>
      <c r="D5058">
        <v>34.6939355441952</v>
      </c>
      <c r="E5058">
        <v>32.1913148140136</v>
      </c>
      <c r="F5058">
        <v>121683169.996972</v>
      </c>
    </row>
    <row r="5059" spans="1:6">
      <c r="A5059" t="s">
        <v>5063</v>
      </c>
      <c r="B5059">
        <v>3780000</v>
      </c>
      <c r="C5059">
        <v>3506054.05873094</v>
      </c>
      <c r="D5059">
        <v>34.6719870694867</v>
      </c>
      <c r="E5059">
        <v>32.1592224839261</v>
      </c>
      <c r="F5059">
        <v>121561860.989241</v>
      </c>
    </row>
    <row r="5060" spans="1:6">
      <c r="A5060" t="s">
        <v>5064</v>
      </c>
      <c r="B5060">
        <v>3780000</v>
      </c>
      <c r="C5060">
        <v>3504789.61331246</v>
      </c>
      <c r="D5060">
        <v>34.9365118724316</v>
      </c>
      <c r="E5060">
        <v>32.3928899301232</v>
      </c>
      <c r="F5060">
        <v>122445123.935866</v>
      </c>
    </row>
    <row r="5061" spans="1:6">
      <c r="A5061" t="s">
        <v>5065</v>
      </c>
      <c r="B5061">
        <v>3780000</v>
      </c>
      <c r="C5061">
        <v>3503495.63685418</v>
      </c>
      <c r="D5061">
        <v>33.2508675357528</v>
      </c>
      <c r="E5061">
        <v>30.8185897706683</v>
      </c>
      <c r="F5061">
        <v>116494269.333126</v>
      </c>
    </row>
    <row r="5062" spans="1:6">
      <c r="A5062" t="s">
        <v>5066</v>
      </c>
      <c r="B5062">
        <v>3780000</v>
      </c>
      <c r="C5062">
        <v>3502278.91904627</v>
      </c>
      <c r="D5062">
        <v>34.0696505430643</v>
      </c>
      <c r="E5062">
        <v>31.5665129302242</v>
      </c>
      <c r="F5062">
        <v>119321418.876248</v>
      </c>
    </row>
    <row r="5063" spans="1:6">
      <c r="A5063" t="s">
        <v>5067</v>
      </c>
      <c r="B5063">
        <v>3780000</v>
      </c>
      <c r="C5063">
        <v>3501027.148889</v>
      </c>
      <c r="D5063">
        <v>30.0497397072051</v>
      </c>
      <c r="E5063">
        <v>27.8319985534319</v>
      </c>
      <c r="F5063">
        <v>105204954.531973</v>
      </c>
    </row>
    <row r="5064" spans="1:6">
      <c r="A5064" t="s">
        <v>5068</v>
      </c>
      <c r="B5064">
        <v>3780000</v>
      </c>
      <c r="C5064">
        <v>3499802.42597371</v>
      </c>
      <c r="D5064">
        <v>31.7323817499811</v>
      </c>
      <c r="E5064">
        <v>29.3801763572772</v>
      </c>
      <c r="F5064">
        <v>111057066.630508</v>
      </c>
    </row>
    <row r="5065" spans="1:6">
      <c r="A5065" t="s">
        <v>5069</v>
      </c>
      <c r="B5065">
        <v>3780000</v>
      </c>
      <c r="C5065">
        <v>3498634.62750401</v>
      </c>
      <c r="D5065">
        <v>29.2348564639236</v>
      </c>
      <c r="E5065">
        <v>27.058751628252</v>
      </c>
      <c r="F5065">
        <v>102282081.154792</v>
      </c>
    </row>
    <row r="5066" spans="1:6">
      <c r="A5066" t="s">
        <v>5070</v>
      </c>
      <c r="B5066">
        <v>3780000</v>
      </c>
      <c r="C5066">
        <v>3497458.49549802</v>
      </c>
      <c r="D5066">
        <v>29.487263702616</v>
      </c>
      <c r="E5066">
        <v>27.2831960173822</v>
      </c>
      <c r="F5066">
        <v>103130480.945705</v>
      </c>
    </row>
    <row r="5067" spans="1:6">
      <c r="A5067" t="s">
        <v>5071</v>
      </c>
      <c r="B5067">
        <v>3780000</v>
      </c>
      <c r="C5067">
        <v>3496257.11287162</v>
      </c>
      <c r="D5067">
        <v>31.0446590267364</v>
      </c>
      <c r="E5067">
        <v>28.7143147986511</v>
      </c>
      <c r="F5067">
        <v>108540109.938901</v>
      </c>
    </row>
    <row r="5068" spans="1:6">
      <c r="A5068" t="s">
        <v>5072</v>
      </c>
      <c r="B5068">
        <v>3780000</v>
      </c>
      <c r="C5068">
        <v>3494974.49508342</v>
      </c>
      <c r="D5068">
        <v>35.1491041876664</v>
      </c>
      <c r="E5068">
        <v>32.4987361536836</v>
      </c>
      <c r="F5068">
        <v>122845222.660924</v>
      </c>
    </row>
    <row r="5069" spans="1:6">
      <c r="A5069" t="s">
        <v>5073</v>
      </c>
      <c r="B5069">
        <v>3780000</v>
      </c>
      <c r="C5069">
        <v>3493722.29406094</v>
      </c>
      <c r="D5069">
        <v>37.8446075461459</v>
      </c>
      <c r="E5069">
        <v>34.9784521412585</v>
      </c>
      <c r="F5069">
        <v>132218549.093957</v>
      </c>
    </row>
    <row r="5070" spans="1:6">
      <c r="A5070" t="s">
        <v>5074</v>
      </c>
      <c r="B5070">
        <v>3780000</v>
      </c>
      <c r="C5070">
        <v>3492520.30045639</v>
      </c>
      <c r="D5070">
        <v>37.9694329240637</v>
      </c>
      <c r="E5070">
        <v>35.0817500751614</v>
      </c>
      <c r="F5070">
        <v>132609015.28411</v>
      </c>
    </row>
    <row r="5071" spans="1:6">
      <c r="A5071" t="s">
        <v>5075</v>
      </c>
      <c r="B5071">
        <v>3780000</v>
      </c>
      <c r="C5071">
        <v>3491311.98086827</v>
      </c>
      <c r="D5071">
        <v>35.5110220725013</v>
      </c>
      <c r="E5071">
        <v>32.7989568292596</v>
      </c>
      <c r="F5071">
        <v>123980056.814601</v>
      </c>
    </row>
    <row r="5072" spans="1:6">
      <c r="A5072" t="s">
        <v>5076</v>
      </c>
      <c r="B5072">
        <v>3780000</v>
      </c>
      <c r="C5072">
        <v>3490152.42752765</v>
      </c>
      <c r="D5072">
        <v>33.6550879867181</v>
      </c>
      <c r="E5072">
        <v>31.0744410146828</v>
      </c>
      <c r="F5072">
        <v>117461387.035501</v>
      </c>
    </row>
    <row r="5073" spans="1:6">
      <c r="A5073" t="s">
        <v>5077</v>
      </c>
      <c r="B5073">
        <v>3780000</v>
      </c>
      <c r="C5073">
        <v>3489042.33726516</v>
      </c>
      <c r="D5073">
        <v>35.9884152763057</v>
      </c>
      <c r="E5073">
        <v>33.2182816270134</v>
      </c>
      <c r="F5073">
        <v>125565104.550111</v>
      </c>
    </row>
    <row r="5074" spans="1:6">
      <c r="A5074" t="s">
        <v>5078</v>
      </c>
      <c r="B5074">
        <v>3780000</v>
      </c>
      <c r="C5074">
        <v>3487947.70081515</v>
      </c>
      <c r="D5074">
        <v>35.3911664884257</v>
      </c>
      <c r="E5074">
        <v>32.6567560271087</v>
      </c>
      <c r="F5074">
        <v>123442537.782471</v>
      </c>
    </row>
    <row r="5075" spans="1:6">
      <c r="A5075" t="s">
        <v>5079</v>
      </c>
      <c r="B5075">
        <v>3780000</v>
      </c>
      <c r="C5075">
        <v>3486856.09212196</v>
      </c>
      <c r="D5075">
        <v>36.3849339513618</v>
      </c>
      <c r="E5075">
        <v>33.5632350819474</v>
      </c>
      <c r="F5075">
        <v>126869028.609761</v>
      </c>
    </row>
    <row r="5076" spans="1:6">
      <c r="A5076" t="s">
        <v>5080</v>
      </c>
      <c r="B5076">
        <v>3780000</v>
      </c>
      <c r="C5076">
        <v>3485761.91486302</v>
      </c>
      <c r="D5076">
        <v>37.0756416680645</v>
      </c>
      <c r="E5076">
        <v>34.189645422129</v>
      </c>
      <c r="F5076">
        <v>129236859.695648</v>
      </c>
    </row>
    <row r="5077" spans="1:6">
      <c r="A5077" t="s">
        <v>5081</v>
      </c>
      <c r="B5077">
        <v>3780000</v>
      </c>
      <c r="C5077">
        <v>3484670.95327562</v>
      </c>
      <c r="D5077">
        <v>36.7433542145043</v>
      </c>
      <c r="E5077">
        <v>33.8726188246562</v>
      </c>
      <c r="F5077">
        <v>128038499.1572</v>
      </c>
    </row>
    <row r="5078" spans="1:6">
      <c r="A5078" t="s">
        <v>5082</v>
      </c>
      <c r="B5078">
        <v>3780000</v>
      </c>
      <c r="C5078">
        <v>3483621.29698717</v>
      </c>
      <c r="D5078">
        <v>35.981518957491</v>
      </c>
      <c r="E5078">
        <v>33.1603136873713</v>
      </c>
      <c r="F5078">
        <v>125345985.738263</v>
      </c>
    </row>
    <row r="5079" spans="1:6">
      <c r="A5079" t="s">
        <v>5083</v>
      </c>
      <c r="B5079">
        <v>3780000</v>
      </c>
      <c r="C5079">
        <v>3482576.95103553</v>
      </c>
      <c r="D5079">
        <v>36.8048009952516</v>
      </c>
      <c r="E5079">
        <v>33.9088760935219</v>
      </c>
      <c r="F5079">
        <v>128175551.633513</v>
      </c>
    </row>
    <row r="5080" spans="1:6">
      <c r="A5080" t="s">
        <v>5084</v>
      </c>
      <c r="B5080">
        <v>3780000</v>
      </c>
      <c r="C5080">
        <v>3481529.13568381</v>
      </c>
      <c r="D5080">
        <v>36.077121453444</v>
      </c>
      <c r="E5080">
        <v>33.2284522412086</v>
      </c>
      <c r="F5080">
        <v>125603549.471769</v>
      </c>
    </row>
    <row r="5081" spans="1:6">
      <c r="A5081" t="s">
        <v>5085</v>
      </c>
      <c r="B5081">
        <v>3780000</v>
      </c>
      <c r="C5081">
        <v>3480466.84358745</v>
      </c>
      <c r="D5081">
        <v>36.072576376979</v>
      </c>
      <c r="E5081">
        <v>33.2141285827649</v>
      </c>
      <c r="F5081">
        <v>125549406.042851</v>
      </c>
    </row>
    <row r="5082" spans="1:6">
      <c r="A5082" t="s">
        <v>5086</v>
      </c>
      <c r="B5082">
        <v>3780000</v>
      </c>
      <c r="C5082">
        <v>3479418.57146603</v>
      </c>
      <c r="D5082">
        <v>37.6529407007696</v>
      </c>
      <c r="E5082">
        <v>34.6588204086155</v>
      </c>
      <c r="F5082">
        <v>131010341.144567</v>
      </c>
    </row>
    <row r="5083" spans="1:6">
      <c r="A5083" t="s">
        <v>5087</v>
      </c>
      <c r="B5083">
        <v>3780000</v>
      </c>
      <c r="C5083">
        <v>3478415.77165682</v>
      </c>
      <c r="D5083">
        <v>38.3300512408359</v>
      </c>
      <c r="E5083">
        <v>35.2719192498777</v>
      </c>
      <c r="F5083">
        <v>133327854.764538</v>
      </c>
    </row>
    <row r="5084" spans="1:6">
      <c r="A5084" t="s">
        <v>5088</v>
      </c>
      <c r="B5084">
        <v>3780000</v>
      </c>
      <c r="C5084">
        <v>3477418.83705293</v>
      </c>
      <c r="D5084">
        <v>39.3329818256652</v>
      </c>
      <c r="E5084">
        <v>36.1844581793727</v>
      </c>
      <c r="F5084">
        <v>136777251.918029</v>
      </c>
    </row>
    <row r="5085" spans="1:6">
      <c r="A5085" t="s">
        <v>5089</v>
      </c>
      <c r="B5085">
        <v>3780000</v>
      </c>
      <c r="C5085">
        <v>3476432.7621136</v>
      </c>
      <c r="D5085">
        <v>39.430305222988</v>
      </c>
      <c r="E5085">
        <v>36.2637049992948</v>
      </c>
      <c r="F5085">
        <v>137076804.897334</v>
      </c>
    </row>
    <row r="5086" spans="1:6">
      <c r="A5086" t="s">
        <v>5090</v>
      </c>
      <c r="B5086">
        <v>3780000</v>
      </c>
      <c r="C5086">
        <v>3475460.66157701</v>
      </c>
      <c r="D5086">
        <v>41.2334499382683</v>
      </c>
      <c r="E5086">
        <v>37.9114373549091</v>
      </c>
      <c r="F5086">
        <v>143305233.201557</v>
      </c>
    </row>
    <row r="5087" spans="1:6">
      <c r="A5087" t="s">
        <v>5091</v>
      </c>
      <c r="B5087">
        <v>3780000</v>
      </c>
      <c r="C5087">
        <v>3474492.07587455</v>
      </c>
      <c r="D5087">
        <v>41.2441767735244</v>
      </c>
      <c r="E5087">
        <v>37.9107315808412</v>
      </c>
      <c r="F5087">
        <v>143302565.37558</v>
      </c>
    </row>
    <row r="5088" spans="1:6">
      <c r="A5088" t="s">
        <v>5092</v>
      </c>
      <c r="B5088">
        <v>3780000</v>
      </c>
      <c r="C5088">
        <v>3473530.9406083</v>
      </c>
      <c r="D5088">
        <v>41.350658341078</v>
      </c>
      <c r="E5088">
        <v>37.998092900068</v>
      </c>
      <c r="F5088">
        <v>143632791.162257</v>
      </c>
    </row>
    <row r="5089" spans="1:6">
      <c r="A5089" t="s">
        <v>5093</v>
      </c>
      <c r="B5089">
        <v>3780000</v>
      </c>
      <c r="C5089">
        <v>3472539.91409881</v>
      </c>
      <c r="D5089">
        <v>41.961116556529</v>
      </c>
      <c r="E5089">
        <v>38.5480561065342</v>
      </c>
      <c r="F5089">
        <v>145711652.082699</v>
      </c>
    </row>
    <row r="5090" spans="1:6">
      <c r="A5090" t="s">
        <v>5094</v>
      </c>
      <c r="B5090">
        <v>3780000</v>
      </c>
      <c r="C5090">
        <v>3471534.69806679</v>
      </c>
      <c r="D5090">
        <v>42.644257326142</v>
      </c>
      <c r="E5090">
        <v>39.1642907357118</v>
      </c>
      <c r="F5090">
        <v>148041018.980991</v>
      </c>
    </row>
    <row r="5091" spans="1:6">
      <c r="A5091" t="s">
        <v>5095</v>
      </c>
      <c r="B5091">
        <v>3780000</v>
      </c>
      <c r="C5091">
        <v>3470521.15995012</v>
      </c>
      <c r="D5091">
        <v>43.042889753146</v>
      </c>
      <c r="E5091">
        <v>39.5188517655273</v>
      </c>
      <c r="F5091">
        <v>149381259.673693</v>
      </c>
    </row>
    <row r="5092" spans="1:6">
      <c r="A5092" t="s">
        <v>5096</v>
      </c>
      <c r="B5092">
        <v>3780000</v>
      </c>
      <c r="C5092">
        <v>3469563.22779751</v>
      </c>
      <c r="D5092">
        <v>40.2726312525531</v>
      </c>
      <c r="E5092">
        <v>36.965195894314</v>
      </c>
      <c r="F5092">
        <v>139728440.480507</v>
      </c>
    </row>
    <row r="5093" spans="1:6">
      <c r="A5093" t="s">
        <v>5097</v>
      </c>
      <c r="B5093">
        <v>3780000</v>
      </c>
      <c r="C5093">
        <v>3468615.14834949</v>
      </c>
      <c r="D5093">
        <v>40.6351500205617</v>
      </c>
      <c r="E5093">
        <v>37.2877505070832</v>
      </c>
      <c r="F5093">
        <v>140947696.916774</v>
      </c>
    </row>
    <row r="5094" spans="1:6">
      <c r="A5094" t="s">
        <v>5098</v>
      </c>
      <c r="B5094">
        <v>3780000</v>
      </c>
      <c r="C5094">
        <v>3467641.74382679</v>
      </c>
      <c r="D5094">
        <v>40.3763331953438</v>
      </c>
      <c r="E5094">
        <v>37.0398567330247</v>
      </c>
      <c r="F5094">
        <v>140010658.450833</v>
      </c>
    </row>
    <row r="5095" spans="1:6">
      <c r="A5095" t="s">
        <v>5099</v>
      </c>
      <c r="B5095">
        <v>3780000</v>
      </c>
      <c r="C5095">
        <v>3466679.98760104</v>
      </c>
      <c r="D5095">
        <v>41.225919011275</v>
      </c>
      <c r="E5095">
        <v>37.80874825578</v>
      </c>
      <c r="F5095">
        <v>142917068.406848</v>
      </c>
    </row>
    <row r="5096" spans="1:6">
      <c r="A5096" t="s">
        <v>5100</v>
      </c>
      <c r="B5096">
        <v>3780000</v>
      </c>
      <c r="C5096">
        <v>3465710.16624593</v>
      </c>
      <c r="D5096">
        <v>42.552886539423</v>
      </c>
      <c r="E5096">
        <v>39.0148072705788</v>
      </c>
      <c r="F5096">
        <v>147475971.482788</v>
      </c>
    </row>
    <row r="5097" spans="1:6">
      <c r="A5097" t="s">
        <v>5101</v>
      </c>
      <c r="B5097">
        <v>3780000</v>
      </c>
      <c r="C5097">
        <v>3464719.05139379</v>
      </c>
      <c r="D5097">
        <v>43.2850357010145</v>
      </c>
      <c r="E5097">
        <v>39.6747322311019</v>
      </c>
      <c r="F5097">
        <v>149970487.833565</v>
      </c>
    </row>
    <row r="5098" spans="1:6">
      <c r="A5098" t="s">
        <v>5102</v>
      </c>
      <c r="B5098">
        <v>3780000</v>
      </c>
      <c r="C5098">
        <v>3463740.07702488</v>
      </c>
      <c r="D5098">
        <v>44.1450474733501</v>
      </c>
      <c r="E5098">
        <v>40.4515794009546</v>
      </c>
      <c r="F5098">
        <v>152906970.135608</v>
      </c>
    </row>
    <row r="5099" spans="1:6">
      <c r="A5099" t="s">
        <v>5103</v>
      </c>
      <c r="B5099">
        <v>3780000</v>
      </c>
      <c r="C5099">
        <v>3462770.72717891</v>
      </c>
      <c r="D5099">
        <v>44.0008994732186</v>
      </c>
      <c r="E5099">
        <v>40.3082081125405</v>
      </c>
      <c r="F5099">
        <v>152365026.665403</v>
      </c>
    </row>
    <row r="5100" spans="1:6">
      <c r="A5100" t="s">
        <v>5104</v>
      </c>
      <c r="B5100">
        <v>3780000</v>
      </c>
      <c r="C5100">
        <v>3461814.28542437</v>
      </c>
      <c r="D5100">
        <v>43.5043168450885</v>
      </c>
      <c r="E5100">
        <v>39.8422924687713</v>
      </c>
      <c r="F5100">
        <v>150603865.531955</v>
      </c>
    </row>
    <row r="5101" spans="1:6">
      <c r="A5101" t="s">
        <v>5105</v>
      </c>
      <c r="B5101">
        <v>3780000</v>
      </c>
      <c r="C5101">
        <v>3460846.26863618</v>
      </c>
      <c r="D5101">
        <v>43.7850815821071</v>
      </c>
      <c r="E5101">
        <v>40.0882106389857</v>
      </c>
      <c r="F5101">
        <v>151533436.215366</v>
      </c>
    </row>
    <row r="5102" spans="1:6">
      <c r="A5102" t="s">
        <v>5106</v>
      </c>
      <c r="B5102">
        <v>3780000</v>
      </c>
      <c r="C5102">
        <v>3459882.84132174</v>
      </c>
      <c r="D5102">
        <v>43.1197106584199</v>
      </c>
      <c r="E5102">
        <v>39.4680283147686</v>
      </c>
      <c r="F5102">
        <v>149189147.029825</v>
      </c>
    </row>
    <row r="5103" spans="1:6">
      <c r="A5103" t="s">
        <v>5107</v>
      </c>
      <c r="B5103">
        <v>3780000</v>
      </c>
      <c r="C5103">
        <v>3458896.59650292</v>
      </c>
      <c r="D5103">
        <v>43.7113447269259</v>
      </c>
      <c r="E5103">
        <v>39.9981538371773</v>
      </c>
      <c r="F5103">
        <v>151193021.50453</v>
      </c>
    </row>
    <row r="5104" spans="1:6">
      <c r="A5104" t="s">
        <v>5108</v>
      </c>
      <c r="B5104">
        <v>3780000</v>
      </c>
      <c r="C5104">
        <v>3457864.45521905</v>
      </c>
      <c r="D5104">
        <v>45.0303243069213</v>
      </c>
      <c r="E5104">
        <v>41.1927930761613</v>
      </c>
      <c r="F5104">
        <v>155708757.82789</v>
      </c>
    </row>
    <row r="5105" spans="1:6">
      <c r="A5105" t="s">
        <v>5109</v>
      </c>
      <c r="B5105">
        <v>3780000</v>
      </c>
      <c r="C5105">
        <v>3456832.99221919</v>
      </c>
      <c r="D5105">
        <v>45.0790400789335</v>
      </c>
      <c r="E5105">
        <v>41.2250563498488</v>
      </c>
      <c r="F5105">
        <v>155830713.002428</v>
      </c>
    </row>
    <row r="5106" spans="1:6">
      <c r="A5106" t="s">
        <v>5110</v>
      </c>
      <c r="B5106">
        <v>3780000</v>
      </c>
      <c r="C5106">
        <v>3455811.91862743</v>
      </c>
      <c r="D5106">
        <v>45.0987317389704</v>
      </c>
      <c r="E5106">
        <v>41.2308821847924</v>
      </c>
      <c r="F5106">
        <v>155852734.658515</v>
      </c>
    </row>
    <row r="5107" spans="1:6">
      <c r="A5107" t="s">
        <v>5111</v>
      </c>
      <c r="B5107">
        <v>3780000</v>
      </c>
      <c r="C5107">
        <v>3454814.16900468</v>
      </c>
      <c r="D5107">
        <v>45.5507939401693</v>
      </c>
      <c r="E5107">
        <v>41.6321503475951</v>
      </c>
      <c r="F5107">
        <v>157369528.31391</v>
      </c>
    </row>
    <row r="5108" spans="1:6">
      <c r="A5108" t="s">
        <v>5112</v>
      </c>
      <c r="B5108">
        <v>3780000</v>
      </c>
      <c r="C5108">
        <v>3453815.41725114</v>
      </c>
      <c r="D5108">
        <v>43.4978707692296</v>
      </c>
      <c r="E5108">
        <v>39.744343037133</v>
      </c>
      <c r="F5108">
        <v>150233616.680363</v>
      </c>
    </row>
    <row r="5109" spans="1:6">
      <c r="A5109" t="s">
        <v>5113</v>
      </c>
      <c r="B5109">
        <v>3780000</v>
      </c>
      <c r="C5109">
        <v>3452790.52248121</v>
      </c>
      <c r="D5109">
        <v>44.6051658998125</v>
      </c>
      <c r="E5109">
        <v>40.7439931408927</v>
      </c>
      <c r="F5109">
        <v>154012294.072575</v>
      </c>
    </row>
    <row r="5110" spans="1:6">
      <c r="A5110" t="s">
        <v>5114</v>
      </c>
      <c r="B5110">
        <v>3780000</v>
      </c>
      <c r="C5110">
        <v>3451762.65847677</v>
      </c>
      <c r="D5110">
        <v>42.7338712727298</v>
      </c>
      <c r="E5110">
        <v>39.0230637860745</v>
      </c>
      <c r="F5110">
        <v>147507181.111362</v>
      </c>
    </row>
    <row r="5111" spans="1:6">
      <c r="A5111" t="s">
        <v>5115</v>
      </c>
      <c r="B5111">
        <v>3780000</v>
      </c>
      <c r="C5111">
        <v>3450713.10850412</v>
      </c>
      <c r="D5111">
        <v>45.9453805246484</v>
      </c>
      <c r="E5111">
        <v>41.9429436115382</v>
      </c>
      <c r="F5111">
        <v>158544326.851614</v>
      </c>
    </row>
    <row r="5112" spans="1:6">
      <c r="A5112" t="s">
        <v>5116</v>
      </c>
      <c r="B5112">
        <v>3780000</v>
      </c>
      <c r="C5112">
        <v>3449641.79605653</v>
      </c>
      <c r="D5112">
        <v>47.7097192484214</v>
      </c>
      <c r="E5112">
        <v>43.5400639146765</v>
      </c>
      <c r="F5112">
        <v>164581441.597477</v>
      </c>
    </row>
    <row r="5113" spans="1:6">
      <c r="A5113" t="s">
        <v>5117</v>
      </c>
      <c r="B5113">
        <v>3780000</v>
      </c>
      <c r="C5113">
        <v>3448634.78030748</v>
      </c>
      <c r="D5113">
        <v>45.4958112706808</v>
      </c>
      <c r="E5113">
        <v>41.5075230440145</v>
      </c>
      <c r="F5113">
        <v>156898437.106375</v>
      </c>
    </row>
    <row r="5114" spans="1:6">
      <c r="A5114" t="s">
        <v>5118</v>
      </c>
      <c r="B5114">
        <v>3780000</v>
      </c>
      <c r="C5114">
        <v>3447657.16683675</v>
      </c>
      <c r="D5114">
        <v>45.3857920018079</v>
      </c>
      <c r="E5114">
        <v>41.3954103353426</v>
      </c>
      <c r="F5114">
        <v>156474651.067595</v>
      </c>
    </row>
    <row r="5115" spans="1:6">
      <c r="A5115" t="s">
        <v>5119</v>
      </c>
      <c r="B5115">
        <v>3780000</v>
      </c>
      <c r="C5115">
        <v>3446696.05981142</v>
      </c>
      <c r="D5115">
        <v>46.2469617596645</v>
      </c>
      <c r="E5115">
        <v>42.1691060516627</v>
      </c>
      <c r="F5115">
        <v>159399220.875285</v>
      </c>
    </row>
    <row r="5116" spans="1:6">
      <c r="A5116" t="s">
        <v>5120</v>
      </c>
      <c r="B5116">
        <v>3780000</v>
      </c>
      <c r="C5116">
        <v>3445783.3600191</v>
      </c>
      <c r="D5116">
        <v>45.4455541558181</v>
      </c>
      <c r="E5116">
        <v>41.427390025652</v>
      </c>
      <c r="F5116">
        <v>156595534.296965</v>
      </c>
    </row>
    <row r="5117" spans="1:6">
      <c r="A5117" t="s">
        <v>5121</v>
      </c>
      <c r="B5117">
        <v>3780000</v>
      </c>
      <c r="C5117">
        <v>3444882.07325462</v>
      </c>
      <c r="D5117">
        <v>44.4439514664087</v>
      </c>
      <c r="E5117">
        <v>40.5037491193729</v>
      </c>
      <c r="F5117">
        <v>153104171.67123</v>
      </c>
    </row>
    <row r="5118" spans="1:6">
      <c r="A5118" t="s">
        <v>5122</v>
      </c>
      <c r="B5118">
        <v>3780000</v>
      </c>
      <c r="C5118">
        <v>3443984.64122407</v>
      </c>
      <c r="D5118">
        <v>46.4496712542986</v>
      </c>
      <c r="E5118">
        <v>42.320622854421</v>
      </c>
      <c r="F5118">
        <v>159971954.389711</v>
      </c>
    </row>
    <row r="5119" spans="1:6">
      <c r="A5119" t="s">
        <v>5123</v>
      </c>
      <c r="B5119">
        <v>3780000</v>
      </c>
      <c r="C5119">
        <v>3443108.20251169</v>
      </c>
      <c r="D5119">
        <v>49.6653105617487</v>
      </c>
      <c r="E5119">
        <v>45.2388989882136</v>
      </c>
      <c r="F5119">
        <v>171003038.175447</v>
      </c>
    </row>
    <row r="5120" spans="1:6">
      <c r="A5120" t="s">
        <v>5124</v>
      </c>
      <c r="B5120">
        <v>3780000</v>
      </c>
      <c r="C5120">
        <v>3442213.36877346</v>
      </c>
      <c r="D5120">
        <v>50.8815767569919</v>
      </c>
      <c r="E5120">
        <v>46.3347205653943</v>
      </c>
      <c r="F5120">
        <v>175145243.737191</v>
      </c>
    </row>
    <row r="5121" spans="1:6">
      <c r="A5121" t="s">
        <v>5125</v>
      </c>
      <c r="B5121">
        <v>3780000</v>
      </c>
      <c r="C5121">
        <v>3441317.1575317</v>
      </c>
      <c r="D5121">
        <v>50.4421481847265</v>
      </c>
      <c r="E5121">
        <v>45.9226005319724</v>
      </c>
      <c r="F5121">
        <v>173587430.010856</v>
      </c>
    </row>
    <row r="5122" spans="1:6">
      <c r="A5122" t="s">
        <v>5126</v>
      </c>
      <c r="B5122">
        <v>3780000</v>
      </c>
      <c r="C5122">
        <v>3440404.47762338</v>
      </c>
      <c r="D5122">
        <v>51.7655033606582</v>
      </c>
      <c r="E5122">
        <v>47.114886123925</v>
      </c>
      <c r="F5122">
        <v>178094269.548436</v>
      </c>
    </row>
    <row r="5123" spans="1:6">
      <c r="A5123" t="s">
        <v>5127</v>
      </c>
      <c r="B5123">
        <v>3780000</v>
      </c>
      <c r="C5123">
        <v>3439458.3128123</v>
      </c>
      <c r="D5123">
        <v>51.8449799929954</v>
      </c>
      <c r="E5123">
        <v>47.1742453477501</v>
      </c>
      <c r="F5123">
        <v>178318647.414495</v>
      </c>
    </row>
    <row r="5124" spans="1:6">
      <c r="A5124" t="s">
        <v>5128</v>
      </c>
      <c r="B5124">
        <v>3780000</v>
      </c>
      <c r="C5124">
        <v>3438534.04976228</v>
      </c>
      <c r="D5124">
        <v>47.4921379952665</v>
      </c>
      <c r="E5124">
        <v>43.2019401038976</v>
      </c>
      <c r="F5124">
        <v>163303333.592733</v>
      </c>
    </row>
    <row r="5125" spans="1:6">
      <c r="A5125" t="s">
        <v>5129</v>
      </c>
      <c r="B5125">
        <v>3780000</v>
      </c>
      <c r="C5125">
        <v>3437514.98071624</v>
      </c>
      <c r="D5125">
        <v>48.4578685075012</v>
      </c>
      <c r="E5125">
        <v>44.0673674412997</v>
      </c>
      <c r="F5125">
        <v>166574648.928113</v>
      </c>
    </row>
    <row r="5126" spans="1:6">
      <c r="A5126" t="s">
        <v>5130</v>
      </c>
      <c r="B5126">
        <v>3780000</v>
      </c>
      <c r="C5126">
        <v>3436495.34318734</v>
      </c>
      <c r="D5126">
        <v>45.4169348399874</v>
      </c>
      <c r="E5126">
        <v>41.2897050474761</v>
      </c>
      <c r="F5126">
        <v>156075085.07946</v>
      </c>
    </row>
    <row r="5127" spans="1:6">
      <c r="A5127" t="s">
        <v>5131</v>
      </c>
      <c r="B5127">
        <v>3780000</v>
      </c>
      <c r="C5127">
        <v>3435495.23348143</v>
      </c>
      <c r="D5127">
        <v>48.8272740466837</v>
      </c>
      <c r="E5127">
        <v>44.377213558538</v>
      </c>
      <c r="F5127">
        <v>167745867.251273</v>
      </c>
    </row>
    <row r="5128" spans="1:6">
      <c r="A5128" t="s">
        <v>5132</v>
      </c>
      <c r="B5128">
        <v>3780000</v>
      </c>
      <c r="C5128">
        <v>3434476.53982054</v>
      </c>
      <c r="D5128">
        <v>51.118326340856</v>
      </c>
      <c r="E5128">
        <v>46.4456858657567</v>
      </c>
      <c r="F5128">
        <v>175564692.57256</v>
      </c>
    </row>
    <row r="5129" spans="1:6">
      <c r="A5129" t="s">
        <v>5133</v>
      </c>
      <c r="B5129">
        <v>3780000</v>
      </c>
      <c r="C5129">
        <v>3433481.41505718</v>
      </c>
      <c r="D5129">
        <v>50.5057552543203</v>
      </c>
      <c r="E5129">
        <v>45.875812703475</v>
      </c>
      <c r="F5129">
        <v>173410572.019135</v>
      </c>
    </row>
    <row r="5130" spans="1:6">
      <c r="A5130" t="s">
        <v>5134</v>
      </c>
      <c r="B5130">
        <v>3780000</v>
      </c>
      <c r="C5130">
        <v>3432522.34719653</v>
      </c>
      <c r="D5130">
        <v>52.2978596015796</v>
      </c>
      <c r="E5130">
        <v>47.4903629081928</v>
      </c>
      <c r="F5130">
        <v>179513571.792969</v>
      </c>
    </row>
    <row r="5131" spans="1:6">
      <c r="A5131" t="s">
        <v>5135</v>
      </c>
      <c r="B5131">
        <v>3780000</v>
      </c>
      <c r="C5131">
        <v>3431566.60028966</v>
      </c>
      <c r="D5131">
        <v>52.7961643035966</v>
      </c>
      <c r="E5131">
        <v>47.9295116528115</v>
      </c>
      <c r="F5131">
        <v>181173554.047627</v>
      </c>
    </row>
    <row r="5132" spans="1:6">
      <c r="A5132" t="s">
        <v>5136</v>
      </c>
      <c r="B5132">
        <v>3780000</v>
      </c>
      <c r="C5132">
        <v>3430606.04260766</v>
      </c>
      <c r="D5132">
        <v>53.8563547260775</v>
      </c>
      <c r="E5132">
        <v>48.878289935477</v>
      </c>
      <c r="F5132">
        <v>184759935.956103</v>
      </c>
    </row>
    <row r="5133" spans="1:6">
      <c r="A5133" t="s">
        <v>5137</v>
      </c>
      <c r="B5133">
        <v>3780000</v>
      </c>
      <c r="C5133">
        <v>3429648.99574065</v>
      </c>
      <c r="D5133">
        <v>53.7626878639178</v>
      </c>
      <c r="E5133">
        <v>48.7796688996836</v>
      </c>
      <c r="F5133">
        <v>184387148.440804</v>
      </c>
    </row>
    <row r="5134" spans="1:6">
      <c r="A5134" t="s">
        <v>5138</v>
      </c>
      <c r="B5134">
        <v>3780000</v>
      </c>
      <c r="C5134">
        <v>3428643.0889447</v>
      </c>
      <c r="D5134">
        <v>53.3878334770581</v>
      </c>
      <c r="E5134">
        <v>48.4253508690069</v>
      </c>
      <c r="F5134">
        <v>183047826.284846</v>
      </c>
    </row>
    <row r="5135" spans="1:6">
      <c r="A5135" t="s">
        <v>5139</v>
      </c>
      <c r="B5135">
        <v>3780000</v>
      </c>
      <c r="C5135">
        <v>3427597.06641728</v>
      </c>
      <c r="D5135">
        <v>54.3153686237904</v>
      </c>
      <c r="E5135">
        <v>49.2516397238829</v>
      </c>
      <c r="F5135">
        <v>186171198.156277</v>
      </c>
    </row>
    <row r="5136" spans="1:6">
      <c r="A5136" t="s">
        <v>5140</v>
      </c>
      <c r="B5136">
        <v>3780000</v>
      </c>
      <c r="C5136">
        <v>3426537.13897526</v>
      </c>
      <c r="D5136">
        <v>55.1856095411444</v>
      </c>
      <c r="E5136">
        <v>50.0252752988674</v>
      </c>
      <c r="F5136">
        <v>189095540.629719</v>
      </c>
    </row>
    <row r="5137" spans="1:6">
      <c r="A5137" t="s">
        <v>5141</v>
      </c>
      <c r="B5137">
        <v>3780000</v>
      </c>
      <c r="C5137">
        <v>3425465.68042372</v>
      </c>
      <c r="D5137">
        <v>54.7787746564858</v>
      </c>
      <c r="E5137">
        <v>49.640955714671</v>
      </c>
      <c r="F5137">
        <v>187642812.601456</v>
      </c>
    </row>
    <row r="5138" spans="1:6">
      <c r="A5138" t="s">
        <v>5142</v>
      </c>
      <c r="B5138">
        <v>3780000</v>
      </c>
      <c r="C5138">
        <v>3424430.01583581</v>
      </c>
      <c r="D5138">
        <v>53.8951619706448</v>
      </c>
      <c r="E5138">
        <v>48.8254524763515</v>
      </c>
      <c r="F5138">
        <v>184560210.360609</v>
      </c>
    </row>
    <row r="5139" spans="1:6">
      <c r="A5139" t="s">
        <v>5143</v>
      </c>
      <c r="B5139">
        <v>3780000</v>
      </c>
      <c r="C5139">
        <v>3423362.68774294</v>
      </c>
      <c r="D5139">
        <v>53.1610684771819</v>
      </c>
      <c r="E5139">
        <v>48.1454016574952</v>
      </c>
      <c r="F5139">
        <v>181989618.265332</v>
      </c>
    </row>
    <row r="5140" spans="1:6">
      <c r="A5140" t="s">
        <v>5144</v>
      </c>
      <c r="B5140">
        <v>3780000</v>
      </c>
      <c r="C5140">
        <v>3422314.33239254</v>
      </c>
      <c r="D5140">
        <v>52.4976480540169</v>
      </c>
      <c r="E5140">
        <v>47.5300141143284</v>
      </c>
      <c r="F5140">
        <v>179663453.352161</v>
      </c>
    </row>
    <row r="5141" spans="1:6">
      <c r="A5141" t="s">
        <v>5145</v>
      </c>
      <c r="B5141">
        <v>3780000</v>
      </c>
      <c r="C5141">
        <v>3421230.58037636</v>
      </c>
      <c r="D5141">
        <v>48.3571431665657</v>
      </c>
      <c r="E5141">
        <v>43.7674436457916</v>
      </c>
      <c r="F5141">
        <v>165440936.981092</v>
      </c>
    </row>
    <row r="5142" spans="1:6">
      <c r="A5142" t="s">
        <v>5146</v>
      </c>
      <c r="B5142">
        <v>3780000</v>
      </c>
      <c r="C5142">
        <v>3420179.93836175</v>
      </c>
      <c r="D5142">
        <v>48.0386657392712</v>
      </c>
      <c r="E5142">
        <v>43.4658414886564</v>
      </c>
      <c r="F5142">
        <v>164300880.827121</v>
      </c>
    </row>
    <row r="5143" spans="1:6">
      <c r="A5143" t="s">
        <v>5147</v>
      </c>
      <c r="B5143">
        <v>3780000</v>
      </c>
      <c r="C5143">
        <v>3419150.66350658</v>
      </c>
      <c r="D5143">
        <v>49.2125949247134</v>
      </c>
      <c r="E5143">
        <v>44.5146234364324</v>
      </c>
      <c r="F5143">
        <v>168265276.589714</v>
      </c>
    </row>
    <row r="5144" spans="1:6">
      <c r="A5144" t="s">
        <v>5148</v>
      </c>
      <c r="B5144">
        <v>3780000</v>
      </c>
      <c r="C5144">
        <v>3418149.21559493</v>
      </c>
      <c r="D5144">
        <v>43.953106212277</v>
      </c>
      <c r="E5144">
        <v>39.7455755350411</v>
      </c>
      <c r="F5144">
        <v>150238275.522455</v>
      </c>
    </row>
    <row r="5145" spans="1:6">
      <c r="A5145" t="s">
        <v>5149</v>
      </c>
      <c r="B5145">
        <v>3780000</v>
      </c>
      <c r="C5145">
        <v>3417125.28116269</v>
      </c>
      <c r="D5145">
        <v>44.7870321369396</v>
      </c>
      <c r="E5145">
        <v>40.4875396252334</v>
      </c>
      <c r="F5145">
        <v>153042899.783382</v>
      </c>
    </row>
    <row r="5146" spans="1:6">
      <c r="A5146" t="s">
        <v>5150</v>
      </c>
      <c r="B5146">
        <v>3780000</v>
      </c>
      <c r="C5146">
        <v>3416062.98899897</v>
      </c>
      <c r="D5146">
        <v>48.6745114192118</v>
      </c>
      <c r="E5146">
        <v>43.9881473457082</v>
      </c>
      <c r="F5146">
        <v>166275196.966777</v>
      </c>
    </row>
    <row r="5147" spans="1:6">
      <c r="A5147" t="s">
        <v>5151</v>
      </c>
      <c r="B5147">
        <v>3780000</v>
      </c>
      <c r="C5147">
        <v>3415040.2011657</v>
      </c>
      <c r="D5147">
        <v>46.2230042126687</v>
      </c>
      <c r="E5147">
        <v>41.7601633875436</v>
      </c>
      <c r="F5147">
        <v>157853417.604915</v>
      </c>
    </row>
    <row r="5148" spans="1:6">
      <c r="A5148" t="s">
        <v>5152</v>
      </c>
      <c r="B5148">
        <v>3780000</v>
      </c>
      <c r="C5148">
        <v>3414008.65246645</v>
      </c>
      <c r="D5148">
        <v>42.2240961479192</v>
      </c>
      <c r="E5148">
        <v>38.1358279342781</v>
      </c>
      <c r="F5148">
        <v>144153429.591571</v>
      </c>
    </row>
    <row r="5149" spans="1:6">
      <c r="A5149" t="s">
        <v>5153</v>
      </c>
      <c r="B5149">
        <v>3780000</v>
      </c>
      <c r="C5149">
        <v>3412987.04716364</v>
      </c>
      <c r="D5149">
        <v>40.0335796997221</v>
      </c>
      <c r="E5149">
        <v>36.1465843827367</v>
      </c>
      <c r="F5149">
        <v>136634088.966745</v>
      </c>
    </row>
    <row r="5150" spans="1:6">
      <c r="A5150" t="s">
        <v>5154</v>
      </c>
      <c r="B5150">
        <v>3780000</v>
      </c>
      <c r="C5150">
        <v>3412001.38823743</v>
      </c>
      <c r="D5150">
        <v>42.0041970400624</v>
      </c>
      <c r="E5150">
        <v>37.9149149768496</v>
      </c>
      <c r="F5150">
        <v>143318378.612491</v>
      </c>
    </row>
    <row r="5151" spans="1:6">
      <c r="A5151" t="s">
        <v>5155</v>
      </c>
      <c r="B5151">
        <v>3780000</v>
      </c>
      <c r="C5151">
        <v>3410967.61132223</v>
      </c>
      <c r="D5151">
        <v>38.3295112783741</v>
      </c>
      <c r="E5151">
        <v>34.5874924678159</v>
      </c>
      <c r="F5151">
        <v>130740721.528344</v>
      </c>
    </row>
    <row r="5152" spans="1:6">
      <c r="A5152" t="s">
        <v>5156</v>
      </c>
      <c r="B5152">
        <v>3780000</v>
      </c>
      <c r="C5152">
        <v>3409979.83185083</v>
      </c>
      <c r="D5152">
        <v>42.9612793801343</v>
      </c>
      <c r="E5152">
        <v>38.7558455652823</v>
      </c>
      <c r="F5152">
        <v>146497096.236767</v>
      </c>
    </row>
    <row r="5153" spans="1:6">
      <c r="A5153" t="s">
        <v>5157</v>
      </c>
      <c r="B5153">
        <v>3780000</v>
      </c>
      <c r="C5153">
        <v>3408987.80176808</v>
      </c>
      <c r="D5153">
        <v>42.5339671539395</v>
      </c>
      <c r="E5153">
        <v>38.3591997853397</v>
      </c>
      <c r="F5153">
        <v>144997775.188584</v>
      </c>
    </row>
    <row r="5154" spans="1:6">
      <c r="A5154" t="s">
        <v>5158</v>
      </c>
      <c r="B5154">
        <v>3780000</v>
      </c>
      <c r="C5154">
        <v>3407978.70358395</v>
      </c>
      <c r="D5154">
        <v>45.5441834789553</v>
      </c>
      <c r="E5154">
        <v>41.0618008911109</v>
      </c>
      <c r="F5154">
        <v>155213607.368399</v>
      </c>
    </row>
    <row r="5155" spans="1:6">
      <c r="A5155" t="s">
        <v>5159</v>
      </c>
      <c r="B5155">
        <v>3780000</v>
      </c>
      <c r="C5155">
        <v>3406940.90834948</v>
      </c>
      <c r="D5155">
        <v>44.3340204879391</v>
      </c>
      <c r="E5155">
        <v>39.9585682624242</v>
      </c>
      <c r="F5155">
        <v>151043388.031964</v>
      </c>
    </row>
    <row r="5156" spans="1:6">
      <c r="A5156" t="s">
        <v>5160</v>
      </c>
      <c r="B5156">
        <v>3780000</v>
      </c>
      <c r="C5156">
        <v>3405886.45402546</v>
      </c>
      <c r="D5156">
        <v>45.8272659333059</v>
      </c>
      <c r="E5156">
        <v>41.2916572135632</v>
      </c>
      <c r="F5156">
        <v>156082464.267269</v>
      </c>
    </row>
    <row r="5157" spans="1:6">
      <c r="A5157" t="s">
        <v>5161</v>
      </c>
      <c r="B5157">
        <v>3780000</v>
      </c>
      <c r="C5157">
        <v>3404832.89616304</v>
      </c>
      <c r="D5157">
        <v>46.5601520678076</v>
      </c>
      <c r="E5157">
        <v>41.9390310610647</v>
      </c>
      <c r="F5157">
        <v>158529537.410825</v>
      </c>
    </row>
    <row r="5158" spans="1:6">
      <c r="A5158" t="s">
        <v>5162</v>
      </c>
      <c r="B5158">
        <v>3780000</v>
      </c>
      <c r="C5158">
        <v>3403745.42318235</v>
      </c>
      <c r="D5158">
        <v>47.0922222667963</v>
      </c>
      <c r="E5158">
        <v>42.4047449756862</v>
      </c>
      <c r="F5158">
        <v>160289936.008094</v>
      </c>
    </row>
    <row r="5159" spans="1:6">
      <c r="A5159" t="s">
        <v>5163</v>
      </c>
      <c r="B5159">
        <v>3780000</v>
      </c>
      <c r="C5159">
        <v>3402664.02140758</v>
      </c>
      <c r="D5159">
        <v>42.6702011756848</v>
      </c>
      <c r="E5159">
        <v>38.4106768060122</v>
      </c>
      <c r="F5159">
        <v>145192358.326726</v>
      </c>
    </row>
    <row r="5160" spans="1:6">
      <c r="A5160" t="s">
        <v>5164</v>
      </c>
      <c r="B5160">
        <v>3780000</v>
      </c>
      <c r="C5160">
        <v>3401595.86721001</v>
      </c>
      <c r="D5160">
        <v>43.4494326176318</v>
      </c>
      <c r="E5160">
        <v>39.0998440277133</v>
      </c>
      <c r="F5160">
        <v>147797410.424756</v>
      </c>
    </row>
    <row r="5161" spans="1:6">
      <c r="A5161" t="s">
        <v>5165</v>
      </c>
      <c r="B5161">
        <v>3780000</v>
      </c>
      <c r="C5161">
        <v>3400578.90812216</v>
      </c>
      <c r="D5161">
        <v>45.6732625788714</v>
      </c>
      <c r="E5161">
        <v>41.0887654473108</v>
      </c>
      <c r="F5161">
        <v>155315533.390835</v>
      </c>
    </row>
    <row r="5162" spans="1:6">
      <c r="A5162" t="s">
        <v>5166</v>
      </c>
      <c r="B5162">
        <v>3780000</v>
      </c>
      <c r="C5162">
        <v>3399584.95628528</v>
      </c>
      <c r="D5162">
        <v>44.9537458411463</v>
      </c>
      <c r="E5162">
        <v>40.4296502884215</v>
      </c>
      <c r="F5162">
        <v>152824078.090233</v>
      </c>
    </row>
    <row r="5163" spans="1:6">
      <c r="A5163" t="s">
        <v>5167</v>
      </c>
      <c r="B5163">
        <v>3780000</v>
      </c>
      <c r="C5163">
        <v>3398562.86231801</v>
      </c>
      <c r="D5163">
        <v>42.6858881638186</v>
      </c>
      <c r="E5163">
        <v>38.3784852536015</v>
      </c>
      <c r="F5163">
        <v>145070674.258614</v>
      </c>
    </row>
    <row r="5164" spans="1:6">
      <c r="A5164" t="s">
        <v>5168</v>
      </c>
      <c r="B5164">
        <v>3780000</v>
      </c>
      <c r="C5164">
        <v>3397554.14012076</v>
      </c>
      <c r="D5164">
        <v>42.5020882215497</v>
      </c>
      <c r="E5164">
        <v>38.2018904235196</v>
      </c>
      <c r="F5164">
        <v>144403145.800904</v>
      </c>
    </row>
    <row r="5165" spans="1:6">
      <c r="A5165" t="s">
        <v>5169</v>
      </c>
      <c r="B5165">
        <v>3780000</v>
      </c>
      <c r="C5165">
        <v>3396551.58193531</v>
      </c>
      <c r="D5165">
        <v>44.4835478274632</v>
      </c>
      <c r="E5165">
        <v>39.9710753289591</v>
      </c>
      <c r="F5165">
        <v>151090664.743465</v>
      </c>
    </row>
    <row r="5166" spans="1:6">
      <c r="A5166" t="s">
        <v>5170</v>
      </c>
      <c r="B5166">
        <v>3780000</v>
      </c>
      <c r="C5166">
        <v>3395516.97623968</v>
      </c>
      <c r="D5166">
        <v>44.3459764887504</v>
      </c>
      <c r="E5166">
        <v>39.8353216919253</v>
      </c>
      <c r="F5166">
        <v>150577515.995477</v>
      </c>
    </row>
    <row r="5167" spans="1:6">
      <c r="A5167" t="s">
        <v>5171</v>
      </c>
      <c r="B5167">
        <v>3780000</v>
      </c>
      <c r="C5167">
        <v>3394489.69035337</v>
      </c>
      <c r="D5167">
        <v>43.6358319375324</v>
      </c>
      <c r="E5167">
        <v>39.1855506989275</v>
      </c>
      <c r="F5167">
        <v>148121381.641946</v>
      </c>
    </row>
    <row r="5168" spans="1:6">
      <c r="A5168" t="s">
        <v>5172</v>
      </c>
      <c r="B5168">
        <v>3780000</v>
      </c>
      <c r="C5168">
        <v>3393452.16277006</v>
      </c>
      <c r="D5168">
        <v>45.6142866396771</v>
      </c>
      <c r="E5168">
        <v>40.949708902282</v>
      </c>
      <c r="F5168">
        <v>154789899.650626</v>
      </c>
    </row>
    <row r="5169" spans="1:6">
      <c r="A5169" t="s">
        <v>5173</v>
      </c>
      <c r="B5169">
        <v>3780000</v>
      </c>
      <c r="C5169">
        <v>3392430.6537216</v>
      </c>
      <c r="D5169">
        <v>48.1028917022866</v>
      </c>
      <c r="E5169">
        <v>43.1708265458962</v>
      </c>
      <c r="F5169">
        <v>163185724.343488</v>
      </c>
    </row>
    <row r="5170" spans="1:6">
      <c r="A5170" t="s">
        <v>5174</v>
      </c>
      <c r="B5170">
        <v>3780000</v>
      </c>
      <c r="C5170">
        <v>3391409.53620864</v>
      </c>
      <c r="D5170">
        <v>51.0112616032362</v>
      </c>
      <c r="E5170">
        <v>45.7672166812827</v>
      </c>
      <c r="F5170">
        <v>173000079.055249</v>
      </c>
    </row>
    <row r="5171" spans="1:6">
      <c r="A5171" t="s">
        <v>5175</v>
      </c>
      <c r="B5171">
        <v>3780000</v>
      </c>
      <c r="C5171">
        <v>3390372.9042333</v>
      </c>
      <c r="D5171">
        <v>50.7895554215149</v>
      </c>
      <c r="E5171">
        <v>45.5543736823174</v>
      </c>
      <c r="F5171">
        <v>172195532.51916</v>
      </c>
    </row>
    <row r="5172" spans="1:6">
      <c r="A5172" t="s">
        <v>5176</v>
      </c>
      <c r="B5172">
        <v>3780000</v>
      </c>
      <c r="C5172">
        <v>3389391.65653824</v>
      </c>
      <c r="D5172">
        <v>51.2186625797347</v>
      </c>
      <c r="E5172">
        <v>45.9259543933333</v>
      </c>
      <c r="F5172">
        <v>173600107.6068</v>
      </c>
    </row>
    <row r="5173" spans="1:6">
      <c r="A5173" t="s">
        <v>5177</v>
      </c>
      <c r="B5173">
        <v>3780000</v>
      </c>
      <c r="C5173">
        <v>3388418.70187481</v>
      </c>
      <c r="D5173">
        <v>52.8188953254936</v>
      </c>
      <c r="E5173">
        <v>47.3472308818176</v>
      </c>
      <c r="F5173">
        <v>178972532.733271</v>
      </c>
    </row>
    <row r="5174" spans="1:6">
      <c r="A5174" t="s">
        <v>5178</v>
      </c>
      <c r="B5174">
        <v>3780000</v>
      </c>
      <c r="C5174">
        <v>3387436.33034601</v>
      </c>
      <c r="D5174">
        <v>53.8156889251777</v>
      </c>
      <c r="E5174">
        <v>48.2267777269169</v>
      </c>
      <c r="F5174">
        <v>182297219.807746</v>
      </c>
    </row>
    <row r="5175" spans="1:6">
      <c r="A5175" t="s">
        <v>5179</v>
      </c>
      <c r="B5175">
        <v>3780000</v>
      </c>
      <c r="C5175">
        <v>3386459.06183581</v>
      </c>
      <c r="D5175">
        <v>53.5158854026338</v>
      </c>
      <c r="E5175">
        <v>47.9442738290783</v>
      </c>
      <c r="F5175">
        <v>181229355.073916</v>
      </c>
    </row>
    <row r="5176" spans="1:6">
      <c r="A5176" t="s">
        <v>5180</v>
      </c>
      <c r="B5176">
        <v>3780000</v>
      </c>
      <c r="C5176">
        <v>3385498.7271972</v>
      </c>
      <c r="D5176">
        <v>55.4576580298143</v>
      </c>
      <c r="E5176">
        <v>49.6697964744111</v>
      </c>
      <c r="F5176">
        <v>187751830.673274</v>
      </c>
    </row>
    <row r="5177" spans="1:6">
      <c r="A5177" t="s">
        <v>5181</v>
      </c>
      <c r="B5177">
        <v>3780000</v>
      </c>
      <c r="C5177">
        <v>3384564.67746111</v>
      </c>
      <c r="D5177">
        <v>53.2858201522741</v>
      </c>
      <c r="E5177">
        <v>47.7114562690298</v>
      </c>
      <c r="F5177">
        <v>180349304.696932</v>
      </c>
    </row>
    <row r="5178" spans="1:6">
      <c r="A5178" t="s">
        <v>5182</v>
      </c>
      <c r="B5178">
        <v>3780000</v>
      </c>
      <c r="C5178">
        <v>3383641.89347145</v>
      </c>
      <c r="D5178">
        <v>55.8599574119343</v>
      </c>
      <c r="E5178">
        <v>50.0026698588762</v>
      </c>
      <c r="F5178">
        <v>189010092.066552</v>
      </c>
    </row>
    <row r="5179" spans="1:6">
      <c r="A5179" t="s">
        <v>5183</v>
      </c>
      <c r="B5179">
        <v>3780000</v>
      </c>
      <c r="C5179">
        <v>3382691.22943226</v>
      </c>
      <c r="D5179">
        <v>56.0477710850858</v>
      </c>
      <c r="E5179">
        <v>50.1566940949065</v>
      </c>
      <c r="F5179">
        <v>189592303.678747</v>
      </c>
    </row>
    <row r="5180" spans="1:6">
      <c r="A5180" t="s">
        <v>5184</v>
      </c>
      <c r="B5180">
        <v>3780000</v>
      </c>
      <c r="C5180">
        <v>3381733.42165888</v>
      </c>
      <c r="D5180">
        <v>54.4403260531358</v>
      </c>
      <c r="E5180">
        <v>48.7044100793375</v>
      </c>
      <c r="F5180">
        <v>184102670.099896</v>
      </c>
    </row>
    <row r="5181" spans="1:6">
      <c r="A5181" t="s">
        <v>5185</v>
      </c>
      <c r="B5181">
        <v>3780000</v>
      </c>
      <c r="C5181">
        <v>3380750.88013681</v>
      </c>
      <c r="D5181">
        <v>53.2851431447649</v>
      </c>
      <c r="E5181">
        <v>47.6570885145184</v>
      </c>
      <c r="F5181">
        <v>180143794.58488</v>
      </c>
    </row>
    <row r="5182" spans="1:6">
      <c r="A5182" t="s">
        <v>5186</v>
      </c>
      <c r="B5182">
        <v>3780000</v>
      </c>
      <c r="C5182">
        <v>3379769.35302696</v>
      </c>
      <c r="D5182">
        <v>54.7419801160273</v>
      </c>
      <c r="E5182">
        <v>48.9458377566562</v>
      </c>
      <c r="F5182">
        <v>185015266.72016</v>
      </c>
    </row>
    <row r="5183" spans="1:6">
      <c r="A5183" t="s">
        <v>5187</v>
      </c>
      <c r="B5183">
        <v>3780000</v>
      </c>
      <c r="C5183">
        <v>3378800.04795076</v>
      </c>
      <c r="D5183">
        <v>52.705647101484</v>
      </c>
      <c r="E5183">
        <v>47.1115986650185</v>
      </c>
      <c r="F5183">
        <v>178081842.95377</v>
      </c>
    </row>
    <row r="5184" spans="1:6">
      <c r="A5184" t="s">
        <v>5188</v>
      </c>
      <c r="B5184">
        <v>3780000</v>
      </c>
      <c r="C5184">
        <v>3377799.74645818</v>
      </c>
      <c r="D5184">
        <v>54.763113537331</v>
      </c>
      <c r="E5184">
        <v>48.9361986829781</v>
      </c>
      <c r="F5184">
        <v>184978831.021657</v>
      </c>
    </row>
    <row r="5185" spans="1:6">
      <c r="A5185" t="s">
        <v>5189</v>
      </c>
      <c r="B5185">
        <v>3780000</v>
      </c>
      <c r="C5185">
        <v>3376853.90446037</v>
      </c>
      <c r="D5185">
        <v>55.76147153688</v>
      </c>
      <c r="E5185">
        <v>49.8143764226902</v>
      </c>
      <c r="F5185">
        <v>188298342.877769</v>
      </c>
    </row>
    <row r="5186" spans="1:6">
      <c r="A5186" t="s">
        <v>5190</v>
      </c>
      <c r="B5186">
        <v>3780000</v>
      </c>
      <c r="C5186">
        <v>3375919.97400548</v>
      </c>
      <c r="D5186">
        <v>54.9757483804674</v>
      </c>
      <c r="E5186">
        <v>49.0988695882326</v>
      </c>
      <c r="F5186">
        <v>185593727.043519</v>
      </c>
    </row>
    <row r="5187" spans="1:6">
      <c r="A5187" t="s">
        <v>5191</v>
      </c>
      <c r="B5187">
        <v>3780000</v>
      </c>
      <c r="C5187">
        <v>3374977.75941132</v>
      </c>
      <c r="D5187">
        <v>54.28273529248</v>
      </c>
      <c r="E5187">
        <v>48.4664085534741</v>
      </c>
      <c r="F5187">
        <v>183203024.332132</v>
      </c>
    </row>
    <row r="5188" spans="1:6">
      <c r="A5188" t="s">
        <v>5192</v>
      </c>
      <c r="B5188">
        <v>3780000</v>
      </c>
      <c r="C5188">
        <v>3374001.46331521</v>
      </c>
      <c r="D5188">
        <v>55.0861051796246</v>
      </c>
      <c r="E5188">
        <v>49.1694707630659</v>
      </c>
      <c r="F5188">
        <v>185860599.484389</v>
      </c>
    </row>
    <row r="5189" spans="1:6">
      <c r="A5189" t="s">
        <v>5193</v>
      </c>
      <c r="B5189">
        <v>3780000</v>
      </c>
      <c r="C5189">
        <v>3373020.37292869</v>
      </c>
      <c r="D5189">
        <v>53.7914965945845</v>
      </c>
      <c r="E5189">
        <v>47.9999507682164</v>
      </c>
      <c r="F5189">
        <v>181439813.903858</v>
      </c>
    </row>
    <row r="5190" spans="1:6">
      <c r="A5190" t="s">
        <v>5194</v>
      </c>
      <c r="B5190">
        <v>3780000</v>
      </c>
      <c r="C5190">
        <v>3372030.91165671</v>
      </c>
      <c r="D5190">
        <v>53.0808353123148</v>
      </c>
      <c r="E5190">
        <v>47.3519093888054</v>
      </c>
      <c r="F5190">
        <v>178990217.489684</v>
      </c>
    </row>
    <row r="5191" spans="1:6">
      <c r="A5191" t="s">
        <v>5195</v>
      </c>
      <c r="B5191">
        <v>3780000</v>
      </c>
      <c r="C5191">
        <v>3371042.99505927</v>
      </c>
      <c r="D5191">
        <v>50.1376761991013</v>
      </c>
      <c r="E5191">
        <v>44.7132968623096</v>
      </c>
      <c r="F5191">
        <v>169016262.13953</v>
      </c>
    </row>
    <row r="5192" spans="1:6">
      <c r="A5192" t="s">
        <v>5196</v>
      </c>
      <c r="B5192">
        <v>3780000</v>
      </c>
      <c r="C5192">
        <v>3370082.01289612</v>
      </c>
      <c r="D5192">
        <v>49.6790435387889</v>
      </c>
      <c r="E5192">
        <v>44.2916537163904</v>
      </c>
      <c r="F5192">
        <v>167422451.047956</v>
      </c>
    </row>
    <row r="5193" spans="1:6">
      <c r="A5193" t="s">
        <v>5197</v>
      </c>
      <c r="B5193">
        <v>3780000</v>
      </c>
      <c r="C5193">
        <v>3369092.22540653</v>
      </c>
      <c r="D5193">
        <v>50.8970942736538</v>
      </c>
      <c r="E5193">
        <v>45.3642869346959</v>
      </c>
      <c r="F5193">
        <v>171477004.61315</v>
      </c>
    </row>
    <row r="5194" spans="1:6">
      <c r="A5194" t="s">
        <v>5198</v>
      </c>
      <c r="B5194">
        <v>3780000</v>
      </c>
      <c r="C5194">
        <v>3368076.19693889</v>
      </c>
      <c r="D5194">
        <v>52.0848595815182</v>
      </c>
      <c r="E5194">
        <v>46.4089353908507</v>
      </c>
      <c r="F5194">
        <v>175425775.777416</v>
      </c>
    </row>
    <row r="5195" spans="1:6">
      <c r="A5195" t="s">
        <v>5199</v>
      </c>
      <c r="B5195">
        <v>3780000</v>
      </c>
      <c r="C5195">
        <v>3367065.80065743</v>
      </c>
      <c r="D5195">
        <v>47.9785128645736</v>
      </c>
      <c r="E5195">
        <v>42.7372512784942</v>
      </c>
      <c r="F5195">
        <v>161546809.832708</v>
      </c>
    </row>
    <row r="5196" spans="1:6">
      <c r="A5196" t="s">
        <v>5200</v>
      </c>
      <c r="B5196">
        <v>3780000</v>
      </c>
      <c r="C5196">
        <v>3366050.36979065</v>
      </c>
      <c r="D5196">
        <v>47.8943591867581</v>
      </c>
      <c r="E5196">
        <v>42.6494247226119</v>
      </c>
      <c r="F5196">
        <v>161214825.451473</v>
      </c>
    </row>
    <row r="5197" spans="1:6">
      <c r="A5197" t="s">
        <v>5201</v>
      </c>
      <c r="B5197">
        <v>3780000</v>
      </c>
      <c r="C5197">
        <v>3365061.43791514</v>
      </c>
      <c r="D5197">
        <v>44.1316233033865</v>
      </c>
      <c r="E5197">
        <v>39.2872020557733</v>
      </c>
      <c r="F5197">
        <v>148505623.770823</v>
      </c>
    </row>
    <row r="5198" spans="1:6">
      <c r="A5198" t="s">
        <v>5202</v>
      </c>
      <c r="B5198">
        <v>3780000</v>
      </c>
      <c r="C5198">
        <v>3364096.59595667</v>
      </c>
      <c r="D5198">
        <v>45.2264986432869</v>
      </c>
      <c r="E5198">
        <v>40.2503465960107</v>
      </c>
      <c r="F5198">
        <v>152146310.132921</v>
      </c>
    </row>
    <row r="5199" spans="1:6">
      <c r="A5199" t="s">
        <v>5203</v>
      </c>
      <c r="B5199">
        <v>3780000</v>
      </c>
      <c r="C5199">
        <v>3363133.60235531</v>
      </c>
      <c r="D5199">
        <v>48.1655807866368</v>
      </c>
      <c r="E5199">
        <v>42.8537786297612</v>
      </c>
      <c r="F5199">
        <v>161987283.220497</v>
      </c>
    </row>
    <row r="5200" spans="1:6">
      <c r="A5200" t="s">
        <v>5204</v>
      </c>
      <c r="B5200">
        <v>3780000</v>
      </c>
      <c r="C5200">
        <v>3362162.21430418</v>
      </c>
      <c r="D5200">
        <v>47.3002052937738</v>
      </c>
      <c r="E5200">
        <v>42.0716833247505</v>
      </c>
      <c r="F5200">
        <v>159030962.967557</v>
      </c>
    </row>
    <row r="5201" spans="1:6">
      <c r="A5201" t="s">
        <v>5205</v>
      </c>
      <c r="B5201">
        <v>3780000</v>
      </c>
      <c r="C5201">
        <v>3361161.92707645</v>
      </c>
      <c r="D5201">
        <v>46.2851558281604</v>
      </c>
      <c r="E5201">
        <v>41.1565882429665</v>
      </c>
      <c r="F5201">
        <v>155571903.558414</v>
      </c>
    </row>
    <row r="5202" spans="1:6">
      <c r="A5202" t="s">
        <v>5206</v>
      </c>
      <c r="B5202">
        <v>3780000</v>
      </c>
      <c r="C5202">
        <v>3360089.81365917</v>
      </c>
      <c r="D5202">
        <v>46.497682643393</v>
      </c>
      <c r="E5202">
        <v>41.3323782563021</v>
      </c>
      <c r="F5202">
        <v>156236389.808822</v>
      </c>
    </row>
    <row r="5203" spans="1:6">
      <c r="A5203" t="s">
        <v>5207</v>
      </c>
      <c r="B5203">
        <v>3780000</v>
      </c>
      <c r="C5203">
        <v>3358972.95237471</v>
      </c>
      <c r="D5203">
        <v>49.197148340702</v>
      </c>
      <c r="E5203">
        <v>43.7174313784086</v>
      </c>
      <c r="F5203">
        <v>165251890.610384</v>
      </c>
    </row>
    <row r="5204" spans="1:6">
      <c r="A5204" t="s">
        <v>5208</v>
      </c>
      <c r="B5204">
        <v>3780000</v>
      </c>
      <c r="C5204">
        <v>3357852.75654581</v>
      </c>
      <c r="D5204">
        <v>48.2964504736344</v>
      </c>
      <c r="E5204">
        <v>42.9027432154157</v>
      </c>
      <c r="F5204">
        <v>162172369.354271</v>
      </c>
    </row>
    <row r="5205" spans="1:6">
      <c r="A5205" t="s">
        <v>5209</v>
      </c>
      <c r="B5205">
        <v>3780000</v>
      </c>
      <c r="C5205">
        <v>3356709.24622633</v>
      </c>
      <c r="D5205">
        <v>50.7812858361048</v>
      </c>
      <c r="E5205">
        <v>45.094712090295</v>
      </c>
      <c r="F5205">
        <v>170458011.701315</v>
      </c>
    </row>
    <row r="5206" spans="1:6">
      <c r="A5206" t="s">
        <v>5210</v>
      </c>
      <c r="B5206">
        <v>3780000</v>
      </c>
      <c r="C5206">
        <v>3355508.86224661</v>
      </c>
      <c r="D5206">
        <v>50.9597472831036</v>
      </c>
      <c r="E5206">
        <v>45.2370062503443</v>
      </c>
      <c r="F5206">
        <v>170995883.626302</v>
      </c>
    </row>
    <row r="5207" spans="1:6">
      <c r="A5207" t="s">
        <v>5211</v>
      </c>
      <c r="B5207">
        <v>3780000</v>
      </c>
      <c r="C5207">
        <v>3354280.78499583</v>
      </c>
      <c r="D5207">
        <v>51.463568763527</v>
      </c>
      <c r="E5207">
        <v>45.6675290557699</v>
      </c>
      <c r="F5207">
        <v>172623259.83081</v>
      </c>
    </row>
    <row r="5208" spans="1:6">
      <c r="A5208" t="s">
        <v>5212</v>
      </c>
      <c r="B5208">
        <v>3780000</v>
      </c>
      <c r="C5208">
        <v>3353084.12268129</v>
      </c>
      <c r="D5208">
        <v>50.9577798183021</v>
      </c>
      <c r="E5208">
        <v>45.202572072973</v>
      </c>
      <c r="F5208">
        <v>170865722.435838</v>
      </c>
    </row>
    <row r="5209" spans="1:6">
      <c r="A5209" t="s">
        <v>5213</v>
      </c>
      <c r="B5209">
        <v>3780000</v>
      </c>
      <c r="C5209">
        <v>3351849.36005033</v>
      </c>
      <c r="D5209">
        <v>51.2785751479933</v>
      </c>
      <c r="E5209">
        <v>45.4703860566387</v>
      </c>
      <c r="F5209">
        <v>171878059.294094</v>
      </c>
    </row>
    <row r="5210" spans="1:6">
      <c r="A5210" t="s">
        <v>5214</v>
      </c>
      <c r="B5210">
        <v>3780000</v>
      </c>
      <c r="C5210">
        <v>3350576.40006578</v>
      </c>
      <c r="D5210">
        <v>50.9197966376068</v>
      </c>
      <c r="E5210">
        <v>45.1350975952684</v>
      </c>
      <c r="F5210">
        <v>170610668.910114</v>
      </c>
    </row>
    <row r="5211" spans="1:6">
      <c r="A5211" t="s">
        <v>5215</v>
      </c>
      <c r="B5211">
        <v>3780000</v>
      </c>
      <c r="C5211">
        <v>3349330.60401058</v>
      </c>
      <c r="D5211">
        <v>51.156971804051</v>
      </c>
      <c r="E5211">
        <v>45.3284685904271</v>
      </c>
      <c r="F5211">
        <v>171341611.271814</v>
      </c>
    </row>
    <row r="5212" spans="1:6">
      <c r="A5212" t="s">
        <v>5216</v>
      </c>
      <c r="B5212">
        <v>3780000</v>
      </c>
      <c r="C5212">
        <v>3348129.89224962</v>
      </c>
      <c r="D5212">
        <v>49.5173086401604</v>
      </c>
      <c r="E5212">
        <v>43.8598892174263</v>
      </c>
      <c r="F5212">
        <v>165790381.241871</v>
      </c>
    </row>
    <row r="5213" spans="1:6">
      <c r="A5213" t="s">
        <v>5217</v>
      </c>
      <c r="B5213">
        <v>3780000</v>
      </c>
      <c r="C5213">
        <v>3346944.94762928</v>
      </c>
      <c r="D5213">
        <v>52.1644045709186</v>
      </c>
      <c r="E5213">
        <v>46.1881984986046</v>
      </c>
      <c r="F5213">
        <v>174591390.324726</v>
      </c>
    </row>
    <row r="5214" spans="1:6">
      <c r="A5214" t="s">
        <v>5218</v>
      </c>
      <c r="B5214">
        <v>3780000</v>
      </c>
      <c r="C5214">
        <v>3345674.48937924</v>
      </c>
      <c r="D5214">
        <v>52.5294227198818</v>
      </c>
      <c r="E5214">
        <v>46.4937432634197</v>
      </c>
      <c r="F5214">
        <v>175746349.535727</v>
      </c>
    </row>
    <row r="5215" spans="1:6">
      <c r="A5215" t="s">
        <v>5219</v>
      </c>
      <c r="B5215">
        <v>3780000</v>
      </c>
      <c r="C5215">
        <v>3344423.99160736</v>
      </c>
      <c r="D5215">
        <v>52.6204245927411</v>
      </c>
      <c r="E5215">
        <v>46.5568810731559</v>
      </c>
      <c r="F5215">
        <v>175985010.456529</v>
      </c>
    </row>
    <row r="5216" spans="1:6">
      <c r="A5216" t="s">
        <v>5220</v>
      </c>
      <c r="B5216">
        <v>3780000</v>
      </c>
      <c r="C5216">
        <v>3343256.79487892</v>
      </c>
      <c r="D5216">
        <v>52.6670608347705</v>
      </c>
      <c r="E5216">
        <v>46.5818806883989</v>
      </c>
      <c r="F5216">
        <v>176079509.002148</v>
      </c>
    </row>
    <row r="5217" spans="1:6">
      <c r="A5217" t="s">
        <v>5221</v>
      </c>
      <c r="B5217">
        <v>3780000</v>
      </c>
      <c r="C5217">
        <v>3342081.44721902</v>
      </c>
      <c r="D5217">
        <v>54.3301025614717</v>
      </c>
      <c r="E5217">
        <v>48.0358803693655</v>
      </c>
      <c r="F5217">
        <v>181575627.796201</v>
      </c>
    </row>
    <row r="5218" spans="1:6">
      <c r="A5218" t="s">
        <v>5222</v>
      </c>
      <c r="B5218">
        <v>3780000</v>
      </c>
      <c r="C5218">
        <v>3340821.335411</v>
      </c>
      <c r="D5218">
        <v>54.7731799160857</v>
      </c>
      <c r="E5218">
        <v>48.4093672148054</v>
      </c>
      <c r="F5218">
        <v>182987408.071964</v>
      </c>
    </row>
    <row r="5219" spans="1:6">
      <c r="A5219" t="s">
        <v>5223</v>
      </c>
      <c r="B5219">
        <v>3780000</v>
      </c>
      <c r="C5219">
        <v>3339555.92379807</v>
      </c>
      <c r="D5219">
        <v>56.2980202601017</v>
      </c>
      <c r="E5219">
        <v>49.7381976343192</v>
      </c>
      <c r="F5219">
        <v>188010387.057727</v>
      </c>
    </row>
    <row r="5220" spans="1:6">
      <c r="A5220" t="s">
        <v>5224</v>
      </c>
      <c r="B5220">
        <v>3780000</v>
      </c>
      <c r="C5220">
        <v>3338264.66626634</v>
      </c>
      <c r="D5220">
        <v>55.1289996682595</v>
      </c>
      <c r="E5220">
        <v>48.6865586452803</v>
      </c>
      <c r="F5220">
        <v>184035191.67916</v>
      </c>
    </row>
    <row r="5221" spans="1:6">
      <c r="A5221" t="s">
        <v>5225</v>
      </c>
      <c r="B5221">
        <v>3780000</v>
      </c>
      <c r="C5221">
        <v>3336964.51251362</v>
      </c>
      <c r="D5221">
        <v>54.5702556141402</v>
      </c>
      <c r="E5221">
        <v>48.1743403235934</v>
      </c>
      <c r="F5221">
        <v>182099006.423183</v>
      </c>
    </row>
    <row r="5222" spans="1:6">
      <c r="A5222" t="s">
        <v>5226</v>
      </c>
      <c r="B5222">
        <v>3780000</v>
      </c>
      <c r="C5222">
        <v>3335637.19276903</v>
      </c>
      <c r="D5222">
        <v>56.687029784352</v>
      </c>
      <c r="E5222">
        <v>50.023112406426</v>
      </c>
      <c r="F5222">
        <v>189087364.89629</v>
      </c>
    </row>
    <row r="5223" spans="1:6">
      <c r="A5223" t="s">
        <v>5227</v>
      </c>
      <c r="B5223">
        <v>3780000</v>
      </c>
      <c r="C5223">
        <v>3334224.35469431</v>
      </c>
      <c r="D5223">
        <v>55.3155067199083</v>
      </c>
      <c r="E5223">
        <v>48.7921454226918</v>
      </c>
      <c r="F5223">
        <v>184434309.697775</v>
      </c>
    </row>
    <row r="5224" spans="1:6">
      <c r="A5224" t="s">
        <v>5228</v>
      </c>
      <c r="B5224">
        <v>3780000</v>
      </c>
      <c r="C5224">
        <v>3332802.11996273</v>
      </c>
      <c r="D5224">
        <v>56.3507887090012</v>
      </c>
      <c r="E5224">
        <v>49.6841344102992</v>
      </c>
      <c r="F5224">
        <v>187806028.070931</v>
      </c>
    </row>
    <row r="5225" spans="1:6">
      <c r="A5225" t="s">
        <v>5229</v>
      </c>
      <c r="B5225">
        <v>3780000</v>
      </c>
      <c r="C5225">
        <v>3331416.76629855</v>
      </c>
      <c r="D5225">
        <v>57.9434621617991</v>
      </c>
      <c r="E5225">
        <v>51.0671485034929</v>
      </c>
      <c r="F5225">
        <v>193033821.343203</v>
      </c>
    </row>
    <row r="5226" spans="1:6">
      <c r="A5226" t="s">
        <v>5230</v>
      </c>
      <c r="B5226">
        <v>3780000</v>
      </c>
      <c r="C5226">
        <v>3330139.58814457</v>
      </c>
      <c r="D5226">
        <v>57.9899980007945</v>
      </c>
      <c r="E5226">
        <v>51.0885682695424</v>
      </c>
      <c r="F5226">
        <v>193114788.05887</v>
      </c>
    </row>
    <row r="5227" spans="1:6">
      <c r="A5227" t="s">
        <v>5231</v>
      </c>
      <c r="B5227">
        <v>3780000</v>
      </c>
      <c r="C5227">
        <v>3328836.61419252</v>
      </c>
      <c r="D5227">
        <v>59.1078495025833</v>
      </c>
      <c r="E5227">
        <v>52.0530088916351</v>
      </c>
      <c r="F5227">
        <v>196760373.610381</v>
      </c>
    </row>
    <row r="5228" spans="1:6">
      <c r="A5228" t="s">
        <v>5232</v>
      </c>
      <c r="B5228">
        <v>3780000</v>
      </c>
      <c r="C5228">
        <v>3327497.12204353</v>
      </c>
      <c r="D5228">
        <v>58.8513521139223</v>
      </c>
      <c r="E5228">
        <v>51.8062711077902</v>
      </c>
      <c r="F5228">
        <v>195827704.787447</v>
      </c>
    </row>
    <row r="5229" spans="1:6">
      <c r="A5229" t="s">
        <v>5233</v>
      </c>
      <c r="B5229">
        <v>3780000</v>
      </c>
      <c r="C5229">
        <v>3326156.07287935</v>
      </c>
      <c r="D5229">
        <v>61.0642597057695</v>
      </c>
      <c r="E5229">
        <v>53.7326080042929</v>
      </c>
      <c r="F5229">
        <v>203109258.256227</v>
      </c>
    </row>
    <row r="5230" spans="1:6">
      <c r="A5230" t="s">
        <v>5234</v>
      </c>
      <c r="B5230">
        <v>3780000</v>
      </c>
      <c r="C5230">
        <v>3324877.72616005</v>
      </c>
      <c r="D5230">
        <v>61.6667412702647</v>
      </c>
      <c r="E5230">
        <v>54.2418980143857</v>
      </c>
      <c r="F5230">
        <v>205034374.494378</v>
      </c>
    </row>
    <row r="5231" spans="1:6">
      <c r="A5231" t="s">
        <v>5235</v>
      </c>
      <c r="B5231">
        <v>3780000</v>
      </c>
      <c r="C5231">
        <v>3323550.37097901</v>
      </c>
      <c r="D5231">
        <v>61.4388646397422</v>
      </c>
      <c r="E5231">
        <v>54.0198839592446</v>
      </c>
      <c r="F5231">
        <v>204195161.365945</v>
      </c>
    </row>
    <row r="5232" spans="1:6">
      <c r="A5232" t="s">
        <v>5236</v>
      </c>
      <c r="B5232">
        <v>3780000</v>
      </c>
      <c r="C5232">
        <v>3322214.0967399</v>
      </c>
      <c r="D5232">
        <v>61.5053486952228</v>
      </c>
      <c r="E5232">
        <v>54.0565969471356</v>
      </c>
      <c r="F5232">
        <v>204333936.460172</v>
      </c>
    </row>
    <row r="5233" spans="1:6">
      <c r="A5233" t="s">
        <v>5237</v>
      </c>
      <c r="B5233">
        <v>3780000</v>
      </c>
      <c r="C5233">
        <v>3320891.06781778</v>
      </c>
      <c r="D5233">
        <v>63.6290510398344</v>
      </c>
      <c r="E5233">
        <v>55.9008326063247</v>
      </c>
      <c r="F5233">
        <v>211305147.251907</v>
      </c>
    </row>
    <row r="5234" spans="1:6">
      <c r="A5234" t="s">
        <v>5238</v>
      </c>
      <c r="B5234">
        <v>3780000</v>
      </c>
      <c r="C5234">
        <v>3319487.69475451</v>
      </c>
      <c r="D5234">
        <v>64.3902660018491</v>
      </c>
      <c r="E5234">
        <v>56.5456866812454</v>
      </c>
      <c r="F5234">
        <v>213742695.655108</v>
      </c>
    </row>
    <row r="5235" spans="1:6">
      <c r="A5235" t="s">
        <v>5239</v>
      </c>
      <c r="B5235">
        <v>3780000</v>
      </c>
      <c r="C5235">
        <v>3318114.8225921</v>
      </c>
      <c r="D5235">
        <v>64.706152393244</v>
      </c>
      <c r="E5235">
        <v>56.7995881928377</v>
      </c>
      <c r="F5235">
        <v>214702443.368926</v>
      </c>
    </row>
    <row r="5236" spans="1:6">
      <c r="A5236" t="s">
        <v>5240</v>
      </c>
      <c r="B5236">
        <v>3780000</v>
      </c>
      <c r="C5236">
        <v>3316859.15739584</v>
      </c>
      <c r="D5236">
        <v>63.547508125409</v>
      </c>
      <c r="E5236">
        <v>55.7614111786904</v>
      </c>
      <c r="F5236">
        <v>210778134.25545</v>
      </c>
    </row>
    <row r="5237" spans="1:6">
      <c r="A5237" t="s">
        <v>5241</v>
      </c>
      <c r="B5237">
        <v>3780000</v>
      </c>
      <c r="C5237">
        <v>3315578.43429803</v>
      </c>
      <c r="D5237">
        <v>64.893598238811</v>
      </c>
      <c r="E5237">
        <v>56.9205859377255</v>
      </c>
      <c r="F5237">
        <v>215159814.844602</v>
      </c>
    </row>
    <row r="5238" spans="1:6">
      <c r="A5238" t="s">
        <v>5242</v>
      </c>
      <c r="B5238">
        <v>3780000</v>
      </c>
      <c r="C5238">
        <v>3314324.03484125</v>
      </c>
      <c r="D5238">
        <v>65.5737794791643</v>
      </c>
      <c r="E5238">
        <v>57.4954374029562</v>
      </c>
      <c r="F5238">
        <v>217332753.383175</v>
      </c>
    </row>
    <row r="5239" spans="1:6">
      <c r="A5239" t="s">
        <v>5243</v>
      </c>
      <c r="B5239">
        <v>3780000</v>
      </c>
      <c r="C5239">
        <v>3312986.85915236</v>
      </c>
      <c r="D5239">
        <v>65.5294896115859</v>
      </c>
      <c r="E5239">
        <v>57.4334227434246</v>
      </c>
      <c r="F5239">
        <v>217098337.970145</v>
      </c>
    </row>
    <row r="5240" spans="1:6">
      <c r="A5240" t="s">
        <v>5244</v>
      </c>
      <c r="B5240">
        <v>3780000</v>
      </c>
      <c r="C5240">
        <v>3311643.39859308</v>
      </c>
      <c r="D5240">
        <v>65.8718005669923</v>
      </c>
      <c r="E5240">
        <v>57.7100300267514</v>
      </c>
      <c r="F5240">
        <v>218143913.50112</v>
      </c>
    </row>
    <row r="5241" spans="1:6">
      <c r="A5241" t="s">
        <v>5245</v>
      </c>
      <c r="B5241">
        <v>3780000</v>
      </c>
      <c r="C5241">
        <v>3310251.31557187</v>
      </c>
      <c r="D5241">
        <v>64.4693031825658</v>
      </c>
      <c r="E5241">
        <v>56.4575649931456</v>
      </c>
      <c r="F5241">
        <v>213409595.67409</v>
      </c>
    </row>
    <row r="5242" spans="1:6">
      <c r="A5242" t="s">
        <v>5246</v>
      </c>
      <c r="B5242">
        <v>3780000</v>
      </c>
      <c r="C5242">
        <v>3308823.39507461</v>
      </c>
      <c r="D5242">
        <v>62.9880179398032</v>
      </c>
      <c r="E5242">
        <v>55.1365680869312</v>
      </c>
      <c r="F5242">
        <v>208416227.3686</v>
      </c>
    </row>
    <row r="5243" spans="1:6">
      <c r="A5243" t="s">
        <v>5247</v>
      </c>
      <c r="B5243">
        <v>3780000</v>
      </c>
      <c r="C5243">
        <v>3307429.65033051</v>
      </c>
      <c r="D5243">
        <v>61.2853127143642</v>
      </c>
      <c r="E5243">
        <v>53.6235080426629</v>
      </c>
      <c r="F5243">
        <v>202696860.401266</v>
      </c>
    </row>
    <row r="5244" spans="1:6">
      <c r="A5244" t="s">
        <v>5248</v>
      </c>
      <c r="B5244">
        <v>3780000</v>
      </c>
      <c r="C5244">
        <v>3305943.43406728</v>
      </c>
      <c r="D5244">
        <v>63.5488424653704</v>
      </c>
      <c r="E5244">
        <v>55.5790683838538</v>
      </c>
      <c r="F5244">
        <v>210088878.490968</v>
      </c>
    </row>
    <row r="5245" spans="1:6">
      <c r="A5245" t="s">
        <v>5249</v>
      </c>
      <c r="B5245">
        <v>3780000</v>
      </c>
      <c r="C5245">
        <v>3304383.27136973</v>
      </c>
      <c r="D5245">
        <v>65.0299294726975</v>
      </c>
      <c r="E5245">
        <v>56.8475690708824</v>
      </c>
      <c r="F5245">
        <v>214883811.087935</v>
      </c>
    </row>
    <row r="5246" spans="1:6">
      <c r="A5246" t="s">
        <v>5250</v>
      </c>
      <c r="B5246">
        <v>3780000</v>
      </c>
      <c r="C5246">
        <v>3302769.89310178</v>
      </c>
      <c r="D5246">
        <v>66.3119843322297</v>
      </c>
      <c r="E5246">
        <v>57.940006720721</v>
      </c>
      <c r="F5246">
        <v>219013225.404325</v>
      </c>
    </row>
    <row r="5247" spans="1:6">
      <c r="A5247" t="s">
        <v>5251</v>
      </c>
      <c r="B5247">
        <v>3780000</v>
      </c>
      <c r="C5247">
        <v>3301177.09971608</v>
      </c>
      <c r="D5247">
        <v>68.5971934234531</v>
      </c>
      <c r="E5247">
        <v>59.9078000090734</v>
      </c>
      <c r="F5247">
        <v>226451484.034298</v>
      </c>
    </row>
    <row r="5248" spans="1:6">
      <c r="A5248" t="s">
        <v>5252</v>
      </c>
      <c r="B5248">
        <v>3780000</v>
      </c>
      <c r="C5248">
        <v>3299596.31901739</v>
      </c>
      <c r="D5248">
        <v>68.7900257547367</v>
      </c>
      <c r="E5248">
        <v>60.0474380331854</v>
      </c>
      <c r="F5248">
        <v>226979315.765441</v>
      </c>
    </row>
    <row r="5249" spans="1:6">
      <c r="A5249" t="s">
        <v>5253</v>
      </c>
      <c r="B5249">
        <v>3780000</v>
      </c>
      <c r="C5249">
        <v>3298072.72530104</v>
      </c>
      <c r="D5249">
        <v>66.4845499208917</v>
      </c>
      <c r="E5249">
        <v>58.008169510055</v>
      </c>
      <c r="F5249">
        <v>219270880.748008</v>
      </c>
    </row>
    <row r="5250" spans="1:6">
      <c r="A5250" t="s">
        <v>5254</v>
      </c>
      <c r="B5250">
        <v>3780000</v>
      </c>
      <c r="C5250">
        <v>3296472.5596958</v>
      </c>
      <c r="D5250">
        <v>67.2997269183486</v>
      </c>
      <c r="E5250">
        <v>58.6909267358087</v>
      </c>
      <c r="F5250">
        <v>221851703.061357</v>
      </c>
    </row>
    <row r="5251" spans="1:6">
      <c r="A5251" t="s">
        <v>5255</v>
      </c>
      <c r="B5251">
        <v>3780000</v>
      </c>
      <c r="C5251">
        <v>3294821.05862058</v>
      </c>
      <c r="D5251">
        <v>67.7065439440509</v>
      </c>
      <c r="E5251">
        <v>59.0161234902853</v>
      </c>
      <c r="F5251">
        <v>223080946.793278</v>
      </c>
    </row>
    <row r="5252" spans="1:6">
      <c r="A5252" t="s">
        <v>5256</v>
      </c>
      <c r="B5252">
        <v>3780000</v>
      </c>
      <c r="C5252">
        <v>3293268.13718079</v>
      </c>
      <c r="D5252">
        <v>66.5125298395782</v>
      </c>
      <c r="E5252">
        <v>57.9480410698332</v>
      </c>
      <c r="F5252">
        <v>219043595.243969</v>
      </c>
    </row>
    <row r="5253" spans="1:6">
      <c r="A5253" t="s">
        <v>5257</v>
      </c>
      <c r="B5253">
        <v>3780000</v>
      </c>
      <c r="C5253">
        <v>3291737.93501073</v>
      </c>
      <c r="D5253">
        <v>66.562144204548</v>
      </c>
      <c r="E5253">
        <v>57.9643214586682</v>
      </c>
      <c r="F5253">
        <v>219105135.113766</v>
      </c>
    </row>
    <row r="5254" spans="1:6">
      <c r="A5254" t="s">
        <v>5258</v>
      </c>
      <c r="B5254">
        <v>3780000</v>
      </c>
      <c r="C5254">
        <v>3290202.60063484</v>
      </c>
      <c r="D5254">
        <v>67.8672624189716</v>
      </c>
      <c r="E5254">
        <v>59.0732918806528</v>
      </c>
      <c r="F5254">
        <v>223297043.308868</v>
      </c>
    </row>
    <row r="5255" spans="1:6">
      <c r="A5255" t="s">
        <v>5259</v>
      </c>
      <c r="B5255">
        <v>3780000</v>
      </c>
      <c r="C5255">
        <v>3288637.18797232</v>
      </c>
      <c r="D5255">
        <v>68.1642514357649</v>
      </c>
      <c r="E5255">
        <v>59.3035693550138</v>
      </c>
      <c r="F5255">
        <v>224167492.161952</v>
      </c>
    </row>
    <row r="5256" spans="1:6">
      <c r="A5256" t="s">
        <v>5260</v>
      </c>
      <c r="B5256">
        <v>3780000</v>
      </c>
      <c r="C5256">
        <v>3287167.40312987</v>
      </c>
      <c r="D5256">
        <v>69.4962738509447</v>
      </c>
      <c r="E5256">
        <v>60.4354195877809</v>
      </c>
      <c r="F5256">
        <v>228445886.041812</v>
      </c>
    </row>
    <row r="5257" spans="1:6">
      <c r="A5257" t="s">
        <v>5261</v>
      </c>
      <c r="B5257">
        <v>3780000</v>
      </c>
      <c r="C5257">
        <v>3285694.76733871</v>
      </c>
      <c r="D5257">
        <v>68.5036652508807</v>
      </c>
      <c r="E5257">
        <v>59.5455382164924</v>
      </c>
      <c r="F5257">
        <v>225082134.458341</v>
      </c>
    </row>
    <row r="5258" spans="1:6">
      <c r="A5258" t="s">
        <v>5262</v>
      </c>
      <c r="B5258">
        <v>3780000</v>
      </c>
      <c r="C5258">
        <v>3284146.25696817</v>
      </c>
      <c r="D5258">
        <v>68.8267024964068</v>
      </c>
      <c r="E5258">
        <v>59.7981368738192</v>
      </c>
      <c r="F5258">
        <v>226036957.383036</v>
      </c>
    </row>
    <row r="5259" spans="1:6">
      <c r="A5259" t="s">
        <v>5263</v>
      </c>
      <c r="B5259">
        <v>3780000</v>
      </c>
      <c r="C5259">
        <v>3282645.25851178</v>
      </c>
      <c r="D5259">
        <v>67.7415707344325</v>
      </c>
      <c r="E5259">
        <v>58.8284513162765</v>
      </c>
      <c r="F5259">
        <v>222371545.975525</v>
      </c>
    </row>
    <row r="5260" spans="1:6">
      <c r="A5260" t="s">
        <v>5264</v>
      </c>
      <c r="B5260">
        <v>3780000</v>
      </c>
      <c r="C5260">
        <v>3281174.54910639</v>
      </c>
      <c r="D5260">
        <v>67.3929941804923</v>
      </c>
      <c r="E5260">
        <v>58.4995178024091</v>
      </c>
      <c r="F5260">
        <v>221128177.293106</v>
      </c>
    </row>
    <row r="5261" spans="1:6">
      <c r="A5261" t="s">
        <v>5265</v>
      </c>
      <c r="B5261">
        <v>3780000</v>
      </c>
      <c r="C5261">
        <v>3279683.70200272</v>
      </c>
      <c r="D5261">
        <v>68.2166391565842</v>
      </c>
      <c r="E5261">
        <v>59.187566044246</v>
      </c>
      <c r="F5261">
        <v>223728999.64725</v>
      </c>
    </row>
    <row r="5262" spans="1:6">
      <c r="A5262" t="s">
        <v>5266</v>
      </c>
      <c r="B5262">
        <v>3780000</v>
      </c>
      <c r="C5262">
        <v>3278162.93400368</v>
      </c>
      <c r="D5262">
        <v>68.8635775932652</v>
      </c>
      <c r="E5262">
        <v>59.7211713145842</v>
      </c>
      <c r="F5262">
        <v>225746027.569129</v>
      </c>
    </row>
    <row r="5263" spans="1:6">
      <c r="A5263" t="s">
        <v>5267</v>
      </c>
      <c r="B5263">
        <v>3780000</v>
      </c>
      <c r="C5263">
        <v>3276612.71567223</v>
      </c>
      <c r="D5263">
        <v>68.9193971692789</v>
      </c>
      <c r="E5263">
        <v>59.7413156405618</v>
      </c>
      <c r="F5263">
        <v>225822173.121324</v>
      </c>
    </row>
    <row r="5264" spans="1:6">
      <c r="A5264" t="s">
        <v>5268</v>
      </c>
      <c r="B5264">
        <v>3780000</v>
      </c>
      <c r="C5264">
        <v>3275065.13664637</v>
      </c>
      <c r="D5264">
        <v>67.0357339140477</v>
      </c>
      <c r="E5264">
        <v>58.0810568919048</v>
      </c>
      <c r="F5264">
        <v>219546395.0514</v>
      </c>
    </row>
    <row r="5265" spans="1:6">
      <c r="A5265" t="s">
        <v>5269</v>
      </c>
      <c r="B5265">
        <v>3780000</v>
      </c>
      <c r="C5265">
        <v>3273550.82198314</v>
      </c>
      <c r="D5265">
        <v>65.0932686174197</v>
      </c>
      <c r="E5265">
        <v>56.3719902084982</v>
      </c>
      <c r="F5265">
        <v>213086122.988123</v>
      </c>
    </row>
    <row r="5266" spans="1:6">
      <c r="A5266" t="s">
        <v>5270</v>
      </c>
      <c r="B5266">
        <v>3780000</v>
      </c>
      <c r="C5266">
        <v>3272007.13166876</v>
      </c>
      <c r="D5266">
        <v>66.0924172542088</v>
      </c>
      <c r="E5266">
        <v>57.210280583333</v>
      </c>
      <c r="F5266">
        <v>216254860.604999</v>
      </c>
    </row>
    <row r="5267" spans="1:6">
      <c r="A5267" t="s">
        <v>5271</v>
      </c>
      <c r="B5267">
        <v>3780000</v>
      </c>
      <c r="C5267">
        <v>3270486.7263309</v>
      </c>
      <c r="D5267">
        <v>68.1985389975802</v>
      </c>
      <c r="E5267">
        <v>59.0059303033721</v>
      </c>
      <c r="F5267">
        <v>223042416.546747</v>
      </c>
    </row>
    <row r="5268" spans="1:6">
      <c r="A5268" t="s">
        <v>5272</v>
      </c>
      <c r="B5268">
        <v>3780000</v>
      </c>
      <c r="C5268">
        <v>3269080.26097602</v>
      </c>
      <c r="D5268">
        <v>71.184258707151</v>
      </c>
      <c r="E5268">
        <v>61.5627129713645</v>
      </c>
      <c r="F5268">
        <v>232707055.031758</v>
      </c>
    </row>
    <row r="5269" spans="1:6">
      <c r="A5269" t="s">
        <v>5273</v>
      </c>
      <c r="B5269">
        <v>3780000</v>
      </c>
      <c r="C5269">
        <v>3267765.73076234</v>
      </c>
      <c r="D5269">
        <v>71.8098681598938</v>
      </c>
      <c r="E5269">
        <v>62.0787900273711</v>
      </c>
      <c r="F5269">
        <v>234657826.303463</v>
      </c>
    </row>
    <row r="5270" spans="1:6">
      <c r="A5270" t="s">
        <v>5274</v>
      </c>
      <c r="B5270">
        <v>3780000</v>
      </c>
      <c r="C5270">
        <v>3266459.9791044</v>
      </c>
      <c r="D5270">
        <v>71.9675403051683</v>
      </c>
      <c r="E5270">
        <v>62.1902355030198</v>
      </c>
      <c r="F5270">
        <v>235079090.201415</v>
      </c>
    </row>
    <row r="5271" spans="1:6">
      <c r="A5271" t="s">
        <v>5275</v>
      </c>
      <c r="B5271">
        <v>3780000</v>
      </c>
      <c r="C5271">
        <v>3265161.37833145</v>
      </c>
      <c r="D5271">
        <v>70.6975954271691</v>
      </c>
      <c r="E5271">
        <v>61.0685338967447</v>
      </c>
      <c r="F5271">
        <v>230839058.129695</v>
      </c>
    </row>
    <row r="5272" spans="1:6">
      <c r="A5272" t="s">
        <v>5276</v>
      </c>
      <c r="B5272">
        <v>3780000</v>
      </c>
      <c r="C5272">
        <v>3263823.56077822</v>
      </c>
      <c r="D5272">
        <v>72.8413653797032</v>
      </c>
      <c r="E5272">
        <v>62.8945408797699</v>
      </c>
      <c r="F5272">
        <v>237741364.52553</v>
      </c>
    </row>
    <row r="5273" spans="1:6">
      <c r="A5273" t="s">
        <v>5277</v>
      </c>
      <c r="B5273">
        <v>3780000</v>
      </c>
      <c r="C5273">
        <v>3262491.30208746</v>
      </c>
      <c r="D5273">
        <v>75.2787904185472</v>
      </c>
      <c r="E5273">
        <v>64.9725923206812</v>
      </c>
      <c r="F5273">
        <v>245596398.972175</v>
      </c>
    </row>
    <row r="5274" spans="1:6">
      <c r="A5274" t="s">
        <v>5278</v>
      </c>
      <c r="B5274">
        <v>3780000</v>
      </c>
      <c r="C5274">
        <v>3261124.10966317</v>
      </c>
      <c r="D5274">
        <v>74.9520123529428</v>
      </c>
      <c r="E5274">
        <v>64.6634430031622</v>
      </c>
      <c r="F5274">
        <v>244427814.551953</v>
      </c>
    </row>
    <row r="5275" spans="1:6">
      <c r="A5275" t="s">
        <v>5279</v>
      </c>
      <c r="B5275">
        <v>3780000</v>
      </c>
      <c r="C5275">
        <v>3259769.62615272</v>
      </c>
      <c r="D5275">
        <v>75.37135673043</v>
      </c>
      <c r="E5275">
        <v>64.9982167597294</v>
      </c>
      <c r="F5275">
        <v>245693259.351777</v>
      </c>
    </row>
    <row r="5276" spans="1:6">
      <c r="A5276" t="s">
        <v>5280</v>
      </c>
      <c r="B5276">
        <v>3780000</v>
      </c>
      <c r="C5276">
        <v>3258421.65933444</v>
      </c>
      <c r="D5276">
        <v>75.2653311957596</v>
      </c>
      <c r="E5276">
        <v>64.8799432183182</v>
      </c>
      <c r="F5276">
        <v>245246185.365243</v>
      </c>
    </row>
    <row r="5277" spans="1:6">
      <c r="A5277" t="s">
        <v>5281</v>
      </c>
      <c r="B5277">
        <v>3780000</v>
      </c>
      <c r="C5277">
        <v>3257105.93630465</v>
      </c>
      <c r="D5277">
        <v>75.9687307360692</v>
      </c>
      <c r="E5277">
        <v>65.4598422894128</v>
      </c>
      <c r="F5277">
        <v>247438203.853981</v>
      </c>
    </row>
    <row r="5278" spans="1:6">
      <c r="A5278" t="s">
        <v>5282</v>
      </c>
      <c r="B5278">
        <v>3780000</v>
      </c>
      <c r="C5278">
        <v>3255798.56697623</v>
      </c>
      <c r="D5278">
        <v>76.3021470893286</v>
      </c>
      <c r="E5278">
        <v>65.7207463361497</v>
      </c>
      <c r="F5278">
        <v>248424421.150646</v>
      </c>
    </row>
    <row r="5279" spans="1:6">
      <c r="A5279" t="s">
        <v>5283</v>
      </c>
      <c r="B5279">
        <v>3780000</v>
      </c>
      <c r="C5279">
        <v>3254511.70938013</v>
      </c>
      <c r="D5279">
        <v>75.5003174173078</v>
      </c>
      <c r="E5279">
        <v>65.0044092848003</v>
      </c>
      <c r="F5279">
        <v>245716667.096545</v>
      </c>
    </row>
    <row r="5280" spans="1:6">
      <c r="A5280" t="s">
        <v>5284</v>
      </c>
      <c r="B5280">
        <v>3780000</v>
      </c>
      <c r="C5280">
        <v>3253219.49506621</v>
      </c>
      <c r="D5280">
        <v>74.6332255508191</v>
      </c>
      <c r="E5280">
        <v>64.2323450639149</v>
      </c>
      <c r="F5280">
        <v>242798264.341598</v>
      </c>
    </row>
    <row r="5281" spans="1:6">
      <c r="A5281" t="s">
        <v>5285</v>
      </c>
      <c r="B5281">
        <v>3780000</v>
      </c>
      <c r="C5281">
        <v>3251951.14294359</v>
      </c>
      <c r="D5281">
        <v>72.9022955114433</v>
      </c>
      <c r="E5281">
        <v>62.7181754528173</v>
      </c>
      <c r="F5281">
        <v>237074703.21165</v>
      </c>
    </row>
    <row r="5282" spans="1:6">
      <c r="A5282" t="s">
        <v>5286</v>
      </c>
      <c r="B5282">
        <v>3780000</v>
      </c>
      <c r="C5282">
        <v>3250716.61080881</v>
      </c>
      <c r="D5282">
        <v>72.8137688504431</v>
      </c>
      <c r="E5282">
        <v>62.6182348935789</v>
      </c>
      <c r="F5282">
        <v>236696927.897728</v>
      </c>
    </row>
    <row r="5283" spans="1:6">
      <c r="A5283" t="s">
        <v>5287</v>
      </c>
      <c r="B5283">
        <v>3780000</v>
      </c>
      <c r="C5283">
        <v>3249403.96091106</v>
      </c>
      <c r="D5283">
        <v>72.0834901743642</v>
      </c>
      <c r="E5283">
        <v>61.9651794944108</v>
      </c>
      <c r="F5283">
        <v>234228378.488873</v>
      </c>
    </row>
    <row r="5284" spans="1:6">
      <c r="A5284" t="s">
        <v>5288</v>
      </c>
      <c r="B5284">
        <v>3780000</v>
      </c>
      <c r="C5284">
        <v>3248072.5571026</v>
      </c>
      <c r="D5284">
        <v>73.7792866527775</v>
      </c>
      <c r="E5284">
        <v>63.3969513914001</v>
      </c>
      <c r="F5284">
        <v>239640476.259492</v>
      </c>
    </row>
    <row r="5285" spans="1:6">
      <c r="A5285" t="s">
        <v>5289</v>
      </c>
      <c r="B5285">
        <v>3780000</v>
      </c>
      <c r="C5285">
        <v>3246765.81710368</v>
      </c>
      <c r="D5285">
        <v>73.9560295178798</v>
      </c>
      <c r="E5285">
        <v>63.5232562453342</v>
      </c>
      <c r="F5285">
        <v>240117908.607363</v>
      </c>
    </row>
    <row r="5286" spans="1:6">
      <c r="A5286" t="s">
        <v>5290</v>
      </c>
      <c r="B5286">
        <v>3780000</v>
      </c>
      <c r="C5286">
        <v>3245481.47121608</v>
      </c>
      <c r="D5286">
        <v>71.3472422110703</v>
      </c>
      <c r="E5286">
        <v>61.2582414334376</v>
      </c>
      <c r="F5286">
        <v>231556152.618394</v>
      </c>
    </row>
    <row r="5287" spans="1:6">
      <c r="A5287" t="s">
        <v>5291</v>
      </c>
      <c r="B5287">
        <v>3780000</v>
      </c>
      <c r="C5287">
        <v>3244271.72767408</v>
      </c>
      <c r="D5287">
        <v>66.8624662722646</v>
      </c>
      <c r="E5287">
        <v>57.386245759172</v>
      </c>
      <c r="F5287">
        <v>216920008.96967</v>
      </c>
    </row>
    <row r="5288" spans="1:6">
      <c r="A5288" t="s">
        <v>5292</v>
      </c>
      <c r="B5288">
        <v>3780000</v>
      </c>
      <c r="C5288">
        <v>3243081.36487652</v>
      </c>
      <c r="D5288">
        <v>67.0706285094463</v>
      </c>
      <c r="E5288">
        <v>57.5437845104606</v>
      </c>
      <c r="F5288">
        <v>217515505.449541</v>
      </c>
    </row>
    <row r="5289" spans="1:6">
      <c r="A5289" t="s">
        <v>5293</v>
      </c>
      <c r="B5289">
        <v>3780000</v>
      </c>
      <c r="C5289">
        <v>3241895.37031993</v>
      </c>
      <c r="D5289">
        <v>69.0621618560678</v>
      </c>
      <c r="E5289">
        <v>59.2307679326645</v>
      </c>
      <c r="F5289">
        <v>223892302.785472</v>
      </c>
    </row>
    <row r="5290" spans="1:6">
      <c r="A5290" t="s">
        <v>5294</v>
      </c>
      <c r="B5290">
        <v>3780000</v>
      </c>
      <c r="C5290">
        <v>3240723.09067515</v>
      </c>
      <c r="D5290">
        <v>70.974371955831</v>
      </c>
      <c r="E5290">
        <v>60.8487529215418</v>
      </c>
      <c r="F5290">
        <v>230008286.043428</v>
      </c>
    </row>
    <row r="5291" spans="1:6">
      <c r="A5291" t="s">
        <v>5295</v>
      </c>
      <c r="B5291">
        <v>3780000</v>
      </c>
      <c r="C5291">
        <v>3239549.83198894</v>
      </c>
      <c r="D5291">
        <v>71.1564759087553</v>
      </c>
      <c r="E5291">
        <v>60.9827908928924</v>
      </c>
      <c r="F5291">
        <v>230514949.575133</v>
      </c>
    </row>
    <row r="5292" spans="1:6">
      <c r="A5292" t="s">
        <v>5296</v>
      </c>
      <c r="B5292">
        <v>3780000</v>
      </c>
      <c r="C5292">
        <v>3238351.80787137</v>
      </c>
      <c r="D5292">
        <v>69.4177794105993</v>
      </c>
      <c r="E5292">
        <v>59.4706855695054</v>
      </c>
      <c r="F5292">
        <v>224799191.45273</v>
      </c>
    </row>
    <row r="5293" spans="1:6">
      <c r="A5293" t="s">
        <v>5297</v>
      </c>
      <c r="B5293">
        <v>3780000</v>
      </c>
      <c r="C5293">
        <v>3237206.25649095</v>
      </c>
      <c r="D5293">
        <v>63.4663546117389</v>
      </c>
      <c r="E5293">
        <v>54.3528254565594</v>
      </c>
      <c r="F5293">
        <v>205453680.225794</v>
      </c>
    </row>
    <row r="5294" spans="1:6">
      <c r="A5294" t="s">
        <v>5298</v>
      </c>
      <c r="B5294">
        <v>3780000</v>
      </c>
      <c r="C5294">
        <v>3236039.45929734</v>
      </c>
      <c r="D5294">
        <v>63.2419259807793</v>
      </c>
      <c r="E5294">
        <v>54.1411026337998</v>
      </c>
      <c r="F5294">
        <v>204653367.955763</v>
      </c>
    </row>
    <row r="5295" spans="1:6">
      <c r="A5295" t="s">
        <v>5299</v>
      </c>
      <c r="B5295">
        <v>3780000</v>
      </c>
      <c r="C5295">
        <v>3234844.95628607</v>
      </c>
      <c r="D5295">
        <v>62.4282643128567</v>
      </c>
      <c r="E5295">
        <v>53.4248031592959</v>
      </c>
      <c r="F5295">
        <v>201945755.942138</v>
      </c>
    </row>
    <row r="5296" spans="1:6">
      <c r="A5296" t="s">
        <v>5300</v>
      </c>
      <c r="B5296">
        <v>3780000</v>
      </c>
      <c r="C5296">
        <v>3233710.23992853</v>
      </c>
      <c r="D5296">
        <v>63.7318970767766</v>
      </c>
      <c r="E5296">
        <v>54.5212931712285</v>
      </c>
      <c r="F5296">
        <v>206090488.187244</v>
      </c>
    </row>
    <row r="5297" spans="1:6">
      <c r="A5297" t="s">
        <v>5301</v>
      </c>
      <c r="B5297">
        <v>3780000</v>
      </c>
      <c r="C5297">
        <v>3232593.37442432</v>
      </c>
      <c r="D5297">
        <v>59.5988955174783</v>
      </c>
      <c r="E5297">
        <v>50.9679880351343</v>
      </c>
      <c r="F5297">
        <v>192658994.772808</v>
      </c>
    </row>
    <row r="5298" spans="1:6">
      <c r="A5298" t="s">
        <v>5302</v>
      </c>
      <c r="B5298">
        <v>3780000</v>
      </c>
      <c r="C5298">
        <v>3231470.32213651</v>
      </c>
      <c r="D5298">
        <v>62.0948907524387</v>
      </c>
      <c r="E5298">
        <v>53.0840731806388</v>
      </c>
      <c r="F5298">
        <v>200657796.622815</v>
      </c>
    </row>
    <row r="5299" spans="1:6">
      <c r="A5299" t="s">
        <v>5303</v>
      </c>
      <c r="B5299">
        <v>3780000</v>
      </c>
      <c r="C5299">
        <v>3230358.69219184</v>
      </c>
      <c r="D5299">
        <v>63.2704196615441</v>
      </c>
      <c r="E5299">
        <v>54.0704100826176</v>
      </c>
      <c r="F5299">
        <v>204386150.112294</v>
      </c>
    </row>
    <row r="5300" spans="1:6">
      <c r="A5300" t="s">
        <v>5304</v>
      </c>
      <c r="B5300">
        <v>3780000</v>
      </c>
      <c r="C5300">
        <v>3229231.36625349</v>
      </c>
      <c r="D5300">
        <v>64.9463178225521</v>
      </c>
      <c r="E5300">
        <v>55.4832504326067</v>
      </c>
      <c r="F5300">
        <v>209726686.635253</v>
      </c>
    </row>
    <row r="5301" spans="1:6">
      <c r="A5301" t="s">
        <v>5305</v>
      </c>
      <c r="B5301">
        <v>3780000</v>
      </c>
      <c r="C5301">
        <v>3228057.65344339</v>
      </c>
      <c r="D5301">
        <v>63.9473484905357</v>
      </c>
      <c r="E5301">
        <v>54.609980876266</v>
      </c>
      <c r="F5301">
        <v>206425727.712286</v>
      </c>
    </row>
    <row r="5302" spans="1:6">
      <c r="A5302" t="s">
        <v>5306</v>
      </c>
      <c r="B5302">
        <v>3780000</v>
      </c>
      <c r="C5302">
        <v>3226900.30172853</v>
      </c>
      <c r="D5302">
        <v>62.5620713931817</v>
      </c>
      <c r="E5302">
        <v>53.4078219723333</v>
      </c>
      <c r="F5302">
        <v>201881567.05542</v>
      </c>
    </row>
    <row r="5303" spans="1:6">
      <c r="A5303" t="s">
        <v>5307</v>
      </c>
      <c r="B5303">
        <v>3780000</v>
      </c>
      <c r="C5303">
        <v>3225824.84070888</v>
      </c>
      <c r="D5303">
        <v>61.9036126210812</v>
      </c>
      <c r="E5303">
        <v>52.8280982335195</v>
      </c>
      <c r="F5303">
        <v>199690211.322704</v>
      </c>
    </row>
    <row r="5304" spans="1:6">
      <c r="A5304" t="s">
        <v>5308</v>
      </c>
      <c r="B5304">
        <v>3780000</v>
      </c>
      <c r="C5304">
        <v>3224765.46073399</v>
      </c>
      <c r="D5304">
        <v>63.3284057938604</v>
      </c>
      <c r="E5304">
        <v>54.0262581183564</v>
      </c>
      <c r="F5304">
        <v>204219255.687387</v>
      </c>
    </row>
    <row r="5305" spans="1:6">
      <c r="A5305" t="s">
        <v>5309</v>
      </c>
      <c r="B5305">
        <v>3780000</v>
      </c>
      <c r="C5305">
        <v>3223696.95649962</v>
      </c>
      <c r="D5305">
        <v>66.9008716055664</v>
      </c>
      <c r="E5305">
        <v>57.0550624820202</v>
      </c>
      <c r="F5305">
        <v>215668136.182036</v>
      </c>
    </row>
    <row r="5306" spans="1:6">
      <c r="A5306" t="s">
        <v>5310</v>
      </c>
      <c r="B5306">
        <v>3780000</v>
      </c>
      <c r="C5306">
        <v>3222639.44818544</v>
      </c>
      <c r="D5306">
        <v>68.1608947248375</v>
      </c>
      <c r="E5306">
        <v>58.1105788793323</v>
      </c>
      <c r="F5306">
        <v>219657988.163876</v>
      </c>
    </row>
    <row r="5307" spans="1:6">
      <c r="A5307" t="s">
        <v>5311</v>
      </c>
      <c r="B5307">
        <v>3780000</v>
      </c>
      <c r="C5307">
        <v>3221585.85192801</v>
      </c>
      <c r="D5307">
        <v>70.2394786110871</v>
      </c>
      <c r="E5307">
        <v>59.8630980265286</v>
      </c>
      <c r="F5307">
        <v>226282510.540278</v>
      </c>
    </row>
    <row r="5308" spans="1:6">
      <c r="A5308" t="s">
        <v>5312</v>
      </c>
      <c r="B5308">
        <v>3780000</v>
      </c>
      <c r="C5308">
        <v>3220528.00367184</v>
      </c>
      <c r="D5308">
        <v>71.7520195936333</v>
      </c>
      <c r="E5308">
        <v>61.1321133389699</v>
      </c>
      <c r="F5308">
        <v>231079388.421306</v>
      </c>
    </row>
    <row r="5309" spans="1:6">
      <c r="A5309" t="s">
        <v>5313</v>
      </c>
      <c r="B5309">
        <v>3780000</v>
      </c>
      <c r="C5309">
        <v>3219519.30380053</v>
      </c>
      <c r="D5309">
        <v>71.4445883751127</v>
      </c>
      <c r="E5309">
        <v>60.8511194248038</v>
      </c>
      <c r="F5309">
        <v>230017231.425758</v>
      </c>
    </row>
    <row r="5310" spans="1:6">
      <c r="A5310" t="s">
        <v>5314</v>
      </c>
      <c r="B5310">
        <v>3780000</v>
      </c>
      <c r="C5310">
        <v>3218525.91055215</v>
      </c>
      <c r="D5310">
        <v>72.849642116589</v>
      </c>
      <c r="E5310">
        <v>62.0286933139399</v>
      </c>
      <c r="F5310">
        <v>234468460.726693</v>
      </c>
    </row>
    <row r="5311" spans="1:6">
      <c r="A5311" t="s">
        <v>5315</v>
      </c>
      <c r="B5311">
        <v>3780000</v>
      </c>
      <c r="C5311">
        <v>3217532.94679825</v>
      </c>
      <c r="D5311">
        <v>70.9516513267583</v>
      </c>
      <c r="E5311">
        <v>60.3939882998907</v>
      </c>
      <c r="F5311">
        <v>228289275.773587</v>
      </c>
    </row>
    <row r="5312" spans="1:6">
      <c r="A5312" t="s">
        <v>5316</v>
      </c>
      <c r="B5312">
        <v>3780000</v>
      </c>
      <c r="C5312">
        <v>3216507.86878579</v>
      </c>
      <c r="D5312">
        <v>73.1574052006353</v>
      </c>
      <c r="E5312">
        <v>62.251685049681</v>
      </c>
      <c r="F5312">
        <v>235311369.487794</v>
      </c>
    </row>
    <row r="5313" spans="1:6">
      <c r="A5313" t="s">
        <v>5317</v>
      </c>
      <c r="B5313">
        <v>3780000</v>
      </c>
      <c r="C5313">
        <v>3215465.95426501</v>
      </c>
      <c r="D5313">
        <v>73.7982409256563</v>
      </c>
      <c r="E5313">
        <v>62.776648460607</v>
      </c>
      <c r="F5313">
        <v>237295731.181094</v>
      </c>
    </row>
    <row r="5314" spans="1:6">
      <c r="A5314" t="s">
        <v>5318</v>
      </c>
      <c r="B5314">
        <v>3780000</v>
      </c>
      <c r="C5314">
        <v>3214434.28261001</v>
      </c>
      <c r="D5314">
        <v>74.3517376135157</v>
      </c>
      <c r="E5314">
        <v>63.2271889832035</v>
      </c>
      <c r="F5314">
        <v>238998774.356509</v>
      </c>
    </row>
    <row r="5315" spans="1:6">
      <c r="A5315" t="s">
        <v>5319</v>
      </c>
      <c r="B5315">
        <v>3780000</v>
      </c>
      <c r="C5315">
        <v>3213408.37568003</v>
      </c>
      <c r="D5315">
        <v>76.9224356323655</v>
      </c>
      <c r="E5315">
        <v>65.3923806716274</v>
      </c>
      <c r="F5315">
        <v>247183198.938752</v>
      </c>
    </row>
    <row r="5316" spans="1:6">
      <c r="A5316" t="s">
        <v>5320</v>
      </c>
      <c r="B5316">
        <v>3780000</v>
      </c>
      <c r="C5316">
        <v>3212411.00816577</v>
      </c>
      <c r="D5316">
        <v>77.9800167801403</v>
      </c>
      <c r="E5316">
        <v>66.2708635771096</v>
      </c>
      <c r="F5316">
        <v>250503864.321474</v>
      </c>
    </row>
    <row r="5317" spans="1:6">
      <c r="A5317" t="s">
        <v>5321</v>
      </c>
      <c r="B5317">
        <v>3780000</v>
      </c>
      <c r="C5317">
        <v>3211391.84913694</v>
      </c>
      <c r="D5317">
        <v>78.7889758018731</v>
      </c>
      <c r="E5317">
        <v>66.9371097068738</v>
      </c>
      <c r="F5317">
        <v>253022274.691983</v>
      </c>
    </row>
    <row r="5318" spans="1:6">
      <c r="A5318" t="s">
        <v>5322</v>
      </c>
      <c r="B5318">
        <v>3780000</v>
      </c>
      <c r="C5318">
        <v>3210395.31186535</v>
      </c>
      <c r="D5318">
        <v>79.7877769211604</v>
      </c>
      <c r="E5318">
        <v>67.7646309449343</v>
      </c>
      <c r="F5318">
        <v>256150304.971851</v>
      </c>
    </row>
    <row r="5319" spans="1:6">
      <c r="A5319" t="s">
        <v>5323</v>
      </c>
      <c r="B5319">
        <v>3780000</v>
      </c>
      <c r="C5319">
        <v>3209428.08070725</v>
      </c>
      <c r="D5319">
        <v>82.3655109424797</v>
      </c>
      <c r="E5319">
        <v>69.932852830845</v>
      </c>
      <c r="F5319">
        <v>264346183.700594</v>
      </c>
    </row>
    <row r="5320" spans="1:6">
      <c r="A5320" t="s">
        <v>5324</v>
      </c>
      <c r="B5320">
        <v>3780000</v>
      </c>
      <c r="C5320">
        <v>3208413.73774713</v>
      </c>
      <c r="D5320">
        <v>85.4532071464383</v>
      </c>
      <c r="E5320">
        <v>72.5315459638052</v>
      </c>
      <c r="F5320">
        <v>274169243.743184</v>
      </c>
    </row>
    <row r="5321" spans="1:6">
      <c r="A5321" t="s">
        <v>5325</v>
      </c>
      <c r="B5321">
        <v>3780000</v>
      </c>
      <c r="C5321">
        <v>3207416.90608115</v>
      </c>
      <c r="D5321">
        <v>85.6592775120055</v>
      </c>
      <c r="E5321">
        <v>72.6838663636782</v>
      </c>
      <c r="F5321">
        <v>274745014.854703</v>
      </c>
    </row>
    <row r="5322" spans="1:6">
      <c r="A5322" t="s">
        <v>5326</v>
      </c>
      <c r="B5322">
        <v>3780000</v>
      </c>
      <c r="C5322">
        <v>3206428.27884509</v>
      </c>
      <c r="D5322">
        <v>85.2924951393009</v>
      </c>
      <c r="E5322">
        <v>72.3503355523576</v>
      </c>
      <c r="F5322">
        <v>273484268.387912</v>
      </c>
    </row>
    <row r="5323" spans="1:6">
      <c r="A5323" t="s">
        <v>5327</v>
      </c>
      <c r="B5323">
        <v>3780000</v>
      </c>
      <c r="C5323">
        <v>3205394.64848959</v>
      </c>
      <c r="D5323">
        <v>83.4741356082025</v>
      </c>
      <c r="E5323">
        <v>70.7850654936049</v>
      </c>
      <c r="F5323">
        <v>267567547.565827</v>
      </c>
    </row>
    <row r="5324" spans="1:6">
      <c r="A5324" t="s">
        <v>5328</v>
      </c>
      <c r="B5324">
        <v>3780000</v>
      </c>
      <c r="C5324">
        <v>3204365.88109822</v>
      </c>
      <c r="D5324">
        <v>79.855655639582</v>
      </c>
      <c r="E5324">
        <v>67.6949043238639</v>
      </c>
      <c r="F5324">
        <v>255886738.344205</v>
      </c>
    </row>
    <row r="5325" spans="1:6">
      <c r="A5325" t="s">
        <v>5329</v>
      </c>
      <c r="B5325">
        <v>3780000</v>
      </c>
      <c r="C5325">
        <v>3203326.23133816</v>
      </c>
      <c r="D5325">
        <v>80.5585115015728</v>
      </c>
      <c r="E5325">
        <v>68.2685695900913</v>
      </c>
      <c r="F5325">
        <v>258055193.050545</v>
      </c>
    </row>
    <row r="5326" spans="1:6">
      <c r="A5326" t="s">
        <v>5330</v>
      </c>
      <c r="B5326">
        <v>3780000</v>
      </c>
      <c r="C5326">
        <v>3202336.3747114</v>
      </c>
      <c r="D5326">
        <v>83.0822211566751</v>
      </c>
      <c r="E5326">
        <v>70.3855076459889</v>
      </c>
      <c r="F5326">
        <v>266057218.901838</v>
      </c>
    </row>
    <row r="5327" spans="1:6">
      <c r="A5327" t="s">
        <v>5331</v>
      </c>
      <c r="B5327">
        <v>3780000</v>
      </c>
      <c r="C5327">
        <v>3201361.97742287</v>
      </c>
      <c r="D5327">
        <v>82.9165243848061</v>
      </c>
      <c r="E5327">
        <v>70.2237588533266</v>
      </c>
      <c r="F5327">
        <v>265445808.465574</v>
      </c>
    </row>
    <row r="5328" spans="1:6">
      <c r="A5328" t="s">
        <v>5332</v>
      </c>
      <c r="B5328">
        <v>3780000</v>
      </c>
      <c r="C5328">
        <v>3200401.37697853</v>
      </c>
      <c r="D5328">
        <v>84.7703304605147</v>
      </c>
      <c r="E5328">
        <v>71.7722440033748</v>
      </c>
      <c r="F5328">
        <v>271299082.332757</v>
      </c>
    </row>
    <row r="5329" spans="1:6">
      <c r="A5329" t="s">
        <v>5333</v>
      </c>
      <c r="B5329">
        <v>3780000</v>
      </c>
      <c r="C5329">
        <v>3199424.21815594</v>
      </c>
      <c r="D5329">
        <v>84.7438352778586</v>
      </c>
      <c r="E5329">
        <v>71.7279044781477</v>
      </c>
      <c r="F5329">
        <v>271131478.927398</v>
      </c>
    </row>
    <row r="5330" spans="1:6">
      <c r="A5330" t="s">
        <v>5334</v>
      </c>
      <c r="B5330">
        <v>3780000</v>
      </c>
      <c r="C5330">
        <v>3198465.41920703</v>
      </c>
      <c r="D5330">
        <v>87.4704110575396</v>
      </c>
      <c r="E5330">
        <v>74.013514542689</v>
      </c>
      <c r="F5330">
        <v>279771084.971364</v>
      </c>
    </row>
    <row r="5331" spans="1:6">
      <c r="A5331" t="s">
        <v>5335</v>
      </c>
      <c r="B5331">
        <v>3780000</v>
      </c>
      <c r="C5331">
        <v>3197533.54782681</v>
      </c>
      <c r="D5331">
        <v>88.9091005935313</v>
      </c>
      <c r="E5331">
        <v>75.2089502261706</v>
      </c>
      <c r="F5331">
        <v>284289831.854925</v>
      </c>
    </row>
    <row r="5332" spans="1:6">
      <c r="A5332" t="s">
        <v>5336</v>
      </c>
      <c r="B5332">
        <v>3780000</v>
      </c>
      <c r="C5332">
        <v>3196631.29889024</v>
      </c>
      <c r="D5332">
        <v>85.8133156625735</v>
      </c>
      <c r="E5332">
        <v>72.5697171186588</v>
      </c>
      <c r="F5332">
        <v>274313530.70853</v>
      </c>
    </row>
    <row r="5333" spans="1:6">
      <c r="A5333" t="s">
        <v>5337</v>
      </c>
      <c r="B5333">
        <v>3780000</v>
      </c>
      <c r="C5333">
        <v>3195739.45003162</v>
      </c>
      <c r="D5333">
        <v>84.6462499302212</v>
      </c>
      <c r="E5333">
        <v>71.5627937035038</v>
      </c>
      <c r="F5333">
        <v>270507360.199244</v>
      </c>
    </row>
    <row r="5334" spans="1:6">
      <c r="A5334" t="s">
        <v>5338</v>
      </c>
      <c r="B5334">
        <v>3780000</v>
      </c>
      <c r="C5334">
        <v>3194859.91113418</v>
      </c>
      <c r="D5334">
        <v>85.5975802928797</v>
      </c>
      <c r="E5334">
        <v>72.3471634306376</v>
      </c>
      <c r="F5334">
        <v>273472277.76781</v>
      </c>
    </row>
    <row r="5335" spans="1:6">
      <c r="A5335" t="s">
        <v>5339</v>
      </c>
      <c r="B5335">
        <v>3780000</v>
      </c>
      <c r="C5335">
        <v>3193978.30770898</v>
      </c>
      <c r="D5335">
        <v>80.2283799505398</v>
      </c>
      <c r="E5335">
        <v>67.7903982075815</v>
      </c>
      <c r="F5335">
        <v>256247705.224658</v>
      </c>
    </row>
    <row r="5336" spans="1:6">
      <c r="A5336" t="s">
        <v>5340</v>
      </c>
      <c r="B5336">
        <v>3780000</v>
      </c>
      <c r="C5336">
        <v>3193102.134954</v>
      </c>
      <c r="D5336">
        <v>85.8403106894443</v>
      </c>
      <c r="E5336">
        <v>72.5124019385131</v>
      </c>
      <c r="F5336">
        <v>274096879.327579</v>
      </c>
    </row>
    <row r="5337" spans="1:6">
      <c r="A5337" t="s">
        <v>5341</v>
      </c>
      <c r="B5337">
        <v>3780000</v>
      </c>
      <c r="C5337">
        <v>3192232.57771036</v>
      </c>
      <c r="D5337">
        <v>81.7053330494635</v>
      </c>
      <c r="E5337">
        <v>69.0006417812626</v>
      </c>
      <c r="F5337">
        <v>260822425.933172</v>
      </c>
    </row>
    <row r="5338" spans="1:6">
      <c r="A5338" t="s">
        <v>5342</v>
      </c>
      <c r="B5338">
        <v>3780000</v>
      </c>
      <c r="C5338">
        <v>3191379.22897789</v>
      </c>
      <c r="D5338">
        <v>77.7830901363892</v>
      </c>
      <c r="E5338">
        <v>65.6707243986739</v>
      </c>
      <c r="F5338">
        <v>248235338.226987</v>
      </c>
    </row>
    <row r="5339" spans="1:6">
      <c r="A5339" t="s">
        <v>5343</v>
      </c>
      <c r="B5339">
        <v>3780000</v>
      </c>
      <c r="C5339">
        <v>3190520.41891536</v>
      </c>
      <c r="D5339">
        <v>79.4443999031301</v>
      </c>
      <c r="E5339">
        <v>67.0552857300037</v>
      </c>
      <c r="F5339">
        <v>253468980.059414</v>
      </c>
    </row>
    <row r="5340" spans="1:6">
      <c r="A5340" t="s">
        <v>5344</v>
      </c>
      <c r="B5340">
        <v>3780000</v>
      </c>
      <c r="C5340">
        <v>3189599.0535342</v>
      </c>
      <c r="D5340">
        <v>75.2902404992935</v>
      </c>
      <c r="E5340">
        <v>63.5306031314573</v>
      </c>
      <c r="F5340">
        <v>240145679.836909</v>
      </c>
    </row>
    <row r="5341" spans="1:6">
      <c r="A5341" t="s">
        <v>5345</v>
      </c>
      <c r="B5341">
        <v>3780000</v>
      </c>
      <c r="C5341">
        <v>3188686.47199145</v>
      </c>
      <c r="D5341">
        <v>77.2183038312771</v>
      </c>
      <c r="E5341">
        <v>65.1388785229945</v>
      </c>
      <c r="F5341">
        <v>246224960.816919</v>
      </c>
    </row>
    <row r="5342" spans="1:6">
      <c r="A5342" t="s">
        <v>5346</v>
      </c>
      <c r="B5342">
        <v>3780000</v>
      </c>
      <c r="C5342">
        <v>3187792.55365525</v>
      </c>
      <c r="D5342">
        <v>84.2281111877422</v>
      </c>
      <c r="E5342">
        <v>71.0322078446379</v>
      </c>
      <c r="F5342">
        <v>268501745.652731</v>
      </c>
    </row>
    <row r="5343" spans="1:6">
      <c r="A5343" t="s">
        <v>5347</v>
      </c>
      <c r="B5343">
        <v>3780000</v>
      </c>
      <c r="C5343">
        <v>3186895.24496421</v>
      </c>
      <c r="D5343">
        <v>85.2911174613051</v>
      </c>
      <c r="E5343">
        <v>71.9084276918299</v>
      </c>
      <c r="F5343">
        <v>271813856.675117</v>
      </c>
    </row>
    <row r="5344" spans="1:6">
      <c r="A5344" t="s">
        <v>5348</v>
      </c>
      <c r="B5344">
        <v>3780000</v>
      </c>
      <c r="C5344">
        <v>3185972.54514329</v>
      </c>
      <c r="D5344">
        <v>81.4708965305588</v>
      </c>
      <c r="E5344">
        <v>68.6677353371879</v>
      </c>
      <c r="F5344">
        <v>259564039.57457</v>
      </c>
    </row>
    <row r="5345" spans="1:6">
      <c r="A5345" t="s">
        <v>5349</v>
      </c>
      <c r="B5345">
        <v>3780000</v>
      </c>
      <c r="C5345">
        <v>3185087.99849188</v>
      </c>
      <c r="D5345">
        <v>84.2315494122545</v>
      </c>
      <c r="E5345">
        <v>70.9748405098804</v>
      </c>
      <c r="F5345">
        <v>268284897.127348</v>
      </c>
    </row>
    <row r="5346" spans="1:6">
      <c r="A5346" t="s">
        <v>5350</v>
      </c>
      <c r="B5346">
        <v>3780000</v>
      </c>
      <c r="C5346">
        <v>3184210.34384148</v>
      </c>
      <c r="D5346">
        <v>80.3722628423286</v>
      </c>
      <c r="E5346">
        <v>67.7042832540976</v>
      </c>
      <c r="F5346">
        <v>255922190.700489</v>
      </c>
    </row>
    <row r="5347" spans="1:6">
      <c r="A5347" t="s">
        <v>5351</v>
      </c>
      <c r="B5347">
        <v>3780000</v>
      </c>
      <c r="C5347">
        <v>3183324.72075326</v>
      </c>
      <c r="D5347">
        <v>77.8587876641776</v>
      </c>
      <c r="E5347">
        <v>65.5687310844591</v>
      </c>
      <c r="F5347">
        <v>247849803.499255</v>
      </c>
    </row>
    <row r="5348" spans="1:6">
      <c r="A5348" t="s">
        <v>5352</v>
      </c>
      <c r="B5348">
        <v>3780000</v>
      </c>
      <c r="C5348">
        <v>3182405.8319102</v>
      </c>
      <c r="D5348">
        <v>83.3579486289339</v>
      </c>
      <c r="E5348">
        <v>70.1795825007381</v>
      </c>
      <c r="F5348">
        <v>265278821.85279</v>
      </c>
    </row>
    <row r="5349" spans="1:6">
      <c r="A5349" t="s">
        <v>5353</v>
      </c>
      <c r="B5349">
        <v>3780000</v>
      </c>
      <c r="C5349">
        <v>3181499.65557743</v>
      </c>
      <c r="D5349">
        <v>76.8234817698132</v>
      </c>
      <c r="E5349">
        <v>64.6597568229945</v>
      </c>
      <c r="F5349">
        <v>244413880.790919</v>
      </c>
    </row>
    <row r="5350" spans="1:6">
      <c r="A5350" t="s">
        <v>5354</v>
      </c>
      <c r="B5350">
        <v>3780000</v>
      </c>
      <c r="C5350">
        <v>3180602.9490348</v>
      </c>
      <c r="D5350">
        <v>75.9157689725052</v>
      </c>
      <c r="E5350">
        <v>63.8777562624854</v>
      </c>
      <c r="F5350">
        <v>241457918.672195</v>
      </c>
    </row>
    <row r="5351" spans="1:6">
      <c r="A5351" t="s">
        <v>5355</v>
      </c>
      <c r="B5351">
        <v>3780000</v>
      </c>
      <c r="C5351">
        <v>3179691.26899524</v>
      </c>
      <c r="D5351">
        <v>73.4104873345883</v>
      </c>
      <c r="E5351">
        <v>61.7520332355758</v>
      </c>
      <c r="F5351">
        <v>233422685.630476</v>
      </c>
    </row>
    <row r="5352" spans="1:6">
      <c r="A5352" t="s">
        <v>5356</v>
      </c>
      <c r="B5352">
        <v>3780000</v>
      </c>
      <c r="C5352">
        <v>3178782.32161194</v>
      </c>
      <c r="D5352">
        <v>78.4646061807786</v>
      </c>
      <c r="E5352">
        <v>65.9846304232016</v>
      </c>
      <c r="F5352">
        <v>249421902.999702</v>
      </c>
    </row>
    <row r="5353" spans="1:6">
      <c r="A5353" t="s">
        <v>5357</v>
      </c>
      <c r="B5353">
        <v>3780000</v>
      </c>
      <c r="C5353">
        <v>3177902.48100158</v>
      </c>
      <c r="D5353">
        <v>81.31913512358</v>
      </c>
      <c r="E5353">
        <v>68.3662119741079</v>
      </c>
      <c r="F5353">
        <v>258424281.262128</v>
      </c>
    </row>
    <row r="5354" spans="1:6">
      <c r="A5354" t="s">
        <v>5358</v>
      </c>
      <c r="B5354">
        <v>3780000</v>
      </c>
      <c r="C5354">
        <v>3177029.77497127</v>
      </c>
      <c r="D5354">
        <v>83.2501259066309</v>
      </c>
      <c r="E5354">
        <v>69.970404437956</v>
      </c>
      <c r="F5354">
        <v>264488128.775474</v>
      </c>
    </row>
    <row r="5355" spans="1:6">
      <c r="A5355" t="s">
        <v>5359</v>
      </c>
      <c r="B5355">
        <v>3780000</v>
      </c>
      <c r="C5355">
        <v>3176130.21611271</v>
      </c>
      <c r="D5355">
        <v>87.2209961362785</v>
      </c>
      <c r="E5355">
        <v>73.2871008751016</v>
      </c>
      <c r="F5355">
        <v>277025241.307884</v>
      </c>
    </row>
    <row r="5356" spans="1:6">
      <c r="A5356" t="s">
        <v>5360</v>
      </c>
      <c r="B5356">
        <v>3780000</v>
      </c>
      <c r="C5356">
        <v>3175221.05832577</v>
      </c>
      <c r="D5356">
        <v>85.9758192453731</v>
      </c>
      <c r="E5356">
        <v>72.2201671361691</v>
      </c>
      <c r="F5356">
        <v>272992231.774719</v>
      </c>
    </row>
    <row r="5357" spans="1:6">
      <c r="A5357" t="s">
        <v>5361</v>
      </c>
      <c r="B5357">
        <v>3780000</v>
      </c>
      <c r="C5357">
        <v>3174300.79066253</v>
      </c>
      <c r="D5357">
        <v>86.0125735315365</v>
      </c>
      <c r="E5357">
        <v>72.2301005735649</v>
      </c>
      <c r="F5357">
        <v>273029780.168075</v>
      </c>
    </row>
    <row r="5358" spans="1:6">
      <c r="A5358" t="s">
        <v>5362</v>
      </c>
      <c r="B5358">
        <v>3780000</v>
      </c>
      <c r="C5358">
        <v>3173361.84794912</v>
      </c>
      <c r="D5358">
        <v>85.0438544057309</v>
      </c>
      <c r="E5358">
        <v>71.3954822681709</v>
      </c>
      <c r="F5358">
        <v>269874922.973686</v>
      </c>
    </row>
    <row r="5359" spans="1:6">
      <c r="A5359" t="s">
        <v>5363</v>
      </c>
      <c r="B5359">
        <v>3780000</v>
      </c>
      <c r="C5359">
        <v>3172393.62619902</v>
      </c>
      <c r="D5359">
        <v>83.3508630811683</v>
      </c>
      <c r="E5359">
        <v>69.9528430626681</v>
      </c>
      <c r="F5359">
        <v>264421746.776886</v>
      </c>
    </row>
    <row r="5360" spans="1:6">
      <c r="A5360" t="s">
        <v>5364</v>
      </c>
      <c r="B5360">
        <v>3780000</v>
      </c>
      <c r="C5360">
        <v>3171433.87922166</v>
      </c>
      <c r="D5360">
        <v>86.1346678902148</v>
      </c>
      <c r="E5360">
        <v>72.2673026250088</v>
      </c>
      <c r="F5360">
        <v>273170403.922533</v>
      </c>
    </row>
    <row r="5361" spans="1:6">
      <c r="A5361" t="s">
        <v>5365</v>
      </c>
      <c r="B5361">
        <v>3780000</v>
      </c>
      <c r="C5361">
        <v>3170489.86455224</v>
      </c>
      <c r="D5361">
        <v>82.6577206470142</v>
      </c>
      <c r="E5361">
        <v>69.3294882376584</v>
      </c>
      <c r="F5361">
        <v>262065465.538349</v>
      </c>
    </row>
    <row r="5362" spans="1:6">
      <c r="A5362" t="s">
        <v>5366</v>
      </c>
      <c r="B5362">
        <v>3780000</v>
      </c>
      <c r="C5362">
        <v>3169539.01527238</v>
      </c>
      <c r="D5362">
        <v>74.9206136086207</v>
      </c>
      <c r="E5362">
        <v>62.8211131959446</v>
      </c>
      <c r="F5362">
        <v>237463807.88067</v>
      </c>
    </row>
    <row r="5363" spans="1:6">
      <c r="A5363" t="s">
        <v>5367</v>
      </c>
      <c r="B5363">
        <v>3780000</v>
      </c>
      <c r="C5363">
        <v>3168586.05336106</v>
      </c>
      <c r="D5363">
        <v>74.829124061312</v>
      </c>
      <c r="E5363">
        <v>62.7255340967983</v>
      </c>
      <c r="F5363">
        <v>237102518.885897</v>
      </c>
    </row>
    <row r="5364" spans="1:6">
      <c r="A5364" t="s">
        <v>5368</v>
      </c>
      <c r="B5364">
        <v>3780000</v>
      </c>
      <c r="C5364">
        <v>3167637.16616495</v>
      </c>
      <c r="D5364">
        <v>72.3633091722726</v>
      </c>
      <c r="E5364">
        <v>60.640398836184</v>
      </c>
      <c r="F5364">
        <v>229220707.600776</v>
      </c>
    </row>
    <row r="5365" spans="1:6">
      <c r="A5365" t="s">
        <v>5369</v>
      </c>
      <c r="B5365">
        <v>3780000</v>
      </c>
      <c r="C5365">
        <v>3166740.78935722</v>
      </c>
      <c r="D5365">
        <v>72.6729461897976</v>
      </c>
      <c r="E5365">
        <v>60.8826410005276</v>
      </c>
      <c r="F5365">
        <v>230136382.981995</v>
      </c>
    </row>
    <row r="5366" spans="1:6">
      <c r="A5366" t="s">
        <v>5370</v>
      </c>
      <c r="B5366">
        <v>3780000</v>
      </c>
      <c r="C5366">
        <v>3165832.61423933</v>
      </c>
      <c r="D5366">
        <v>75.880033593776</v>
      </c>
      <c r="E5366">
        <v>63.5511865398815</v>
      </c>
      <c r="F5366">
        <v>240223485.120752</v>
      </c>
    </row>
    <row r="5367" spans="1:6">
      <c r="A5367" t="s">
        <v>5371</v>
      </c>
      <c r="B5367">
        <v>3780000</v>
      </c>
      <c r="C5367">
        <v>3164926.69924914</v>
      </c>
      <c r="D5367">
        <v>76.7561552808157</v>
      </c>
      <c r="E5367">
        <v>64.2665622169223</v>
      </c>
      <c r="F5367">
        <v>242927605.179966</v>
      </c>
    </row>
    <row r="5368" spans="1:6">
      <c r="A5368" t="s">
        <v>5372</v>
      </c>
      <c r="B5368">
        <v>3780000</v>
      </c>
      <c r="C5368">
        <v>3164033.54851859</v>
      </c>
      <c r="D5368">
        <v>70.8278545302209</v>
      </c>
      <c r="E5368">
        <v>59.2861661119611</v>
      </c>
      <c r="F5368">
        <v>224101707.903213</v>
      </c>
    </row>
    <row r="5369" spans="1:6">
      <c r="A5369" t="s">
        <v>5373</v>
      </c>
      <c r="B5369">
        <v>3780000</v>
      </c>
      <c r="C5369">
        <v>3163171.5252631</v>
      </c>
      <c r="D5369">
        <v>72.4180883629674</v>
      </c>
      <c r="E5369">
        <v>60.6007500062766</v>
      </c>
      <c r="F5369">
        <v>229070835.023725</v>
      </c>
    </row>
    <row r="5370" spans="1:6">
      <c r="A5370" t="s">
        <v>5374</v>
      </c>
      <c r="B5370">
        <v>3780000</v>
      </c>
      <c r="C5370">
        <v>3162335.45821017</v>
      </c>
      <c r="D5370">
        <v>66.8400503043283</v>
      </c>
      <c r="E5370">
        <v>55.9181643137379</v>
      </c>
      <c r="F5370">
        <v>211370661.105929</v>
      </c>
    </row>
    <row r="5371" spans="1:6">
      <c r="A5371" t="s">
        <v>5375</v>
      </c>
      <c r="B5371">
        <v>3780000</v>
      </c>
      <c r="C5371">
        <v>3161514.14832663</v>
      </c>
      <c r="D5371">
        <v>64.6923121607831</v>
      </c>
      <c r="E5371">
        <v>54.1073175090684</v>
      </c>
      <c r="F5371">
        <v>204525660.184279</v>
      </c>
    </row>
    <row r="5372" spans="1:6">
      <c r="A5372" t="s">
        <v>5376</v>
      </c>
      <c r="B5372">
        <v>3780000</v>
      </c>
      <c r="C5372">
        <v>3160690.09947437</v>
      </c>
      <c r="D5372">
        <v>62.0950496569855</v>
      </c>
      <c r="E5372">
        <v>51.921483777038</v>
      </c>
      <c r="F5372">
        <v>196263208.677204</v>
      </c>
    </row>
    <row r="5373" spans="1:6">
      <c r="A5373" t="s">
        <v>5377</v>
      </c>
      <c r="B5373">
        <v>3780000</v>
      </c>
      <c r="C5373">
        <v>3159846.02434395</v>
      </c>
      <c r="D5373">
        <v>56.9749443934224</v>
      </c>
      <c r="E5373">
        <v>47.6275268594638</v>
      </c>
      <c r="F5373">
        <v>180032051.528773</v>
      </c>
    </row>
    <row r="5374" spans="1:6">
      <c r="A5374" t="s">
        <v>5378</v>
      </c>
      <c r="B5374">
        <v>3780000</v>
      </c>
      <c r="C5374">
        <v>3158952.55370267</v>
      </c>
      <c r="D5374">
        <v>57.8175845966612</v>
      </c>
      <c r="E5374">
        <v>48.3182556906199</v>
      </c>
      <c r="F5374">
        <v>182643006.510543</v>
      </c>
    </row>
    <row r="5375" spans="1:6">
      <c r="A5375" t="s">
        <v>5379</v>
      </c>
      <c r="B5375">
        <v>3780000</v>
      </c>
      <c r="C5375">
        <v>3158063.57167748</v>
      </c>
      <c r="D5375">
        <v>53.508516219196</v>
      </c>
      <c r="E5375">
        <v>44.7045756207293</v>
      </c>
      <c r="F5375">
        <v>168983295.846357</v>
      </c>
    </row>
    <row r="5376" spans="1:6">
      <c r="A5376" t="s">
        <v>5380</v>
      </c>
      <c r="B5376">
        <v>3780000</v>
      </c>
      <c r="C5376">
        <v>3157148.23954857</v>
      </c>
      <c r="D5376">
        <v>53.7767143653804</v>
      </c>
      <c r="E5376">
        <v>44.915624097187</v>
      </c>
      <c r="F5376">
        <v>169781059.087367</v>
      </c>
    </row>
    <row r="5377" spans="1:6">
      <c r="A5377" t="s">
        <v>5381</v>
      </c>
      <c r="B5377">
        <v>3780000</v>
      </c>
      <c r="C5377">
        <v>3156223.87769471</v>
      </c>
      <c r="D5377">
        <v>51.8455756422989</v>
      </c>
      <c r="E5377">
        <v>43.2900115859923</v>
      </c>
      <c r="F5377">
        <v>163636243.795051</v>
      </c>
    </row>
    <row r="5378" spans="1:6">
      <c r="A5378" t="s">
        <v>5382</v>
      </c>
      <c r="B5378">
        <v>3780000</v>
      </c>
      <c r="C5378">
        <v>3155344.63828806</v>
      </c>
      <c r="D5378">
        <v>56.860520926044</v>
      </c>
      <c r="E5378">
        <v>47.4641639773172</v>
      </c>
      <c r="F5378">
        <v>179414539.834259</v>
      </c>
    </row>
    <row r="5379" spans="1:6">
      <c r="A5379" t="s">
        <v>5383</v>
      </c>
      <c r="B5379">
        <v>3780000</v>
      </c>
      <c r="C5379">
        <v>3154424.8861004</v>
      </c>
      <c r="D5379">
        <v>62.4712710002022</v>
      </c>
      <c r="E5379">
        <v>52.1325216691428</v>
      </c>
      <c r="F5379">
        <v>197060931.90936</v>
      </c>
    </row>
    <row r="5380" spans="1:6">
      <c r="A5380" t="s">
        <v>5384</v>
      </c>
      <c r="B5380">
        <v>3780000</v>
      </c>
      <c r="C5380">
        <v>3153495.93191454</v>
      </c>
      <c r="D5380">
        <v>63.596376259954</v>
      </c>
      <c r="E5380">
        <v>53.05579730695</v>
      </c>
      <c r="F5380">
        <v>200550913.820271</v>
      </c>
    </row>
    <row r="5381" spans="1:6">
      <c r="A5381" t="s">
        <v>5385</v>
      </c>
      <c r="B5381">
        <v>3780000</v>
      </c>
      <c r="C5381">
        <v>3152570.05628844</v>
      </c>
      <c r="D5381">
        <v>65.1214584388163</v>
      </c>
      <c r="E5381">
        <v>54.3121587026573</v>
      </c>
      <c r="F5381">
        <v>205299959.896045</v>
      </c>
    </row>
    <row r="5382" spans="1:6">
      <c r="A5382" t="s">
        <v>5386</v>
      </c>
      <c r="B5382">
        <v>3780000</v>
      </c>
      <c r="C5382">
        <v>3151648.05812966</v>
      </c>
      <c r="D5382">
        <v>56.8805292241003</v>
      </c>
      <c r="E5382">
        <v>47.4252406017256</v>
      </c>
      <c r="F5382">
        <v>179267409.474523</v>
      </c>
    </row>
    <row r="5383" spans="1:6">
      <c r="A5383" t="s">
        <v>5387</v>
      </c>
      <c r="B5383">
        <v>3780000</v>
      </c>
      <c r="C5383">
        <v>3150750.70322121</v>
      </c>
      <c r="D5383">
        <v>59.154469172914</v>
      </c>
      <c r="E5383">
        <v>49.3071389802212</v>
      </c>
      <c r="F5383">
        <v>186380985.345236</v>
      </c>
    </row>
    <row r="5384" spans="1:6">
      <c r="A5384" t="s">
        <v>5388</v>
      </c>
      <c r="B5384">
        <v>3780000</v>
      </c>
      <c r="C5384">
        <v>3149851.39949703</v>
      </c>
      <c r="D5384">
        <v>57.6677973000765</v>
      </c>
      <c r="E5384">
        <v>48.0542306961791</v>
      </c>
      <c r="F5384">
        <v>181644992.031557</v>
      </c>
    </row>
    <row r="5385" spans="1:6">
      <c r="A5385" t="s">
        <v>5389</v>
      </c>
      <c r="B5385">
        <v>3780000</v>
      </c>
      <c r="C5385">
        <v>3148962.66741719</v>
      </c>
      <c r="D5385">
        <v>59.7548236663208</v>
      </c>
      <c r="E5385">
        <v>49.7792880749581</v>
      </c>
      <c r="F5385">
        <v>188165708.923342</v>
      </c>
    </row>
    <row r="5386" spans="1:6">
      <c r="A5386" t="s">
        <v>5390</v>
      </c>
      <c r="B5386">
        <v>3780000</v>
      </c>
      <c r="C5386">
        <v>3148069.16864539</v>
      </c>
      <c r="D5386">
        <v>63.5223199626936</v>
      </c>
      <c r="E5386">
        <v>52.9028193109479</v>
      </c>
      <c r="F5386">
        <v>199972656.995383</v>
      </c>
    </row>
    <row r="5387" spans="1:6">
      <c r="A5387" t="s">
        <v>5391</v>
      </c>
      <c r="B5387">
        <v>3780000</v>
      </c>
      <c r="C5387">
        <v>3147171.11971995</v>
      </c>
      <c r="D5387">
        <v>59.0758683813985</v>
      </c>
      <c r="E5387">
        <v>49.1856790588133</v>
      </c>
      <c r="F5387">
        <v>185921866.842314</v>
      </c>
    </row>
    <row r="5388" spans="1:6">
      <c r="A5388" t="s">
        <v>5392</v>
      </c>
      <c r="B5388">
        <v>3780000</v>
      </c>
      <c r="C5388">
        <v>3146300.81229646</v>
      </c>
      <c r="D5388">
        <v>53.6309234326147</v>
      </c>
      <c r="E5388">
        <v>44.6399518413346</v>
      </c>
      <c r="F5388">
        <v>168739017.960245</v>
      </c>
    </row>
    <row r="5389" spans="1:6">
      <c r="A5389" t="s">
        <v>5393</v>
      </c>
      <c r="B5389">
        <v>3780000</v>
      </c>
      <c r="C5389">
        <v>3145431.62055513</v>
      </c>
      <c r="D5389">
        <v>53.7974166995893</v>
      </c>
      <c r="E5389">
        <v>44.7661628547802</v>
      </c>
      <c r="F5389">
        <v>169216095.591069</v>
      </c>
    </row>
    <row r="5390" spans="1:6">
      <c r="A5390" t="s">
        <v>5394</v>
      </c>
      <c r="B5390">
        <v>3780000</v>
      </c>
      <c r="C5390">
        <v>3144523.9878725</v>
      </c>
      <c r="D5390">
        <v>57.7815012338074</v>
      </c>
      <c r="E5390">
        <v>48.0675440965587</v>
      </c>
      <c r="F5390">
        <v>181695316.684992</v>
      </c>
    </row>
    <row r="5391" spans="1:6">
      <c r="A5391" t="s">
        <v>5395</v>
      </c>
      <c r="B5391">
        <v>3780000</v>
      </c>
      <c r="C5391">
        <v>3143603.87509514</v>
      </c>
      <c r="D5391">
        <v>57.577807260568</v>
      </c>
      <c r="E5391">
        <v>47.8840788422758</v>
      </c>
      <c r="F5391">
        <v>181001818.023803</v>
      </c>
    </row>
    <row r="5392" spans="1:6">
      <c r="A5392" t="s">
        <v>5396</v>
      </c>
      <c r="B5392">
        <v>3780000</v>
      </c>
      <c r="C5392">
        <v>3142692.28545752</v>
      </c>
      <c r="D5392">
        <v>52.4692544292105</v>
      </c>
      <c r="E5392">
        <v>43.6229420948115</v>
      </c>
      <c r="F5392">
        <v>164894721.118388</v>
      </c>
    </row>
    <row r="5393" spans="1:6">
      <c r="A5393" t="s">
        <v>5397</v>
      </c>
      <c r="B5393">
        <v>3780000</v>
      </c>
      <c r="C5393">
        <v>3141828.64420666</v>
      </c>
      <c r="D5393">
        <v>50.6676712292389</v>
      </c>
      <c r="E5393">
        <v>42.1135293130339</v>
      </c>
      <c r="F5393">
        <v>159189140.803268</v>
      </c>
    </row>
    <row r="5394" spans="1:6">
      <c r="A5394" t="s">
        <v>5398</v>
      </c>
      <c r="B5394">
        <v>3780000</v>
      </c>
      <c r="C5394">
        <v>3140977.81125103</v>
      </c>
      <c r="D5394">
        <v>49.1594201437853</v>
      </c>
      <c r="E5394">
        <v>40.8488486469833</v>
      </c>
      <c r="F5394">
        <v>154408647.885597</v>
      </c>
    </row>
    <row r="5395" spans="1:6">
      <c r="A5395" t="s">
        <v>5399</v>
      </c>
      <c r="B5395">
        <v>3780000</v>
      </c>
      <c r="C5395">
        <v>3140124.82499162</v>
      </c>
      <c r="D5395">
        <v>45.3200222013479</v>
      </c>
      <c r="E5395">
        <v>37.6482875088952</v>
      </c>
      <c r="F5395">
        <v>142310526.783624</v>
      </c>
    </row>
    <row r="5396" spans="1:6">
      <c r="A5396" t="s">
        <v>5400</v>
      </c>
      <c r="B5396">
        <v>3780000</v>
      </c>
      <c r="C5396">
        <v>3139290.79216897</v>
      </c>
      <c r="D5396">
        <v>50.0022400380122</v>
      </c>
      <c r="E5396">
        <v>41.5268708304641</v>
      </c>
      <c r="F5396">
        <v>156971571.739154</v>
      </c>
    </row>
    <row r="5397" spans="1:6">
      <c r="A5397" t="s">
        <v>5401</v>
      </c>
      <c r="B5397">
        <v>3780000</v>
      </c>
      <c r="C5397">
        <v>3138462.21773893</v>
      </c>
      <c r="D5397">
        <v>52.3046183827647</v>
      </c>
      <c r="E5397">
        <v>43.4275313776615</v>
      </c>
      <c r="F5397">
        <v>164156068.60756</v>
      </c>
    </row>
    <row r="5398" spans="1:6">
      <c r="A5398" t="s">
        <v>5402</v>
      </c>
      <c r="B5398">
        <v>3780000</v>
      </c>
      <c r="C5398">
        <v>3137642.62698124</v>
      </c>
      <c r="D5398">
        <v>52.8426182634983</v>
      </c>
      <c r="E5398">
        <v>43.8627649695369</v>
      </c>
      <c r="F5398">
        <v>165801251.584849</v>
      </c>
    </row>
    <row r="5399" spans="1:6">
      <c r="A5399" t="s">
        <v>5403</v>
      </c>
      <c r="B5399">
        <v>3780000</v>
      </c>
      <c r="C5399">
        <v>3136813.79166712</v>
      </c>
      <c r="D5399">
        <v>50.2614752521054</v>
      </c>
      <c r="E5399">
        <v>41.7092298307777</v>
      </c>
      <c r="F5399">
        <v>157660888.76034</v>
      </c>
    </row>
    <row r="5400" spans="1:6">
      <c r="A5400" t="s">
        <v>5404</v>
      </c>
      <c r="B5400">
        <v>3780000</v>
      </c>
      <c r="C5400">
        <v>3135973.0449259</v>
      </c>
      <c r="D5400">
        <v>52.8204866158569</v>
      </c>
      <c r="E5400">
        <v>43.82106408656</v>
      </c>
      <c r="F5400">
        <v>165643622.247197</v>
      </c>
    </row>
    <row r="5401" spans="1:6">
      <c r="A5401" t="s">
        <v>5405</v>
      </c>
      <c r="B5401">
        <v>3780000</v>
      </c>
      <c r="C5401">
        <v>3135011.97302002</v>
      </c>
      <c r="D5401">
        <v>50.5011354766095</v>
      </c>
      <c r="E5401">
        <v>41.8840381931949</v>
      </c>
      <c r="F5401">
        <v>158321664.370277</v>
      </c>
    </row>
    <row r="5402" spans="1:6">
      <c r="A5402" t="s">
        <v>5406</v>
      </c>
      <c r="B5402">
        <v>3780000</v>
      </c>
      <c r="C5402">
        <v>3134060.61249476</v>
      </c>
      <c r="D5402">
        <v>48.3705136857039</v>
      </c>
      <c r="E5402">
        <v>40.1047941133607</v>
      </c>
      <c r="F5402">
        <v>151596121.748503</v>
      </c>
    </row>
    <row r="5403" spans="1:6">
      <c r="A5403" t="s">
        <v>5407</v>
      </c>
      <c r="B5403">
        <v>3780000</v>
      </c>
      <c r="C5403">
        <v>3133096.45525368</v>
      </c>
      <c r="D5403">
        <v>42.9337431047367</v>
      </c>
      <c r="E5403">
        <v>35.5861265429161</v>
      </c>
      <c r="F5403">
        <v>134515558.332223</v>
      </c>
    </row>
    <row r="5404" spans="1:6">
      <c r="A5404" t="s">
        <v>5408</v>
      </c>
      <c r="B5404">
        <v>3780000</v>
      </c>
      <c r="C5404">
        <v>3132086.44035182</v>
      </c>
      <c r="D5404">
        <v>42.4331207660773</v>
      </c>
      <c r="E5404">
        <v>35.159841844773</v>
      </c>
      <c r="F5404">
        <v>132904202.173242</v>
      </c>
    </row>
    <row r="5405" spans="1:6">
      <c r="A5405" t="s">
        <v>5409</v>
      </c>
      <c r="B5405">
        <v>3780000</v>
      </c>
      <c r="C5405">
        <v>3131052.64333626</v>
      </c>
      <c r="D5405">
        <v>46.9866902231584</v>
      </c>
      <c r="E5405">
        <v>38.9200530753551</v>
      </c>
      <c r="F5405">
        <v>147117800.624842</v>
      </c>
    </row>
    <row r="5406" spans="1:6">
      <c r="A5406" t="s">
        <v>5410</v>
      </c>
      <c r="B5406">
        <v>3780000</v>
      </c>
      <c r="C5406">
        <v>3130069.61185239</v>
      </c>
      <c r="D5406">
        <v>45.4357601997958</v>
      </c>
      <c r="E5406">
        <v>37.6235693896278</v>
      </c>
      <c r="F5406">
        <v>142217092.292793</v>
      </c>
    </row>
    <row r="5407" spans="1:6">
      <c r="A5407" t="s">
        <v>5411</v>
      </c>
      <c r="B5407">
        <v>3780000</v>
      </c>
      <c r="C5407">
        <v>3129075.05981966</v>
      </c>
      <c r="D5407">
        <v>42.5356082296433</v>
      </c>
      <c r="E5407">
        <v>35.2108758903801</v>
      </c>
      <c r="F5407">
        <v>133097110.865637</v>
      </c>
    </row>
    <row r="5408" spans="1:6">
      <c r="A5408" t="s">
        <v>5412</v>
      </c>
      <c r="B5408">
        <v>3780000</v>
      </c>
      <c r="C5408">
        <v>3128099.83628268</v>
      </c>
      <c r="D5408">
        <v>40.0875209914621</v>
      </c>
      <c r="E5408">
        <v>33.1740126588283</v>
      </c>
      <c r="F5408">
        <v>125397767.850371</v>
      </c>
    </row>
    <row r="5409" spans="1:6">
      <c r="A5409" t="s">
        <v>5413</v>
      </c>
      <c r="B5409">
        <v>3780000</v>
      </c>
      <c r="C5409">
        <v>3127123.14051051</v>
      </c>
      <c r="D5409">
        <v>43.8845558332579</v>
      </c>
      <c r="E5409">
        <v>36.3048703855042</v>
      </c>
      <c r="F5409">
        <v>137232410.057206</v>
      </c>
    </row>
    <row r="5410" spans="1:6">
      <c r="A5410" t="s">
        <v>5414</v>
      </c>
      <c r="B5410">
        <v>3780000</v>
      </c>
      <c r="C5410">
        <v>3126164.00660693</v>
      </c>
      <c r="D5410">
        <v>48.7583217288185</v>
      </c>
      <c r="E5410">
        <v>40.3244736537547</v>
      </c>
      <c r="F5410">
        <v>152426510.411193</v>
      </c>
    </row>
    <row r="5411" spans="1:6">
      <c r="A5411" t="s">
        <v>5415</v>
      </c>
      <c r="B5411">
        <v>3780000</v>
      </c>
      <c r="C5411">
        <v>3125142.16985124</v>
      </c>
      <c r="D5411">
        <v>50.4541765171152</v>
      </c>
      <c r="E5411">
        <v>41.7133530896177</v>
      </c>
      <c r="F5411">
        <v>157676474.678755</v>
      </c>
    </row>
    <row r="5412" spans="1:6">
      <c r="A5412" t="s">
        <v>5416</v>
      </c>
      <c r="B5412">
        <v>3780000</v>
      </c>
      <c r="C5412">
        <v>3124155.86474155</v>
      </c>
      <c r="D5412">
        <v>53.6862850696665</v>
      </c>
      <c r="E5412">
        <v>44.3715138509485</v>
      </c>
      <c r="F5412">
        <v>167724322.356585</v>
      </c>
    </row>
    <row r="5413" spans="1:6">
      <c r="A5413" t="s">
        <v>5417</v>
      </c>
      <c r="B5413">
        <v>3780000</v>
      </c>
      <c r="C5413">
        <v>3123171.33584766</v>
      </c>
      <c r="D5413">
        <v>53.1949550870684</v>
      </c>
      <c r="E5413">
        <v>43.951576439057</v>
      </c>
      <c r="F5413">
        <v>166136958.939635</v>
      </c>
    </row>
    <row r="5414" spans="1:6">
      <c r="A5414" t="s">
        <v>5418</v>
      </c>
      <c r="B5414">
        <v>3780000</v>
      </c>
      <c r="C5414">
        <v>3122182.40486612</v>
      </c>
      <c r="D5414">
        <v>56.2836204825154</v>
      </c>
      <c r="E5414">
        <v>46.4888173419767</v>
      </c>
      <c r="F5414">
        <v>175727729.552672</v>
      </c>
    </row>
    <row r="5415" spans="1:6">
      <c r="A5415" t="s">
        <v>5419</v>
      </c>
      <c r="B5415">
        <v>3780000</v>
      </c>
      <c r="C5415">
        <v>3121219.4617172</v>
      </c>
      <c r="D5415">
        <v>53.9010464222035</v>
      </c>
      <c r="E5415">
        <v>44.5071415608211</v>
      </c>
      <c r="F5415">
        <v>168236995.099904</v>
      </c>
    </row>
    <row r="5416" spans="1:6">
      <c r="A5416" t="s">
        <v>5420</v>
      </c>
      <c r="B5416">
        <v>3780000</v>
      </c>
      <c r="C5416">
        <v>3120272.16878162</v>
      </c>
      <c r="D5416">
        <v>57.4618119263043</v>
      </c>
      <c r="E5416">
        <v>47.4329345294738</v>
      </c>
      <c r="F5416">
        <v>179296492.521411</v>
      </c>
    </row>
    <row r="5417" spans="1:6">
      <c r="A5417" t="s">
        <v>5421</v>
      </c>
      <c r="B5417">
        <v>3780000</v>
      </c>
      <c r="C5417">
        <v>3119383.84325323</v>
      </c>
      <c r="D5417">
        <v>57.3289434688529</v>
      </c>
      <c r="E5417">
        <v>47.3097830707719</v>
      </c>
      <c r="F5417">
        <v>178830980.007518</v>
      </c>
    </row>
    <row r="5418" spans="1:6">
      <c r="A5418" t="s">
        <v>5422</v>
      </c>
      <c r="B5418">
        <v>3780000</v>
      </c>
      <c r="C5418">
        <v>3118485.52007677</v>
      </c>
      <c r="D5418">
        <v>60.0460174965105</v>
      </c>
      <c r="E5418">
        <v>49.5377344182921</v>
      </c>
      <c r="F5418">
        <v>187252636.101144</v>
      </c>
    </row>
    <row r="5419" spans="1:6">
      <c r="A5419" t="s">
        <v>5423</v>
      </c>
      <c r="B5419">
        <v>3780000</v>
      </c>
      <c r="C5419">
        <v>3117577.60764644</v>
      </c>
      <c r="D5419">
        <v>63.0739184393849</v>
      </c>
      <c r="E5419">
        <v>52.0205914690859</v>
      </c>
      <c r="F5419">
        <v>196637835.753145</v>
      </c>
    </row>
    <row r="5420" spans="1:6">
      <c r="A5420" t="s">
        <v>5424</v>
      </c>
      <c r="B5420">
        <v>3780000</v>
      </c>
      <c r="C5420">
        <v>3116682.46879405</v>
      </c>
      <c r="D5420">
        <v>60.9907659197957</v>
      </c>
      <c r="E5420">
        <v>50.288055793796</v>
      </c>
      <c r="F5420">
        <v>190088850.900549</v>
      </c>
    </row>
    <row r="5421" spans="1:6">
      <c r="A5421" t="s">
        <v>5425</v>
      </c>
      <c r="B5421">
        <v>3780000</v>
      </c>
      <c r="C5421">
        <v>3115767.69836335</v>
      </c>
      <c r="D5421">
        <v>58.1613656653412</v>
      </c>
      <c r="E5421">
        <v>47.941085828775</v>
      </c>
      <c r="F5421">
        <v>181217304.43277</v>
      </c>
    </row>
    <row r="5422" spans="1:6">
      <c r="A5422" t="s">
        <v>5426</v>
      </c>
      <c r="B5422">
        <v>3780000</v>
      </c>
      <c r="C5422">
        <v>3114822.4475525</v>
      </c>
      <c r="D5422">
        <v>58.4285243527546</v>
      </c>
      <c r="E5422">
        <v>48.1466876273354</v>
      </c>
      <c r="F5422">
        <v>181994479.231328</v>
      </c>
    </row>
    <row r="5423" spans="1:6">
      <c r="A5423" t="s">
        <v>5427</v>
      </c>
      <c r="B5423">
        <v>3780000</v>
      </c>
      <c r="C5423">
        <v>3113879.03847724</v>
      </c>
      <c r="D5423">
        <v>61.9477517648181</v>
      </c>
      <c r="E5423">
        <v>51.0311655294336</v>
      </c>
      <c r="F5423">
        <v>192897805.701259</v>
      </c>
    </row>
    <row r="5424" spans="1:6">
      <c r="A5424" t="s">
        <v>5428</v>
      </c>
      <c r="B5424">
        <v>3780000</v>
      </c>
      <c r="C5424">
        <v>3112935.69691841</v>
      </c>
      <c r="D5424">
        <v>57.7926371422696</v>
      </c>
      <c r="E5424">
        <v>47.5938526929164</v>
      </c>
      <c r="F5424">
        <v>179904763.179224</v>
      </c>
    </row>
    <row r="5425" spans="1:6">
      <c r="A5425" t="s">
        <v>5429</v>
      </c>
      <c r="B5425">
        <v>3780000</v>
      </c>
      <c r="C5425">
        <v>3111995.0886933</v>
      </c>
      <c r="D5425">
        <v>54.02867389109</v>
      </c>
      <c r="E5425">
        <v>44.4806793115566</v>
      </c>
      <c r="F5425">
        <v>168136967.797684</v>
      </c>
    </row>
    <row r="5426" spans="1:6">
      <c r="A5426" t="s">
        <v>5430</v>
      </c>
      <c r="B5426">
        <v>3780000</v>
      </c>
      <c r="C5426">
        <v>3111091.53229236</v>
      </c>
      <c r="D5426">
        <v>54.3966923390821</v>
      </c>
      <c r="E5426">
        <v>44.7706584446642</v>
      </c>
      <c r="F5426">
        <v>169233088.920831</v>
      </c>
    </row>
    <row r="5427" spans="1:6">
      <c r="A5427" t="s">
        <v>5431</v>
      </c>
      <c r="B5427">
        <v>3780000</v>
      </c>
      <c r="C5427">
        <v>3110196.13724935</v>
      </c>
      <c r="D5427">
        <v>52.0996282704217</v>
      </c>
      <c r="E5427">
        <v>42.8677414282521</v>
      </c>
      <c r="F5427">
        <v>162040062.598793</v>
      </c>
    </row>
    <row r="5428" spans="1:6">
      <c r="A5428" t="s">
        <v>5432</v>
      </c>
      <c r="B5428">
        <v>3780000</v>
      </c>
      <c r="C5428">
        <v>3109318.28141645</v>
      </c>
      <c r="D5428">
        <v>48.4226858351937</v>
      </c>
      <c r="E5428">
        <v>39.8310958472627</v>
      </c>
      <c r="F5428">
        <v>150561542.302653</v>
      </c>
    </row>
    <row r="5429" spans="1:6">
      <c r="A5429" t="s">
        <v>5433</v>
      </c>
      <c r="B5429">
        <v>3780000</v>
      </c>
      <c r="C5429">
        <v>3108434.7762491</v>
      </c>
      <c r="D5429">
        <v>47.9038225992642</v>
      </c>
      <c r="E5429">
        <v>39.3930973764075</v>
      </c>
      <c r="F5429">
        <v>148905908.082821</v>
      </c>
    </row>
    <row r="5430" spans="1:6">
      <c r="A5430" t="s">
        <v>5434</v>
      </c>
      <c r="B5430">
        <v>3780000</v>
      </c>
      <c r="C5430">
        <v>3107564.41842465</v>
      </c>
      <c r="D5430">
        <v>50.7599595231111</v>
      </c>
      <c r="E5430">
        <v>41.7301174853691</v>
      </c>
      <c r="F5430">
        <v>157739844.094695</v>
      </c>
    </row>
    <row r="5431" spans="1:6">
      <c r="A5431" t="s">
        <v>5435</v>
      </c>
      <c r="B5431">
        <v>3780000</v>
      </c>
      <c r="C5431">
        <v>3106664.27180341</v>
      </c>
      <c r="D5431">
        <v>47.2887723214509</v>
      </c>
      <c r="E5431">
        <v>38.8651691609782</v>
      </c>
      <c r="F5431">
        <v>146910339.428498</v>
      </c>
    </row>
    <row r="5432" spans="1:6">
      <c r="A5432" t="s">
        <v>5436</v>
      </c>
      <c r="B5432">
        <v>3780000</v>
      </c>
      <c r="C5432">
        <v>3105788.61375812</v>
      </c>
      <c r="D5432">
        <v>47.4679769052218</v>
      </c>
      <c r="E5432">
        <v>39.0014556059183</v>
      </c>
      <c r="F5432">
        <v>147425502.190371</v>
      </c>
    </row>
    <row r="5433" spans="1:6">
      <c r="A5433" t="s">
        <v>5437</v>
      </c>
      <c r="B5433">
        <v>3780000</v>
      </c>
      <c r="C5433">
        <v>3104917.83305254</v>
      </c>
      <c r="D5433">
        <v>50.5339472730892</v>
      </c>
      <c r="E5433">
        <v>41.5089296462306</v>
      </c>
      <c r="F5433">
        <v>156903754.062752</v>
      </c>
    </row>
    <row r="5434" spans="1:6">
      <c r="A5434" t="s">
        <v>5438</v>
      </c>
      <c r="B5434">
        <v>3780000</v>
      </c>
      <c r="C5434">
        <v>3104070.2785187</v>
      </c>
      <c r="D5434">
        <v>48.2751157888655</v>
      </c>
      <c r="E5434">
        <v>39.6426857439857</v>
      </c>
      <c r="F5434">
        <v>149849352.112266</v>
      </c>
    </row>
    <row r="5435" spans="1:6">
      <c r="A5435" t="s">
        <v>5439</v>
      </c>
      <c r="B5435">
        <v>3780000</v>
      </c>
      <c r="C5435">
        <v>3103224.99578865</v>
      </c>
      <c r="D5435">
        <v>45.3981678552824</v>
      </c>
      <c r="E5435">
        <v>37.2700341935241</v>
      </c>
      <c r="F5435">
        <v>140880729.251521</v>
      </c>
    </row>
    <row r="5436" spans="1:6">
      <c r="A5436" t="s">
        <v>5440</v>
      </c>
      <c r="B5436">
        <v>3780000</v>
      </c>
      <c r="C5436">
        <v>3102377.44299535</v>
      </c>
      <c r="D5436">
        <v>41.7891311414557</v>
      </c>
      <c r="E5436">
        <v>34.2977930729172</v>
      </c>
      <c r="F5436">
        <v>129645657.815627</v>
      </c>
    </row>
    <row r="5437" spans="1:6">
      <c r="A5437" t="s">
        <v>5441</v>
      </c>
      <c r="B5437">
        <v>3780000</v>
      </c>
      <c r="C5437">
        <v>3101531.9063656</v>
      </c>
      <c r="D5437">
        <v>43.4443460786736</v>
      </c>
      <c r="E5437">
        <v>35.646567596348</v>
      </c>
      <c r="F5437">
        <v>134744025.514195</v>
      </c>
    </row>
    <row r="5438" spans="1:6">
      <c r="A5438" t="s">
        <v>5442</v>
      </c>
      <c r="B5438">
        <v>3780000</v>
      </c>
      <c r="C5438">
        <v>3100704.14989373</v>
      </c>
      <c r="D5438">
        <v>38.4026324117412</v>
      </c>
      <c r="E5438">
        <v>31.5013761073887</v>
      </c>
      <c r="F5438">
        <v>119075201.685929</v>
      </c>
    </row>
    <row r="5439" spans="1:6">
      <c r="A5439" t="s">
        <v>5443</v>
      </c>
      <c r="B5439">
        <v>3780000</v>
      </c>
      <c r="C5439">
        <v>3099885.30613894</v>
      </c>
      <c r="D5439">
        <v>38.3464032399447</v>
      </c>
      <c r="E5439">
        <v>31.4469449594664</v>
      </c>
      <c r="F5439">
        <v>118869451.946783</v>
      </c>
    </row>
    <row r="5440" spans="1:6">
      <c r="A5440" t="s">
        <v>5444</v>
      </c>
      <c r="B5440">
        <v>3780000</v>
      </c>
      <c r="C5440">
        <v>3099078.23992453</v>
      </c>
      <c r="D5440">
        <v>42.3513803464651</v>
      </c>
      <c r="E5440">
        <v>34.7222860482797</v>
      </c>
      <c r="F5440">
        <v>131250241.262497</v>
      </c>
    </row>
    <row r="5441" spans="1:6">
      <c r="A5441" t="s">
        <v>5445</v>
      </c>
      <c r="B5441">
        <v>3780000</v>
      </c>
      <c r="C5441">
        <v>3098297.85086712</v>
      </c>
      <c r="D5441">
        <v>36.6741951384962</v>
      </c>
      <c r="E5441">
        <v>30.0602063438847</v>
      </c>
      <c r="F5441">
        <v>113627579.979884</v>
      </c>
    </row>
    <row r="5442" spans="1:6">
      <c r="A5442" t="s">
        <v>5446</v>
      </c>
      <c r="B5442">
        <v>3780000</v>
      </c>
      <c r="C5442">
        <v>3097531.54421896</v>
      </c>
      <c r="D5442">
        <v>38.5661320695293</v>
      </c>
      <c r="E5442">
        <v>31.6031245036723</v>
      </c>
      <c r="F5442">
        <v>119459810.623881</v>
      </c>
    </row>
    <row r="5443" spans="1:6">
      <c r="A5443" t="s">
        <v>5447</v>
      </c>
      <c r="B5443">
        <v>3780000</v>
      </c>
      <c r="C5443">
        <v>3096765.77293189</v>
      </c>
      <c r="D5443">
        <v>38.6904568942991</v>
      </c>
      <c r="E5443">
        <v>31.6971647220534</v>
      </c>
      <c r="F5443">
        <v>119815282.649362</v>
      </c>
    </row>
    <row r="5444" spans="1:6">
      <c r="A5444" t="s">
        <v>5448</v>
      </c>
      <c r="B5444">
        <v>3780000</v>
      </c>
      <c r="C5444">
        <v>3095969.5175416</v>
      </c>
      <c r="D5444">
        <v>42.6435601503777</v>
      </c>
      <c r="E5444">
        <v>34.9267625251378</v>
      </c>
      <c r="F5444">
        <v>132023162.345021</v>
      </c>
    </row>
    <row r="5445" spans="1:6">
      <c r="A5445" t="s">
        <v>5449</v>
      </c>
      <c r="B5445">
        <v>3780000</v>
      </c>
      <c r="C5445">
        <v>3095178.29870591</v>
      </c>
      <c r="D5445">
        <v>36.167874392739</v>
      </c>
      <c r="E5445">
        <v>29.615349188023</v>
      </c>
      <c r="F5445">
        <v>111946019.930727</v>
      </c>
    </row>
    <row r="5446" spans="1:6">
      <c r="A5446" t="s">
        <v>5450</v>
      </c>
      <c r="B5446">
        <v>3780000</v>
      </c>
      <c r="C5446">
        <v>3094412.00187779</v>
      </c>
      <c r="D5446">
        <v>34.842079835177</v>
      </c>
      <c r="E5446">
        <v>28.522685188454</v>
      </c>
      <c r="F5446">
        <v>107815750.012356</v>
      </c>
    </row>
    <row r="5447" spans="1:6">
      <c r="A5447" t="s">
        <v>5451</v>
      </c>
      <c r="B5447">
        <v>3780000</v>
      </c>
      <c r="C5447">
        <v>3093654.1369654</v>
      </c>
      <c r="D5447">
        <v>30.6769285711968</v>
      </c>
      <c r="E5447">
        <v>25.1068272443585</v>
      </c>
      <c r="F5447">
        <v>94903806.983675</v>
      </c>
    </row>
    <row r="5448" spans="1:6">
      <c r="A5448" t="s">
        <v>5452</v>
      </c>
      <c r="B5448">
        <v>3780000</v>
      </c>
      <c r="C5448">
        <v>3092900.24351467</v>
      </c>
      <c r="D5448">
        <v>31.871065442921</v>
      </c>
      <c r="E5448">
        <v>26.0777846744662</v>
      </c>
      <c r="F5448">
        <v>98574026.0694822</v>
      </c>
    </row>
    <row r="5449" spans="1:6">
      <c r="A5449" t="s">
        <v>5453</v>
      </c>
      <c r="B5449">
        <v>3780000</v>
      </c>
      <c r="C5449">
        <v>3092145.4521855</v>
      </c>
      <c r="D5449">
        <v>28.94129418972</v>
      </c>
      <c r="E5449">
        <v>23.6747860341548</v>
      </c>
      <c r="F5449">
        <v>89490691.2091053</v>
      </c>
    </row>
    <row r="5450" spans="1:6">
      <c r="A5450" t="s">
        <v>5454</v>
      </c>
      <c r="B5450">
        <v>3780000</v>
      </c>
      <c r="C5450">
        <v>3091398.62196818</v>
      </c>
      <c r="D5450">
        <v>28.7812534141548</v>
      </c>
      <c r="E5450">
        <v>23.5381817838717</v>
      </c>
      <c r="F5450">
        <v>88974327.1430351</v>
      </c>
    </row>
    <row r="5451" spans="1:6">
      <c r="A5451" t="s">
        <v>5455</v>
      </c>
      <c r="B5451">
        <v>3780000</v>
      </c>
      <c r="C5451">
        <v>3090659.09971139</v>
      </c>
      <c r="D5451">
        <v>31.975371812314</v>
      </c>
      <c r="E5451">
        <v>26.1441729784082</v>
      </c>
      <c r="F5451">
        <v>98824973.8583832</v>
      </c>
    </row>
    <row r="5452" spans="1:6">
      <c r="A5452" t="s">
        <v>5456</v>
      </c>
      <c r="B5452">
        <v>3780000</v>
      </c>
      <c r="C5452">
        <v>3089877.12224188</v>
      </c>
      <c r="D5452">
        <v>30.8616495441314</v>
      </c>
      <c r="E5452">
        <v>25.2271706034545</v>
      </c>
      <c r="F5452">
        <v>95358704.8810582</v>
      </c>
    </row>
    <row r="5453" spans="1:6">
      <c r="A5453" t="s">
        <v>5457</v>
      </c>
      <c r="B5453">
        <v>3780000</v>
      </c>
      <c r="C5453">
        <v>3089125.84938355</v>
      </c>
      <c r="D5453">
        <v>33.2853919484633</v>
      </c>
      <c r="E5453">
        <v>27.2017895965241</v>
      </c>
      <c r="F5453">
        <v>102822764.674861</v>
      </c>
    </row>
    <row r="5454" spans="1:6">
      <c r="A5454" t="s">
        <v>5458</v>
      </c>
      <c r="B5454">
        <v>3780000</v>
      </c>
      <c r="C5454">
        <v>3088358.72789027</v>
      </c>
      <c r="D5454">
        <v>28.2322990881953</v>
      </c>
      <c r="E5454">
        <v>23.0665257400626</v>
      </c>
      <c r="F5454">
        <v>87191467.2974365</v>
      </c>
    </row>
    <row r="5455" spans="1:6">
      <c r="A5455" t="s">
        <v>5459</v>
      </c>
      <c r="B5455">
        <v>3780000</v>
      </c>
      <c r="C5455">
        <v>3087575.80210625</v>
      </c>
      <c r="D5455">
        <v>27.8582472356946</v>
      </c>
      <c r="E5455">
        <v>22.7551455169376</v>
      </c>
      <c r="F5455">
        <v>86014450.054024</v>
      </c>
    </row>
    <row r="5456" spans="1:6">
      <c r="A5456" t="s">
        <v>5460</v>
      </c>
      <c r="B5456">
        <v>3780000</v>
      </c>
      <c r="C5456">
        <v>3086818.49803896</v>
      </c>
      <c r="D5456">
        <v>27.5766785617336</v>
      </c>
      <c r="E5456">
        <v>22.5196300261465</v>
      </c>
      <c r="F5456">
        <v>85124201.4988336</v>
      </c>
    </row>
    <row r="5457" spans="1:6">
      <c r="A5457" t="s">
        <v>5461</v>
      </c>
      <c r="B5457">
        <v>3780000</v>
      </c>
      <c r="C5457">
        <v>3086052.7972223</v>
      </c>
      <c r="D5457">
        <v>28.9652970821063</v>
      </c>
      <c r="E5457">
        <v>23.6477344133887</v>
      </c>
      <c r="F5457">
        <v>89388436.0826091</v>
      </c>
    </row>
    <row r="5458" spans="1:6">
      <c r="A5458" t="s">
        <v>5462</v>
      </c>
      <c r="B5458">
        <v>3780000</v>
      </c>
      <c r="C5458">
        <v>3085300.69660748</v>
      </c>
      <c r="D5458">
        <v>27.0558528668429</v>
      </c>
      <c r="E5458">
        <v>22.0834501844921</v>
      </c>
      <c r="F5458">
        <v>83475441.69738</v>
      </c>
    </row>
    <row r="5459" spans="1:6">
      <c r="A5459" t="s">
        <v>5463</v>
      </c>
      <c r="B5459">
        <v>3780000</v>
      </c>
      <c r="C5459">
        <v>3084568.34566504</v>
      </c>
      <c r="D5459">
        <v>28.2564170456017</v>
      </c>
      <c r="E5459">
        <v>23.0578967144902</v>
      </c>
      <c r="F5459">
        <v>87158849.5807731</v>
      </c>
    </row>
    <row r="5460" spans="1:6">
      <c r="A5460" t="s">
        <v>5464</v>
      </c>
      <c r="B5460">
        <v>3780000</v>
      </c>
      <c r="C5460">
        <v>3083840.75987842</v>
      </c>
      <c r="D5460">
        <v>30.6188156309064</v>
      </c>
      <c r="E5460">
        <v>24.9797755719025</v>
      </c>
      <c r="F5460">
        <v>94423551.6617915</v>
      </c>
    </row>
    <row r="5461" spans="1:6">
      <c r="A5461" t="s">
        <v>5465</v>
      </c>
      <c r="B5461">
        <v>3780000</v>
      </c>
      <c r="C5461">
        <v>3083095.78735348</v>
      </c>
      <c r="D5461">
        <v>33.6463059571503</v>
      </c>
      <c r="E5461">
        <v>27.4430645916657</v>
      </c>
      <c r="F5461">
        <v>103734784.156496</v>
      </c>
    </row>
    <row r="5462" spans="1:6">
      <c r="A5462" t="s">
        <v>5466</v>
      </c>
      <c r="B5462">
        <v>3780000</v>
      </c>
      <c r="C5462">
        <v>3082309.5595587</v>
      </c>
      <c r="D5462">
        <v>33.3333323653279</v>
      </c>
      <c r="E5462">
        <v>27.1808595242321</v>
      </c>
      <c r="F5462">
        <v>102743649.001597</v>
      </c>
    </row>
    <row r="5463" spans="1:6">
      <c r="A5463" t="s">
        <v>5467</v>
      </c>
      <c r="B5463">
        <v>3780000</v>
      </c>
      <c r="C5463">
        <v>3081542.30254294</v>
      </c>
      <c r="D5463">
        <v>32.5918474841011</v>
      </c>
      <c r="E5463">
        <v>26.5696181852606</v>
      </c>
      <c r="F5463">
        <v>100433156.740285</v>
      </c>
    </row>
    <row r="5464" spans="1:6">
      <c r="A5464" t="s">
        <v>5468</v>
      </c>
      <c r="B5464">
        <v>3780000</v>
      </c>
      <c r="C5464">
        <v>3080788.85197342</v>
      </c>
      <c r="D5464">
        <v>35.2763846075677</v>
      </c>
      <c r="E5464">
        <v>28.7510826552702</v>
      </c>
      <c r="F5464">
        <v>108679092.436921</v>
      </c>
    </row>
    <row r="5465" spans="1:6">
      <c r="A5465" t="s">
        <v>5469</v>
      </c>
      <c r="B5465">
        <v>3780000</v>
      </c>
      <c r="C5465">
        <v>3080055.0780594</v>
      </c>
      <c r="D5465">
        <v>32.4456633833911</v>
      </c>
      <c r="E5465">
        <v>26.437679964291</v>
      </c>
      <c r="F5465">
        <v>99934430.2650198</v>
      </c>
    </row>
    <row r="5466" spans="1:6">
      <c r="A5466" t="s">
        <v>5470</v>
      </c>
      <c r="B5466">
        <v>3780000</v>
      </c>
      <c r="C5466">
        <v>3079335.64090581</v>
      </c>
      <c r="D5466">
        <v>32.8459294508336</v>
      </c>
      <c r="E5466">
        <v>26.7575770414365</v>
      </c>
      <c r="F5466">
        <v>101143641.21663</v>
      </c>
    </row>
    <row r="5467" spans="1:6">
      <c r="A5467" t="s">
        <v>5471</v>
      </c>
      <c r="B5467">
        <v>3780000</v>
      </c>
      <c r="C5467">
        <v>3078615.90994776</v>
      </c>
      <c r="D5467">
        <v>33.7222361811007</v>
      </c>
      <c r="E5467">
        <v>27.4650298481885</v>
      </c>
      <c r="F5467">
        <v>103817812.826153</v>
      </c>
    </row>
    <row r="5468" spans="1:6">
      <c r="A5468" t="s">
        <v>5472</v>
      </c>
      <c r="B5468">
        <v>3780000</v>
      </c>
      <c r="C5468">
        <v>3077901.71812991</v>
      </c>
      <c r="D5468">
        <v>32.9538383984013</v>
      </c>
      <c r="E5468">
        <v>26.8329830225965</v>
      </c>
      <c r="F5468">
        <v>101428675.825415</v>
      </c>
    </row>
    <row r="5469" spans="1:6">
      <c r="A5469" t="s">
        <v>5473</v>
      </c>
      <c r="B5469">
        <v>3780000</v>
      </c>
      <c r="C5469">
        <v>3077186.62181592</v>
      </c>
      <c r="D5469">
        <v>30.24742268636</v>
      </c>
      <c r="E5469">
        <v>24.6235355647826</v>
      </c>
      <c r="F5469">
        <v>93076964.4348784</v>
      </c>
    </row>
    <row r="5470" spans="1:6">
      <c r="A5470" t="s">
        <v>5474</v>
      </c>
      <c r="B5470">
        <v>3780000</v>
      </c>
      <c r="C5470">
        <v>3076453.42217141</v>
      </c>
      <c r="D5470">
        <v>27.0158458407378</v>
      </c>
      <c r="E5470">
        <v>21.9875638596807</v>
      </c>
      <c r="F5470">
        <v>83112991.3895929</v>
      </c>
    </row>
    <row r="5471" spans="1:6">
      <c r="A5471" t="s">
        <v>5475</v>
      </c>
      <c r="B5471">
        <v>3780000</v>
      </c>
      <c r="C5471">
        <v>3075682.82777562</v>
      </c>
      <c r="D5471">
        <v>23.2863559114814</v>
      </c>
      <c r="E5471">
        <v>18.9474722218028</v>
      </c>
      <c r="F5471">
        <v>71621444.9984146</v>
      </c>
    </row>
    <row r="5472" spans="1:6">
      <c r="A5472" t="s">
        <v>5476</v>
      </c>
      <c r="B5472">
        <v>3780000</v>
      </c>
      <c r="C5472">
        <v>3074948.02488913</v>
      </c>
      <c r="D5472">
        <v>23.4309845852971</v>
      </c>
      <c r="E5472">
        <v>19.0605978232188</v>
      </c>
      <c r="F5472">
        <v>72049059.7717669</v>
      </c>
    </row>
    <row r="5473" spans="1:6">
      <c r="A5473" t="s">
        <v>5477</v>
      </c>
      <c r="B5473">
        <v>3780000</v>
      </c>
      <c r="C5473">
        <v>3074207.65786284</v>
      </c>
      <c r="D5473">
        <v>25.1838767153024</v>
      </c>
      <c r="E5473">
        <v>20.4816049346181</v>
      </c>
      <c r="F5473">
        <v>77420466.6528563</v>
      </c>
    </row>
    <row r="5474" spans="1:6">
      <c r="A5474" t="s">
        <v>5478</v>
      </c>
      <c r="B5474">
        <v>3780000</v>
      </c>
      <c r="C5474">
        <v>3073450.12310038</v>
      </c>
      <c r="D5474">
        <v>22.1458560825298</v>
      </c>
      <c r="E5474">
        <v>18.0063979108504</v>
      </c>
      <c r="F5474">
        <v>68064184.1030145</v>
      </c>
    </row>
    <row r="5475" spans="1:6">
      <c r="A5475" t="s">
        <v>5479</v>
      </c>
      <c r="B5475">
        <v>3780000</v>
      </c>
      <c r="C5475">
        <v>3072726.34186088</v>
      </c>
      <c r="D5475">
        <v>22.972297311444</v>
      </c>
      <c r="E5475">
        <v>18.6739637782894</v>
      </c>
      <c r="F5475">
        <v>70587583.0819338</v>
      </c>
    </row>
    <row r="5476" spans="1:6">
      <c r="A5476" t="s">
        <v>5480</v>
      </c>
      <c r="B5476">
        <v>3780000</v>
      </c>
      <c r="C5476">
        <v>3072013.58530237</v>
      </c>
      <c r="D5476">
        <v>24.6898351089744</v>
      </c>
      <c r="E5476">
        <v>20.0654785380013</v>
      </c>
      <c r="F5476">
        <v>75847508.8736448</v>
      </c>
    </row>
    <row r="5477" spans="1:6">
      <c r="A5477" t="s">
        <v>5481</v>
      </c>
      <c r="B5477">
        <v>3780000</v>
      </c>
      <c r="C5477">
        <v>3071318.29674469</v>
      </c>
      <c r="D5477">
        <v>24.5676354589099</v>
      </c>
      <c r="E5477">
        <v>19.9616476964824</v>
      </c>
      <c r="F5477">
        <v>75455028.2927035</v>
      </c>
    </row>
    <row r="5478" spans="1:6">
      <c r="A5478" t="s">
        <v>5482</v>
      </c>
      <c r="B5478">
        <v>3780000</v>
      </c>
      <c r="C5478">
        <v>3070625.43024308</v>
      </c>
      <c r="D5478">
        <v>25.6543441929548</v>
      </c>
      <c r="E5478">
        <v>20.8399157870624</v>
      </c>
      <c r="F5478">
        <v>78774881.6750958</v>
      </c>
    </row>
    <row r="5479" spans="1:6">
      <c r="A5479" t="s">
        <v>5483</v>
      </c>
      <c r="B5479">
        <v>3780000</v>
      </c>
      <c r="C5479">
        <v>3069927.86209115</v>
      </c>
      <c r="D5479">
        <v>28.3398335962531</v>
      </c>
      <c r="E5479">
        <v>23.016202318562</v>
      </c>
      <c r="F5479">
        <v>87001244.7641642</v>
      </c>
    </row>
    <row r="5480" spans="1:6">
      <c r="A5480" t="s">
        <v>5484</v>
      </c>
      <c r="B5480">
        <v>3780000</v>
      </c>
      <c r="C5480">
        <v>3069203.56327666</v>
      </c>
      <c r="D5480">
        <v>27.6543219611965</v>
      </c>
      <c r="E5480">
        <v>22.4541649479641</v>
      </c>
      <c r="F5480">
        <v>84876743.5033043</v>
      </c>
    </row>
    <row r="5481" spans="1:6">
      <c r="A5481" t="s">
        <v>5485</v>
      </c>
      <c r="B5481">
        <v>3780000</v>
      </c>
      <c r="C5481">
        <v>3068502.23923689</v>
      </c>
      <c r="D5481">
        <v>25.094800544546</v>
      </c>
      <c r="E5481">
        <v>20.3712835090324</v>
      </c>
      <c r="F5481">
        <v>77003451.6641426</v>
      </c>
    </row>
    <row r="5482" spans="1:6">
      <c r="A5482" t="s">
        <v>5486</v>
      </c>
      <c r="B5482">
        <v>3780000</v>
      </c>
      <c r="C5482">
        <v>3067781.83477411</v>
      </c>
      <c r="D5482">
        <v>25.2273513270437</v>
      </c>
      <c r="E5482">
        <v>20.4740767567644</v>
      </c>
      <c r="F5482">
        <v>77392010.1405693</v>
      </c>
    </row>
    <row r="5483" spans="1:6">
      <c r="A5483" t="s">
        <v>5487</v>
      </c>
      <c r="B5483">
        <v>3780000</v>
      </c>
      <c r="C5483">
        <v>3067050.33975421</v>
      </c>
      <c r="D5483">
        <v>24.2241220389451</v>
      </c>
      <c r="E5483">
        <v>19.6551856428027</v>
      </c>
      <c r="F5483">
        <v>74296601.7297941</v>
      </c>
    </row>
    <row r="5484" spans="1:6">
      <c r="A5484" t="s">
        <v>5488</v>
      </c>
      <c r="B5484">
        <v>3780000</v>
      </c>
      <c r="C5484">
        <v>3066315.29980625</v>
      </c>
      <c r="D5484">
        <v>24.7418871062309</v>
      </c>
      <c r="E5484">
        <v>20.0704833280198</v>
      </c>
      <c r="F5484">
        <v>75866426.9799149</v>
      </c>
    </row>
    <row r="5485" spans="1:6">
      <c r="A5485" t="s">
        <v>5489</v>
      </c>
      <c r="B5485">
        <v>3780000</v>
      </c>
      <c r="C5485">
        <v>3065608.09237525</v>
      </c>
      <c r="D5485">
        <v>25.9861956220034</v>
      </c>
      <c r="E5485">
        <v>21.0749977748307</v>
      </c>
      <c r="F5485">
        <v>79663491.58886</v>
      </c>
    </row>
    <row r="5486" spans="1:6">
      <c r="A5486" t="s">
        <v>5490</v>
      </c>
      <c r="B5486">
        <v>3780000</v>
      </c>
      <c r="C5486">
        <v>3064897.33334407</v>
      </c>
      <c r="D5486">
        <v>26.4672495031447</v>
      </c>
      <c r="E5486">
        <v>21.4601593712011</v>
      </c>
      <c r="F5486">
        <v>81119402.4231403</v>
      </c>
    </row>
    <row r="5487" spans="1:6">
      <c r="A5487" t="s">
        <v>5491</v>
      </c>
      <c r="B5487">
        <v>3780000</v>
      </c>
      <c r="C5487">
        <v>3064188.69176456</v>
      </c>
      <c r="D5487">
        <v>28.1853018710715</v>
      </c>
      <c r="E5487">
        <v>22.8479056262719</v>
      </c>
      <c r="F5487">
        <v>86365083.2673079</v>
      </c>
    </row>
    <row r="5488" spans="1:6">
      <c r="A5488" t="s">
        <v>5492</v>
      </c>
      <c r="B5488">
        <v>3780000</v>
      </c>
      <c r="C5488">
        <v>3063500.22790814</v>
      </c>
      <c r="D5488">
        <v>28.3015011365914</v>
      </c>
      <c r="E5488">
        <v>22.9369458153678</v>
      </c>
      <c r="F5488">
        <v>86701655.1820903</v>
      </c>
    </row>
    <row r="5489" spans="1:6">
      <c r="A5489" t="s">
        <v>5493</v>
      </c>
      <c r="B5489">
        <v>3780000</v>
      </c>
      <c r="C5489">
        <v>3062823.72679793</v>
      </c>
      <c r="D5489">
        <v>26.44309002468</v>
      </c>
      <c r="E5489">
        <v>21.4260644278951</v>
      </c>
      <c r="F5489">
        <v>80990523.5374436</v>
      </c>
    </row>
    <row r="5490" spans="1:6">
      <c r="A5490" t="s">
        <v>5494</v>
      </c>
      <c r="B5490">
        <v>3780000</v>
      </c>
      <c r="C5490">
        <v>3062166.5360763</v>
      </c>
      <c r="D5490">
        <v>25.6719552359735</v>
      </c>
      <c r="E5490">
        <v>20.7967730791658</v>
      </c>
      <c r="F5490">
        <v>78611802.2392469</v>
      </c>
    </row>
    <row r="5491" spans="1:6">
      <c r="A5491" t="s">
        <v>5495</v>
      </c>
      <c r="B5491">
        <v>3780000</v>
      </c>
      <c r="C5491">
        <v>3061518.02890954</v>
      </c>
      <c r="D5491">
        <v>25.5640217218459</v>
      </c>
      <c r="E5491">
        <v>20.7049506330334</v>
      </c>
      <c r="F5491">
        <v>78264713.3928663</v>
      </c>
    </row>
    <row r="5492" spans="1:6">
      <c r="A5492" t="s">
        <v>5496</v>
      </c>
      <c r="B5492">
        <v>3780000</v>
      </c>
      <c r="C5492">
        <v>3060870.6080112</v>
      </c>
      <c r="D5492">
        <v>25.8247297364741</v>
      </c>
      <c r="E5492">
        <v>20.9116815370917</v>
      </c>
      <c r="F5492">
        <v>79046156.2102065</v>
      </c>
    </row>
    <row r="5493" spans="1:6">
      <c r="A5493" t="s">
        <v>5497</v>
      </c>
      <c r="B5493">
        <v>3780000</v>
      </c>
      <c r="C5493">
        <v>3060204.38909542</v>
      </c>
      <c r="D5493">
        <v>27.241572597955</v>
      </c>
      <c r="E5493">
        <v>22.0541746111438</v>
      </c>
      <c r="F5493">
        <v>83364780.0301234</v>
      </c>
    </row>
    <row r="5494" spans="1:6">
      <c r="A5494" t="s">
        <v>5498</v>
      </c>
      <c r="B5494">
        <v>3780000</v>
      </c>
      <c r="C5494">
        <v>3059548.99170587</v>
      </c>
      <c r="D5494">
        <v>26.5178650060582</v>
      </c>
      <c r="E5494">
        <v>21.4636791379571</v>
      </c>
      <c r="F5494">
        <v>81132707.1414779</v>
      </c>
    </row>
    <row r="5495" spans="1:6">
      <c r="A5495" t="s">
        <v>5499</v>
      </c>
      <c r="B5495">
        <v>3780000</v>
      </c>
      <c r="C5495">
        <v>3058931.21793619</v>
      </c>
      <c r="D5495">
        <v>29.0089251361253</v>
      </c>
      <c r="E5495">
        <v>23.4752134120814</v>
      </c>
      <c r="F5495">
        <v>88736306.6976676</v>
      </c>
    </row>
    <row r="5496" spans="1:6">
      <c r="A5496" t="s">
        <v>5500</v>
      </c>
      <c r="B5496">
        <v>3780000</v>
      </c>
      <c r="C5496">
        <v>3058320.85932276</v>
      </c>
      <c r="D5496">
        <v>30.3606376564876</v>
      </c>
      <c r="E5496">
        <v>24.5641723405228</v>
      </c>
      <c r="F5496">
        <v>92852571.447176</v>
      </c>
    </row>
    <row r="5497" spans="1:6">
      <c r="A5497" t="s">
        <v>5501</v>
      </c>
      <c r="B5497">
        <v>3780000</v>
      </c>
      <c r="C5497">
        <v>3057705.00066926</v>
      </c>
      <c r="D5497">
        <v>31.6766036165806</v>
      </c>
      <c r="E5497">
        <v>25.6237326144541</v>
      </c>
      <c r="F5497">
        <v>96857709.2826365</v>
      </c>
    </row>
    <row r="5498" spans="1:6">
      <c r="A5498" t="s">
        <v>5502</v>
      </c>
      <c r="B5498">
        <v>3780000</v>
      </c>
      <c r="C5498">
        <v>3057100.71636652</v>
      </c>
      <c r="D5498">
        <v>29.9977623216988</v>
      </c>
      <c r="E5498">
        <v>24.2608943605973</v>
      </c>
      <c r="F5498">
        <v>91706180.6830579</v>
      </c>
    </row>
    <row r="5499" spans="1:6">
      <c r="A5499" t="s">
        <v>5503</v>
      </c>
      <c r="B5499">
        <v>3780000</v>
      </c>
      <c r="C5499">
        <v>3056494.62866258</v>
      </c>
      <c r="D5499">
        <v>29.503677751887</v>
      </c>
      <c r="E5499">
        <v>23.856569464136</v>
      </c>
      <c r="F5499">
        <v>90177832.5744341</v>
      </c>
    </row>
    <row r="5500" spans="1:6">
      <c r="A5500" t="s">
        <v>5504</v>
      </c>
      <c r="B5500">
        <v>3780000</v>
      </c>
      <c r="C5500">
        <v>3055902.9221286</v>
      </c>
      <c r="D5500">
        <v>27.7697737848213</v>
      </c>
      <c r="E5500">
        <v>22.4501938772184</v>
      </c>
      <c r="F5500">
        <v>84861732.8558856</v>
      </c>
    </row>
    <row r="5501" spans="1:6">
      <c r="A5501" t="s">
        <v>5505</v>
      </c>
      <c r="B5501">
        <v>3780000</v>
      </c>
      <c r="C5501">
        <v>3055297.28918132</v>
      </c>
      <c r="D5501">
        <v>31.3164583045913</v>
      </c>
      <c r="E5501">
        <v>25.3124577155497</v>
      </c>
      <c r="F5501">
        <v>95681090.1647777</v>
      </c>
    </row>
    <row r="5502" spans="1:6">
      <c r="A5502" t="s">
        <v>5506</v>
      </c>
      <c r="B5502">
        <v>3780000</v>
      </c>
      <c r="C5502">
        <v>3054688.00309698</v>
      </c>
      <c r="D5502">
        <v>32.1842732590791</v>
      </c>
      <c r="E5502">
        <v>26.008707252091</v>
      </c>
      <c r="F5502">
        <v>98312913.4129039</v>
      </c>
    </row>
    <row r="5503" spans="1:6">
      <c r="A5503" t="s">
        <v>5507</v>
      </c>
      <c r="B5503">
        <v>3780000</v>
      </c>
      <c r="C5503">
        <v>3054042.17505999</v>
      </c>
      <c r="D5503">
        <v>33.9311668792777</v>
      </c>
      <c r="E5503">
        <v>27.4146070630457</v>
      </c>
      <c r="F5503">
        <v>103627214.698313</v>
      </c>
    </row>
  </sheetData>
  <sortState ref="A2:F5503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2022-07-30T07:26:00Z</dcterms:created>
  <dcterms:modified xsi:type="dcterms:W3CDTF">2022-07-30T07:33:06Z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CFA13F6644A24D7D825BD3BC6107D29F</vt:lpwstr>
  </property>
  <property fmtid="{D5CDD505-2E9C-101B-9397-08002B2CF9AE}" pid="3" name="KSOProductBuildVer">
    <vt:lpwstr>1033-11.2.0.11191</vt:lpwstr>
  </property>
</Properties>
</file>