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<sst xmlns="http://schemas.openxmlformats.org/spreadsheetml/2006/main" count="2988" uniqueCount="2988">
  <si>
    <t>date</t>
  </si>
  <si>
    <t>invested_amount</t>
  </si>
  <si>
    <t>bought_shares</t>
  </si>
  <si>
    <t>price</t>
  </si>
  <si>
    <t>ratio</t>
  </si>
  <si>
    <t>sold_amount</t>
  </si>
  <si>
    <t>2011-08-19</t>
  </si>
  <si>
    <t>2011-08-22</t>
  </si>
  <si>
    <t>2011-10-03</t>
  </si>
  <si>
    <t>2011-08-18</t>
  </si>
  <si>
    <t>2011-11-25</t>
  </si>
  <si>
    <t>2011-08-08</t>
  </si>
  <si>
    <t>2011-08-10</t>
  </si>
  <si>
    <t>2011-11-23</t>
  </si>
  <si>
    <t>2011-10-04</t>
  </si>
  <si>
    <t>2011-08-25</t>
  </si>
  <si>
    <t>2011-09-30</t>
  </si>
  <si>
    <t>2011-08-23</t>
  </si>
  <si>
    <t>2011-12-19</t>
  </si>
  <si>
    <t>2011-11-29</t>
  </si>
  <si>
    <t>2011-12-15</t>
  </si>
  <si>
    <t>2011-11-21</t>
  </si>
  <si>
    <t>2010-10-04</t>
  </si>
  <si>
    <t>2011-08-24</t>
  </si>
  <si>
    <t>2011-11-22</t>
  </si>
  <si>
    <t>2011-12-14</t>
  </si>
  <si>
    <t>2011-10-05</t>
  </si>
  <si>
    <t>2011-11-28</t>
  </si>
  <si>
    <t>2011-09-09</t>
  </si>
  <si>
    <t>2011-12-16</t>
  </si>
  <si>
    <t>2011-08-26</t>
  </si>
  <si>
    <t>2011-12-21</t>
  </si>
  <si>
    <t>2011-09-06</t>
  </si>
  <si>
    <t>2011-09-02</t>
  </si>
  <si>
    <t>2011-09-22</t>
  </si>
  <si>
    <t>2010-10-01</t>
  </si>
  <si>
    <t>2011-10-07</t>
  </si>
  <si>
    <t>2010-09-30</t>
  </si>
  <si>
    <t>2011-09-29</t>
  </si>
  <si>
    <t>2011-12-28</t>
  </si>
  <si>
    <t>2010-10-06</t>
  </si>
  <si>
    <t>2011-12-22</t>
  </si>
  <si>
    <t>2011-09-12</t>
  </si>
  <si>
    <t>2010-10-07</t>
  </si>
  <si>
    <t>2011-08-11</t>
  </si>
  <si>
    <t>2010-09-29</t>
  </si>
  <si>
    <t>2011-08-09</t>
  </si>
  <si>
    <t>2011-12-30</t>
  </si>
  <si>
    <t>2011-12-13</t>
  </si>
  <si>
    <t>2011-10-06</t>
  </si>
  <si>
    <t>2011-09-23</t>
  </si>
  <si>
    <t>2011-11-18</t>
  </si>
  <si>
    <t>2010-09-27</t>
  </si>
  <si>
    <t>2010-09-28</t>
  </si>
  <si>
    <t>2011-12-29</t>
  </si>
  <si>
    <t>2011-12-20</t>
  </si>
  <si>
    <t>2011-08-17</t>
  </si>
  <si>
    <t>2010-10-11</t>
  </si>
  <si>
    <t>2011-12-23</t>
  </si>
  <si>
    <t>2010-10-08</t>
  </si>
  <si>
    <t>2010-10-05</t>
  </si>
  <si>
    <t>2011-09-28</t>
  </si>
  <si>
    <t>2011-08-12</t>
  </si>
  <si>
    <t>2011-12-08</t>
  </si>
  <si>
    <t>2011-12-27</t>
  </si>
  <si>
    <t>2010-09-24</t>
  </si>
  <si>
    <t>2011-09-08</t>
  </si>
  <si>
    <t>2011-11-17</t>
  </si>
  <si>
    <t>2011-09-13</t>
  </si>
  <si>
    <t>2011-08-16</t>
  </si>
  <si>
    <t>2011-12-12</t>
  </si>
  <si>
    <t>2010-10-12</t>
  </si>
  <si>
    <t>2011-09-26</t>
  </si>
  <si>
    <t>2011-09-01</t>
  </si>
  <si>
    <t>2011-09-07</t>
  </si>
  <si>
    <t>2011-11-30</t>
  </si>
  <si>
    <t>2011-08-29</t>
  </si>
  <si>
    <t>2011-12-02</t>
  </si>
  <si>
    <t>2010-10-14</t>
  </si>
  <si>
    <t>2012-01-03</t>
  </si>
  <si>
    <t>2010-10-13</t>
  </si>
  <si>
    <t>2011-08-15</t>
  </si>
  <si>
    <t>2011-12-01</t>
  </si>
  <si>
    <t>2011-09-27</t>
  </si>
  <si>
    <t>2012-01-04</t>
  </si>
  <si>
    <t>2011-08-30</t>
  </si>
  <si>
    <t>2011-08-05</t>
  </si>
  <si>
    <t>2011-12-09</t>
  </si>
  <si>
    <t>2010-10-19</t>
  </si>
  <si>
    <t>2011-08-31</t>
  </si>
  <si>
    <t>2011-09-14</t>
  </si>
  <si>
    <t>2011-12-07</t>
  </si>
  <si>
    <t>2011-12-06</t>
  </si>
  <si>
    <t>2011-09-21</t>
  </si>
  <si>
    <t>2011-10-10</t>
  </si>
  <si>
    <t>2011-11-01</t>
  </si>
  <si>
    <t>2010-11-16</t>
  </si>
  <si>
    <t>2011-12-05</t>
  </si>
  <si>
    <t>2011-08-04</t>
  </si>
  <si>
    <t>2011-11-10</t>
  </si>
  <si>
    <t>2012-01-05</t>
  </si>
  <si>
    <t>2010-11-17</t>
  </si>
  <si>
    <t>2011-11-09</t>
  </si>
  <si>
    <t>2010-10-20</t>
  </si>
  <si>
    <t>2012-01-09</t>
  </si>
  <si>
    <t>2010-10-21</t>
  </si>
  <si>
    <t>2011-10-11</t>
  </si>
  <si>
    <t>2011-11-16</t>
  </si>
  <si>
    <t>2012-01-06</t>
  </si>
  <si>
    <t>2011-10-20</t>
  </si>
  <si>
    <t>2011-06-17</t>
  </si>
  <si>
    <t>2010-11-30</t>
  </si>
  <si>
    <t>2011-11-02</t>
  </si>
  <si>
    <t>2010-11-23</t>
  </si>
  <si>
    <t>2012-01-10</t>
  </si>
  <si>
    <t>2010-10-15</t>
  </si>
  <si>
    <t>2011-10-12</t>
  </si>
  <si>
    <t>2011-06-16</t>
  </si>
  <si>
    <t>2010-10-22</t>
  </si>
  <si>
    <t>2011-09-15</t>
  </si>
  <si>
    <t>2012-01-13</t>
  </si>
  <si>
    <t>2012-01-11</t>
  </si>
  <si>
    <t>2011-10-19</t>
  </si>
  <si>
    <t>2011-06-20</t>
  </si>
  <si>
    <t>2010-10-18</t>
  </si>
  <si>
    <t>2011-11-14</t>
  </si>
  <si>
    <t>2011-09-20</t>
  </si>
  <si>
    <t>2011-06-15</t>
  </si>
  <si>
    <t>2010-10-25</t>
  </si>
  <si>
    <t>2012-01-12</t>
  </si>
  <si>
    <t>2011-06-24</t>
  </si>
  <si>
    <t>2010-10-26</t>
  </si>
  <si>
    <t>2011-10-26</t>
  </si>
  <si>
    <t>2011-10-25</t>
  </si>
  <si>
    <t>2011-10-13</t>
  </si>
  <si>
    <t>2010-11-15</t>
  </si>
  <si>
    <t>2010-11-19</t>
  </si>
  <si>
    <t>2010-11-18</t>
  </si>
  <si>
    <t>2010-10-29</t>
  </si>
  <si>
    <t>2011-10-21</t>
  </si>
  <si>
    <t>2011-09-16</t>
  </si>
  <si>
    <t>2011-11-11</t>
  </si>
  <si>
    <t>2012-01-17</t>
  </si>
  <si>
    <t>2010-10-27</t>
  </si>
  <si>
    <t>2010-11-01</t>
  </si>
  <si>
    <t>2011-10-17</t>
  </si>
  <si>
    <t>2011-09-19</t>
  </si>
  <si>
    <t>2010-11-29</t>
  </si>
  <si>
    <t>2011-06-10</t>
  </si>
  <si>
    <t>2011-06-13</t>
  </si>
  <si>
    <t>2010-11-12</t>
  </si>
  <si>
    <t>2010-10-28</t>
  </si>
  <si>
    <t>2011-11-04</t>
  </si>
  <si>
    <t>2011-11-15</t>
  </si>
  <si>
    <t>2010-11-26</t>
  </si>
  <si>
    <t>2010-11-22</t>
  </si>
  <si>
    <t>2011-03-16</t>
  </si>
  <si>
    <t>2011-06-22</t>
  </si>
  <si>
    <t>2011-10-31</t>
  </si>
  <si>
    <t>2011-11-03</t>
  </si>
  <si>
    <t>2010-12-01</t>
  </si>
  <si>
    <t>2010-11-24</t>
  </si>
  <si>
    <t>2011-11-07</t>
  </si>
  <si>
    <t>2012-06-01</t>
  </si>
  <si>
    <t>2012-11-15</t>
  </si>
  <si>
    <t>2010-11-02</t>
  </si>
  <si>
    <t>2011-06-27</t>
  </si>
  <si>
    <t>2012-11-14</t>
  </si>
  <si>
    <t>2012-11-16</t>
  </si>
  <si>
    <t>2011-06-21</t>
  </si>
  <si>
    <t>2011-10-18</t>
  </si>
  <si>
    <t>2011-03-18</t>
  </si>
  <si>
    <t>2012-01-18</t>
  </si>
  <si>
    <t>2010-11-03</t>
  </si>
  <si>
    <t>2011-06-14</t>
  </si>
  <si>
    <t>2011-06-23</t>
  </si>
  <si>
    <t>2011-03-17</t>
  </si>
  <si>
    <t>2011-06-08</t>
  </si>
  <si>
    <t>2012-01-24</t>
  </si>
  <si>
    <t>2012-06-04</t>
  </si>
  <si>
    <t>2011-10-14</t>
  </si>
  <si>
    <t>2011-06-09</t>
  </si>
  <si>
    <t>2012-01-23</t>
  </si>
  <si>
    <t>2012-01-20</t>
  </si>
  <si>
    <t>2010-12-02</t>
  </si>
  <si>
    <t>2010-11-11</t>
  </si>
  <si>
    <t>2010-12-07</t>
  </si>
  <si>
    <t>2011-10-24</t>
  </si>
  <si>
    <t>2012-01-19</t>
  </si>
  <si>
    <t>2012-05-18</t>
  </si>
  <si>
    <t>2010-12-06</t>
  </si>
  <si>
    <t>2012-06-05</t>
  </si>
  <si>
    <t>2010-12-03</t>
  </si>
  <si>
    <t>2010-11-09</t>
  </si>
  <si>
    <t>2011-11-08</t>
  </si>
  <si>
    <t>2011-08-02</t>
  </si>
  <si>
    <t>2011-06-07</t>
  </si>
  <si>
    <t>2010-12-15</t>
  </si>
  <si>
    <t>2012-01-26</t>
  </si>
  <si>
    <t>2011-10-27</t>
  </si>
  <si>
    <t>2010-12-08</t>
  </si>
  <si>
    <t>2010-12-09</t>
  </si>
  <si>
    <t>2011-10-28</t>
  </si>
  <si>
    <t>2012-11-13</t>
  </si>
  <si>
    <t>2010-11-10</t>
  </si>
  <si>
    <t>2011-06-06</t>
  </si>
  <si>
    <t>2010-11-05</t>
  </si>
  <si>
    <t>2011-06-28</t>
  </si>
  <si>
    <t>2010-12-13</t>
  </si>
  <si>
    <t>2010-11-08</t>
  </si>
  <si>
    <t>2010-11-04</t>
  </si>
  <si>
    <t>2012-01-27</t>
  </si>
  <si>
    <t>2010-12-31</t>
  </si>
  <si>
    <t>2012-01-30</t>
  </si>
  <si>
    <t>2010-12-14</t>
  </si>
  <si>
    <t>2012-01-25</t>
  </si>
  <si>
    <t>2012-12-28</t>
  </si>
  <si>
    <t>2011-03-22</t>
  </si>
  <si>
    <t>2012-01-31</t>
  </si>
  <si>
    <t>2012-11-08</t>
  </si>
  <si>
    <t>2011-06-29</t>
  </si>
  <si>
    <t>2011-08-03</t>
  </si>
  <si>
    <t>2010-12-10</t>
  </si>
  <si>
    <t>2010-12-17</t>
  </si>
  <si>
    <t>2010-12-16</t>
  </si>
  <si>
    <t>2012-06-11</t>
  </si>
  <si>
    <t>2011-03-21</t>
  </si>
  <si>
    <t>2011-03-15</t>
  </si>
  <si>
    <t>2010-12-30</t>
  </si>
  <si>
    <t>2012-05-17</t>
  </si>
  <si>
    <t>2010-12-20</t>
  </si>
  <si>
    <t>2010-12-28</t>
  </si>
  <si>
    <t>2012-11-12</t>
  </si>
  <si>
    <t>2011-06-03</t>
  </si>
  <si>
    <t>2012-11-09</t>
  </si>
  <si>
    <t>2011-03-23</t>
  </si>
  <si>
    <t>2010-12-27</t>
  </si>
  <si>
    <t>2010-12-29</t>
  </si>
  <si>
    <t>2012-06-13</t>
  </si>
  <si>
    <t>2010-12-23</t>
  </si>
  <si>
    <t>2012-06-25</t>
  </si>
  <si>
    <t>2012-11-20</t>
  </si>
  <si>
    <t>2012-06-28</t>
  </si>
  <si>
    <t>2012-11-19</t>
  </si>
  <si>
    <t>2012-05-31</t>
  </si>
  <si>
    <t>2012-07-25</t>
  </si>
  <si>
    <t>2012-11-21</t>
  </si>
  <si>
    <t>2012-07-12</t>
  </si>
  <si>
    <t>2012-02-01</t>
  </si>
  <si>
    <t>2010-12-21</t>
  </si>
  <si>
    <t>2010-12-22</t>
  </si>
  <si>
    <t>2012-05-25</t>
  </si>
  <si>
    <t>2012-06-07</t>
  </si>
  <si>
    <t>2012-12-27</t>
  </si>
  <si>
    <t>2012-06-14</t>
  </si>
  <si>
    <t>2012-05-24</t>
  </si>
  <si>
    <t>2012-02-02</t>
  </si>
  <si>
    <t>2011-05-24</t>
  </si>
  <si>
    <t>2012-12-14</t>
  </si>
  <si>
    <t>2011-07-14</t>
  </si>
  <si>
    <t>2011-04-18</t>
  </si>
  <si>
    <t>2012-06-26</t>
  </si>
  <si>
    <t>2012-12-26</t>
  </si>
  <si>
    <t>2012-05-30</t>
  </si>
  <si>
    <t>2012-06-12</t>
  </si>
  <si>
    <t>2011-01-04</t>
  </si>
  <si>
    <t>2012-05-22</t>
  </si>
  <si>
    <t>2011-06-30</t>
  </si>
  <si>
    <t>2012-06-06</t>
  </si>
  <si>
    <t>2011-03-10</t>
  </si>
  <si>
    <t>2011-05-25</t>
  </si>
  <si>
    <t>2011-04-12</t>
  </si>
  <si>
    <t>2011-01-03</t>
  </si>
  <si>
    <t>2012-07-24</t>
  </si>
  <si>
    <t>2012-06-21</t>
  </si>
  <si>
    <t>2011-01-28</t>
  </si>
  <si>
    <t>2012-05-21</t>
  </si>
  <si>
    <t>2011-03-14</t>
  </si>
  <si>
    <t>2012-05-23</t>
  </si>
  <si>
    <t>2012-11-07</t>
  </si>
  <si>
    <t>2011-05-23</t>
  </si>
  <si>
    <t>2011-01-21</t>
  </si>
  <si>
    <t>2011-04-19</t>
  </si>
  <si>
    <t>2012-12-05</t>
  </si>
  <si>
    <t>2012-07-11</t>
  </si>
  <si>
    <t>2012-12-07</t>
  </si>
  <si>
    <t>2011-06-01</t>
  </si>
  <si>
    <t>2012-06-27</t>
  </si>
  <si>
    <t>2011-04-15</t>
  </si>
  <si>
    <t>2011-03-28</t>
  </si>
  <si>
    <t>2012-06-08</t>
  </si>
  <si>
    <t>2011-07-18</t>
  </si>
  <si>
    <t>2011-06-02</t>
  </si>
  <si>
    <t>2012-07-16</t>
  </si>
  <si>
    <t>2012-12-31</t>
  </si>
  <si>
    <t>2011-08-01</t>
  </si>
  <si>
    <t>2011-07-12</t>
  </si>
  <si>
    <t>2011-04-14</t>
  </si>
  <si>
    <t>2012-12-10</t>
  </si>
  <si>
    <t>2012-12-24</t>
  </si>
  <si>
    <t>2011-03-11</t>
  </si>
  <si>
    <t>2011-05-26</t>
  </si>
  <si>
    <t>2012-05-29</t>
  </si>
  <si>
    <t>2011-01-31</t>
  </si>
  <si>
    <t>2012-07-26</t>
  </si>
  <si>
    <t>2011-01-05</t>
  </si>
  <si>
    <t>2012-12-13</t>
  </si>
  <si>
    <t>2013-02-25</t>
  </si>
  <si>
    <t>2011-04-11</t>
  </si>
  <si>
    <t>2012-11-27</t>
  </si>
  <si>
    <t>2012-11-23</t>
  </si>
  <si>
    <t>2011-04-13</t>
  </si>
  <si>
    <t>2012-06-15</t>
  </si>
  <si>
    <t>2011-03-24</t>
  </si>
  <si>
    <t>2012-07-13</t>
  </si>
  <si>
    <t>2012-12-21</t>
  </si>
  <si>
    <t>2012-02-06</t>
  </si>
  <si>
    <t>2011-07-13</t>
  </si>
  <si>
    <t>2011-01-07</t>
  </si>
  <si>
    <t>2012-07-23</t>
  </si>
  <si>
    <t>2012-07-10</t>
  </si>
  <si>
    <t>2011-07-29</t>
  </si>
  <si>
    <t>2012-02-03</t>
  </si>
  <si>
    <t>2011-01-06</t>
  </si>
  <si>
    <t>2012-05-16</t>
  </si>
  <si>
    <t>2012-12-06</t>
  </si>
  <si>
    <t>2012-12-17</t>
  </si>
  <si>
    <t>2011-07-15</t>
  </si>
  <si>
    <t>2011-03-25</t>
  </si>
  <si>
    <t>2011-02-23</t>
  </si>
  <si>
    <t>2012-02-07</t>
  </si>
  <si>
    <t>2011-05-27</t>
  </si>
  <si>
    <t>2011-04-08</t>
  </si>
  <si>
    <t>2012-07-17</t>
  </si>
  <si>
    <t>2011-01-20</t>
  </si>
  <si>
    <t>2013-02-26</t>
  </si>
  <si>
    <t>2011-07-27</t>
  </si>
  <si>
    <t>2012-11-26</t>
  </si>
  <si>
    <t>2013-02-21</t>
  </si>
  <si>
    <t>2013-04-18</t>
  </si>
  <si>
    <t>2012-06-22</t>
  </si>
  <si>
    <t>2011-01-10</t>
  </si>
  <si>
    <t>2011-05-16</t>
  </si>
  <si>
    <t>2011-07-28</t>
  </si>
  <si>
    <t>2011-07-11</t>
  </si>
  <si>
    <t>2011-03-29</t>
  </si>
  <si>
    <t>2011-04-05</t>
  </si>
  <si>
    <t>2011-01-11</t>
  </si>
  <si>
    <t>2011-07-01</t>
  </si>
  <si>
    <t>2011-05-17</t>
  </si>
  <si>
    <t>2012-12-12</t>
  </si>
  <si>
    <t>2011-03-01</t>
  </si>
  <si>
    <t>2012-12-04</t>
  </si>
  <si>
    <t>2011-02-24</t>
  </si>
  <si>
    <t>2012-02-08</t>
  </si>
  <si>
    <t>2011-04-06</t>
  </si>
  <si>
    <t>2011-04-07</t>
  </si>
  <si>
    <t>2012-02-10</t>
  </si>
  <si>
    <t>2012-06-18</t>
  </si>
  <si>
    <t>2012-11-28</t>
  </si>
  <si>
    <t>2011-01-24</t>
  </si>
  <si>
    <t>2011-03-09</t>
  </si>
  <si>
    <t>2011-04-04</t>
  </si>
  <si>
    <t>2012-12-03</t>
  </si>
  <si>
    <t>2013-02-04</t>
  </si>
  <si>
    <t>2012-05-15</t>
  </si>
  <si>
    <t>2011-05-20</t>
  </si>
  <si>
    <t>2011-01-25</t>
  </si>
  <si>
    <t>2011-03-30</t>
  </si>
  <si>
    <t>2012-12-11</t>
  </si>
  <si>
    <t>2012-10-31</t>
  </si>
  <si>
    <t>2011-07-05</t>
  </si>
  <si>
    <t>2012-02-15</t>
  </si>
  <si>
    <t>2011-01-19</t>
  </si>
  <si>
    <t>2012-07-09</t>
  </si>
  <si>
    <t>2011-03-31</t>
  </si>
  <si>
    <t>2012-12-19</t>
  </si>
  <si>
    <t>2011-03-07</t>
  </si>
  <si>
    <t>2012-07-06</t>
  </si>
  <si>
    <t>2012-12-20</t>
  </si>
  <si>
    <t>2012-11-30</t>
  </si>
  <si>
    <t>2011-03-02</t>
  </si>
  <si>
    <t>2011-02-22</t>
  </si>
  <si>
    <t>2012-07-20</t>
  </si>
  <si>
    <t>2013-02-28</t>
  </si>
  <si>
    <t>2011-04-01</t>
  </si>
  <si>
    <t>2012-11-02</t>
  </si>
  <si>
    <t>2011-01-12</t>
  </si>
  <si>
    <t>2011-01-13</t>
  </si>
  <si>
    <t>2013-02-22</t>
  </si>
  <si>
    <t>2012-05-14</t>
  </si>
  <si>
    <t>2012-11-29</t>
  </si>
  <si>
    <t>2012-08-02</t>
  </si>
  <si>
    <t>2011-07-06</t>
  </si>
  <si>
    <t>2013-02-27</t>
  </si>
  <si>
    <t>2012-06-29</t>
  </si>
  <si>
    <t>2011-07-20</t>
  </si>
  <si>
    <t>2011-01-26</t>
  </si>
  <si>
    <t>2012-10-24</t>
  </si>
  <si>
    <t>2012-02-09</t>
  </si>
  <si>
    <t>2012-10-25</t>
  </si>
  <si>
    <t>2013-01-24</t>
  </si>
  <si>
    <t>2013-02-20</t>
  </si>
  <si>
    <t>2011-02-02</t>
  </si>
  <si>
    <t>2011-05-18</t>
  </si>
  <si>
    <t>2011-03-08</t>
  </si>
  <si>
    <t>2013-03-01</t>
  </si>
  <si>
    <t>2011-02-03</t>
  </si>
  <si>
    <t>2012-07-18</t>
  </si>
  <si>
    <t>2013-01-31</t>
  </si>
  <si>
    <t>2012-02-13</t>
  </si>
  <si>
    <t>2011-04-20</t>
  </si>
  <si>
    <t>2013-01-08</t>
  </si>
  <si>
    <t>2013-01-15</t>
  </si>
  <si>
    <t>2011-02-01</t>
  </si>
  <si>
    <t>2012-12-18</t>
  </si>
  <si>
    <t>2012-08-01</t>
  </si>
  <si>
    <t>2012-07-02</t>
  </si>
  <si>
    <t>2012-10-26</t>
  </si>
  <si>
    <t>2011-05-31</t>
  </si>
  <si>
    <t>2013-04-19</t>
  </si>
  <si>
    <t>2011-05-19</t>
  </si>
  <si>
    <t>2012-10-23</t>
  </si>
  <si>
    <t>2013-04-05</t>
  </si>
  <si>
    <t>2012-02-14</t>
  </si>
  <si>
    <t>2012-11-05</t>
  </si>
  <si>
    <t>2011-07-19</t>
  </si>
  <si>
    <t>2012-06-19</t>
  </si>
  <si>
    <t>2013-01-07</t>
  </si>
  <si>
    <t>2013-04-17</t>
  </si>
  <si>
    <t>2013-01-30</t>
  </si>
  <si>
    <t>2013-01-04</t>
  </si>
  <si>
    <t>2013-01-25</t>
  </si>
  <si>
    <t>2012-02-22</t>
  </si>
  <si>
    <t>2013-01-09</t>
  </si>
  <si>
    <t>2013-02-07</t>
  </si>
  <si>
    <t>2013-03-04</t>
  </si>
  <si>
    <t>2012-06-20</t>
  </si>
  <si>
    <t>2013-02-06</t>
  </si>
  <si>
    <t>2012-07-30</t>
  </si>
  <si>
    <t>2012-07-31</t>
  </si>
  <si>
    <t>2011-01-14</t>
  </si>
  <si>
    <t>2013-01-16</t>
  </si>
  <si>
    <t>2011-01-27</t>
  </si>
  <si>
    <t>2011-07-21</t>
  </si>
  <si>
    <t>2013-01-28</t>
  </si>
  <si>
    <t>2011-02-25</t>
  </si>
  <si>
    <t>2013-01-29</t>
  </si>
  <si>
    <t>2012-11-06</t>
  </si>
  <si>
    <t>2012-02-17</t>
  </si>
  <si>
    <t>2013-01-14</t>
  </si>
  <si>
    <t>2012-03-06</t>
  </si>
  <si>
    <t>2011-02-04</t>
  </si>
  <si>
    <t>2012-07-27</t>
  </si>
  <si>
    <t>2013-03-21</t>
  </si>
  <si>
    <t>2011-05-05</t>
  </si>
  <si>
    <t>2011-01-18</t>
  </si>
  <si>
    <t>2013-01-03</t>
  </si>
  <si>
    <t>2011-05-13</t>
  </si>
  <si>
    <t>2011-02-28</t>
  </si>
  <si>
    <t>2013-01-18</t>
  </si>
  <si>
    <t>2013-02-05</t>
  </si>
  <si>
    <t>2012-05-11</t>
  </si>
  <si>
    <t>2013-04-08</t>
  </si>
  <si>
    <t>2012-05-10</t>
  </si>
  <si>
    <t>2012-02-21</t>
  </si>
  <si>
    <t>2013-01-22</t>
  </si>
  <si>
    <t>2012-10-19</t>
  </si>
  <si>
    <t>2011-07-08</t>
  </si>
  <si>
    <t>2011-04-21</t>
  </si>
  <si>
    <t>2013-02-15</t>
  </si>
  <si>
    <t>2013-02-12</t>
  </si>
  <si>
    <t>2012-02-16</t>
  </si>
  <si>
    <t>2012-11-01</t>
  </si>
  <si>
    <t>2013-01-17</t>
  </si>
  <si>
    <t>2012-07-03</t>
  </si>
  <si>
    <t>2012-02-23</t>
  </si>
  <si>
    <t>2013-01-10</t>
  </si>
  <si>
    <t>2011-05-06</t>
  </si>
  <si>
    <t>2011-03-04</t>
  </si>
  <si>
    <t>2012-07-05</t>
  </si>
  <si>
    <t>2012-05-09</t>
  </si>
  <si>
    <t>2013-04-15</t>
  </si>
  <si>
    <t>2011-02-07</t>
  </si>
  <si>
    <t>2013-01-11</t>
  </si>
  <si>
    <t>2012-07-19</t>
  </si>
  <si>
    <t>2013-03-25</t>
  </si>
  <si>
    <t>2011-04-25</t>
  </si>
  <si>
    <t>2013-04-04</t>
  </si>
  <si>
    <t>2013-02-14</t>
  </si>
  <si>
    <t>2013-03-19</t>
  </si>
  <si>
    <t>2013-04-03</t>
  </si>
  <si>
    <t>2011-07-07</t>
  </si>
  <si>
    <t>2011-05-04</t>
  </si>
  <si>
    <t>2013-02-01</t>
  </si>
  <si>
    <t>2013-01-02</t>
  </si>
  <si>
    <t>2013-04-22</t>
  </si>
  <si>
    <t>2013-02-13</t>
  </si>
  <si>
    <t>2011-07-25</t>
  </si>
  <si>
    <t>2011-05-09</t>
  </si>
  <si>
    <t>2012-02-24</t>
  </si>
  <si>
    <t>2013-04-01</t>
  </si>
  <si>
    <t>2013-06-24</t>
  </si>
  <si>
    <t>2012-03-07</t>
  </si>
  <si>
    <t>2012-05-08</t>
  </si>
  <si>
    <t>2011-05-11</t>
  </si>
  <si>
    <t>2013-02-11</t>
  </si>
  <si>
    <t>2013-03-18</t>
  </si>
  <si>
    <t>2013-01-23</t>
  </si>
  <si>
    <t>2012-02-27</t>
  </si>
  <si>
    <t>2012-10-22</t>
  </si>
  <si>
    <t>2013-02-08</t>
  </si>
  <si>
    <t>2013-04-09</t>
  </si>
  <si>
    <t>2011-05-03</t>
  </si>
  <si>
    <t>2011-07-26</t>
  </si>
  <si>
    <t>2011-03-03</t>
  </si>
  <si>
    <t>2013-02-19</t>
  </si>
  <si>
    <t>2011-02-09</t>
  </si>
  <si>
    <t>2011-07-22</t>
  </si>
  <si>
    <t>2013-03-06</t>
  </si>
  <si>
    <t>2013-03-22</t>
  </si>
  <si>
    <t>2012-03-05</t>
  </si>
  <si>
    <t>2013-03-15</t>
  </si>
  <si>
    <t>2011-04-26</t>
  </si>
  <si>
    <t>2012-08-03</t>
  </si>
  <si>
    <t>2012-05-04</t>
  </si>
  <si>
    <t>2013-03-13</t>
  </si>
  <si>
    <t>2011-02-10</t>
  </si>
  <si>
    <t>2011-02-08</t>
  </si>
  <si>
    <t>2012-05-07</t>
  </si>
  <si>
    <t>2013-03-26</t>
  </si>
  <si>
    <t>2013-03-12</t>
  </si>
  <si>
    <t>2013-03-07</t>
  </si>
  <si>
    <t>2013-03-05</t>
  </si>
  <si>
    <t>2013-03-20</t>
  </si>
  <si>
    <t>2013-03-27</t>
  </si>
  <si>
    <t>2013-03-08</t>
  </si>
  <si>
    <t>2012-04-24</t>
  </si>
  <si>
    <t>2011-05-02</t>
  </si>
  <si>
    <t>2011-04-29</t>
  </si>
  <si>
    <t>2013-03-14</t>
  </si>
  <si>
    <t>2011-05-12</t>
  </si>
  <si>
    <t>2013-06-25</t>
  </si>
  <si>
    <t>2012-02-29</t>
  </si>
  <si>
    <t>2013-04-24</t>
  </si>
  <si>
    <t>2013-04-23</t>
  </si>
  <si>
    <t>2013-03-28</t>
  </si>
  <si>
    <t>2013-04-02</t>
  </si>
  <si>
    <t>2011-05-10</t>
  </si>
  <si>
    <t>2013-03-11</t>
  </si>
  <si>
    <t>2011-04-28</t>
  </si>
  <si>
    <t>2013-04-26</t>
  </si>
  <si>
    <t>2011-02-11</t>
  </si>
  <si>
    <t>2012-08-06</t>
  </si>
  <si>
    <t>2011-02-15</t>
  </si>
  <si>
    <t>2011-04-27</t>
  </si>
  <si>
    <t>2013-06-21</t>
  </si>
  <si>
    <t>2012-02-28</t>
  </si>
  <si>
    <t>2013-04-16</t>
  </si>
  <si>
    <t>2012-03-08</t>
  </si>
  <si>
    <t>2012-04-23</t>
  </si>
  <si>
    <t>2011-02-14</t>
  </si>
  <si>
    <t>2013-04-25</t>
  </si>
  <si>
    <t>2012-10-11</t>
  </si>
  <si>
    <t>2012-10-12</t>
  </si>
  <si>
    <t>2012-03-02</t>
  </si>
  <si>
    <t>2011-02-18</t>
  </si>
  <si>
    <t>2012-03-01</t>
  </si>
  <si>
    <t>2012-03-12</t>
  </si>
  <si>
    <t>2012-03-09</t>
  </si>
  <si>
    <t>2013-06-20</t>
  </si>
  <si>
    <t>2013-06-26</t>
  </si>
  <si>
    <t>2011-02-17</t>
  </si>
  <si>
    <t>2011-02-16</t>
  </si>
  <si>
    <t>2012-10-10</t>
  </si>
  <si>
    <t>2012-08-08</t>
  </si>
  <si>
    <t>2013-04-29</t>
  </si>
  <si>
    <t>2012-08-07</t>
  </si>
  <si>
    <t>2013-04-12</t>
  </si>
  <si>
    <t>2012-04-16</t>
  </si>
  <si>
    <t>2012-08-09</t>
  </si>
  <si>
    <t>2013-04-11</t>
  </si>
  <si>
    <t>2013-05-01</t>
  </si>
  <si>
    <t>2013-06-27</t>
  </si>
  <si>
    <t>2013-04-10</t>
  </si>
  <si>
    <t>2012-08-10</t>
  </si>
  <si>
    <t>2012-10-15</t>
  </si>
  <si>
    <t>2012-04-20</t>
  </si>
  <si>
    <t>2013-06-28</t>
  </si>
  <si>
    <t>2012-10-18</t>
  </si>
  <si>
    <t>2012-10-09</t>
  </si>
  <si>
    <t>2012-08-14</t>
  </si>
  <si>
    <t>2012-08-13</t>
  </si>
  <si>
    <t>2012-04-19</t>
  </si>
  <si>
    <t>2012-08-15</t>
  </si>
  <si>
    <t>2013-04-30</t>
  </si>
  <si>
    <t>2013-07-01</t>
  </si>
  <si>
    <t>2013-07-02</t>
  </si>
  <si>
    <t>2012-05-03</t>
  </si>
  <si>
    <t>2012-04-10</t>
  </si>
  <si>
    <t>2013-06-12</t>
  </si>
  <si>
    <t>2012-04-13</t>
  </si>
  <si>
    <t>2012-08-30</t>
  </si>
  <si>
    <t>2013-07-03</t>
  </si>
  <si>
    <t>2012-04-25</t>
  </si>
  <si>
    <t>2013-05-02</t>
  </si>
  <si>
    <t>2012-10-17</t>
  </si>
  <si>
    <t>2012-03-13</t>
  </si>
  <si>
    <t>2012-08-23</t>
  </si>
  <si>
    <t>2012-10-16</t>
  </si>
  <si>
    <t>2012-04-11</t>
  </si>
  <si>
    <t>2012-09-05</t>
  </si>
  <si>
    <t>2013-06-05</t>
  </si>
  <si>
    <t>2013-06-14</t>
  </si>
  <si>
    <t>2012-04-18</t>
  </si>
  <si>
    <t>2012-08-16</t>
  </si>
  <si>
    <t>2012-04-30</t>
  </si>
  <si>
    <t>2012-09-04</t>
  </si>
  <si>
    <t>2012-08-31</t>
  </si>
  <si>
    <t>2012-03-14</t>
  </si>
  <si>
    <t>2012-04-26</t>
  </si>
  <si>
    <t>2012-08-21</t>
  </si>
  <si>
    <t>2012-09-26</t>
  </si>
  <si>
    <t>2012-05-01</t>
  </si>
  <si>
    <t>2013-07-05</t>
  </si>
  <si>
    <t>2012-04-17</t>
  </si>
  <si>
    <t>2012-03-16</t>
  </si>
  <si>
    <t>2012-10-08</t>
  </si>
  <si>
    <t>2013-07-08</t>
  </si>
  <si>
    <t>2013-06-06</t>
  </si>
  <si>
    <t>2012-03-15</t>
  </si>
  <si>
    <t>2012-08-24</t>
  </si>
  <si>
    <t>2013-06-19</t>
  </si>
  <si>
    <t>2012-09-11</t>
  </si>
  <si>
    <t>2012-05-02</t>
  </si>
  <si>
    <t>2012-08-17</t>
  </si>
  <si>
    <t>2012-08-28</t>
  </si>
  <si>
    <t>2012-08-27</t>
  </si>
  <si>
    <t>2012-08-29</t>
  </si>
  <si>
    <t>2012-09-10</t>
  </si>
  <si>
    <t>2012-08-22</t>
  </si>
  <si>
    <t>2013-06-11</t>
  </si>
  <si>
    <t>2012-10-01</t>
  </si>
  <si>
    <t>2012-08-20</t>
  </si>
  <si>
    <t>2013-06-13</t>
  </si>
  <si>
    <t>2012-09-12</t>
  </si>
  <si>
    <t>2012-04-27</t>
  </si>
  <si>
    <t>2012-10-02</t>
  </si>
  <si>
    <t>2013-05-03</t>
  </si>
  <si>
    <t>2012-09-28</t>
  </si>
  <si>
    <t>2012-03-23</t>
  </si>
  <si>
    <t>2013-06-17</t>
  </si>
  <si>
    <t>2013-07-09</t>
  </si>
  <si>
    <t>2012-03-22</t>
  </si>
  <si>
    <t>2012-04-12</t>
  </si>
  <si>
    <t>2013-05-07</t>
  </si>
  <si>
    <t>2012-03-19</t>
  </si>
  <si>
    <t>2012-09-25</t>
  </si>
  <si>
    <t>2012-04-09</t>
  </si>
  <si>
    <t>2013-05-06</t>
  </si>
  <si>
    <t>2012-03-21</t>
  </si>
  <si>
    <t>2012-03-20</t>
  </si>
  <si>
    <t>2012-10-05</t>
  </si>
  <si>
    <t>2013-06-04</t>
  </si>
  <si>
    <t>2013-05-09</t>
  </si>
  <si>
    <t>2012-04-04</t>
  </si>
  <si>
    <t>2013-07-10</t>
  </si>
  <si>
    <t>2012-10-03</t>
  </si>
  <si>
    <t>2013-05-08</t>
  </si>
  <si>
    <t>2013-05-31</t>
  </si>
  <si>
    <t>2012-09-27</t>
  </si>
  <si>
    <t>2013-06-10</t>
  </si>
  <si>
    <t>2013-06-18</t>
  </si>
  <si>
    <t>2013-06-07</t>
  </si>
  <si>
    <t>2012-03-30</t>
  </si>
  <si>
    <t>2012-10-04</t>
  </si>
  <si>
    <t>2013-06-03</t>
  </si>
  <si>
    <t>2013-05-10</t>
  </si>
  <si>
    <t>2012-04-05</t>
  </si>
  <si>
    <t>2013-05-13</t>
  </si>
  <si>
    <t>2012-09-07</t>
  </si>
  <si>
    <t>2012-03-29</t>
  </si>
  <si>
    <t>2013-05-24</t>
  </si>
  <si>
    <t>2013-05-23</t>
  </si>
  <si>
    <t>2013-05-29</t>
  </si>
  <si>
    <t>2012-09-13</t>
  </si>
  <si>
    <t>2012-09-06</t>
  </si>
  <si>
    <t>2013-07-23</t>
  </si>
  <si>
    <t>2013-05-22</t>
  </si>
  <si>
    <t>2012-03-28</t>
  </si>
  <si>
    <t>2013-05-14</t>
  </si>
  <si>
    <t>2013-05-16</t>
  </si>
  <si>
    <t>2013-08-27</t>
  </si>
  <si>
    <t>2012-09-24</t>
  </si>
  <si>
    <t>2013-07-24</t>
  </si>
  <si>
    <t>2013-05-15</t>
  </si>
  <si>
    <t>2012-03-26</t>
  </si>
  <si>
    <t>2013-05-30</t>
  </si>
  <si>
    <t>2013-05-28</t>
  </si>
  <si>
    <t>2012-04-03</t>
  </si>
  <si>
    <t>2012-03-27</t>
  </si>
  <si>
    <t>2013-07-19</t>
  </si>
  <si>
    <t>2012-04-02</t>
  </si>
  <si>
    <t>2013-08-30</t>
  </si>
  <si>
    <t>2013-08-28</t>
  </si>
  <si>
    <t>2012-09-14</t>
  </si>
  <si>
    <t>2012-09-17</t>
  </si>
  <si>
    <t>2012-09-18</t>
  </si>
  <si>
    <t>2013-08-19</t>
  </si>
  <si>
    <t>2013-08-21</t>
  </si>
  <si>
    <t>2013-07-22</t>
  </si>
  <si>
    <t>2013-05-20</t>
  </si>
  <si>
    <t>2012-09-21</t>
  </si>
  <si>
    <t>2012-09-20</t>
  </si>
  <si>
    <t>2013-08-16</t>
  </si>
  <si>
    <t>2013-07-25</t>
  </si>
  <si>
    <t>2012-09-19</t>
  </si>
  <si>
    <t>2013-05-21</t>
  </si>
  <si>
    <t>2013-08-15</t>
  </si>
  <si>
    <t>2013-07-11</t>
  </si>
  <si>
    <t>2013-08-20</t>
  </si>
  <si>
    <t>2013-09-03</t>
  </si>
  <si>
    <t>2013-07-29</t>
  </si>
  <si>
    <t>2013-05-17</t>
  </si>
  <si>
    <t>2013-08-29</t>
  </si>
  <si>
    <t>2013-07-26</t>
  </si>
  <si>
    <t>2013-07-18</t>
  </si>
  <si>
    <t>2013-07-16</t>
  </si>
  <si>
    <t>2013-07-30</t>
  </si>
  <si>
    <t>2013-08-22</t>
  </si>
  <si>
    <t>2013-07-12</t>
  </si>
  <si>
    <t>2013-07-15</t>
  </si>
  <si>
    <t>2013-07-31</t>
  </si>
  <si>
    <t>2013-07-17</t>
  </si>
  <si>
    <t>2013-10-09</t>
  </si>
  <si>
    <t>2013-09-04</t>
  </si>
  <si>
    <t>2013-09-05</t>
  </si>
  <si>
    <t>2013-08-26</t>
  </si>
  <si>
    <t>2013-10-08</t>
  </si>
  <si>
    <t>2013-09-06</t>
  </si>
  <si>
    <t>2013-08-23</t>
  </si>
  <si>
    <t>2013-08-09</t>
  </si>
  <si>
    <t>2013-08-07</t>
  </si>
  <si>
    <t>2013-08-06</t>
  </si>
  <si>
    <t>2013-08-12</t>
  </si>
  <si>
    <t>2013-08-14</t>
  </si>
  <si>
    <t>2013-08-01</t>
  </si>
  <si>
    <t>2013-08-08</t>
  </si>
  <si>
    <t>2013-08-13</t>
  </si>
  <si>
    <t>2013-09-16</t>
  </si>
  <si>
    <t>2013-08-05</t>
  </si>
  <si>
    <t>2013-08-02</t>
  </si>
  <si>
    <t>2013-09-09</t>
  </si>
  <si>
    <t>2013-09-12</t>
  </si>
  <si>
    <t>2013-09-13</t>
  </si>
  <si>
    <t>2013-09-11</t>
  </si>
  <si>
    <t>2013-09-10</t>
  </si>
  <si>
    <t>2013-09-17</t>
  </si>
  <si>
    <t>2013-10-10</t>
  </si>
  <si>
    <t>2013-10-07</t>
  </si>
  <si>
    <t>2013-10-03</t>
  </si>
  <si>
    <t>2013-09-25</t>
  </si>
  <si>
    <t>2013-09-30</t>
  </si>
  <si>
    <t>2013-09-24</t>
  </si>
  <si>
    <t>2013-10-11</t>
  </si>
  <si>
    <t>2013-09-23</t>
  </si>
  <si>
    <t>2013-09-20</t>
  </si>
  <si>
    <t>2013-09-27</t>
  </si>
  <si>
    <t>2013-10-15</t>
  </si>
  <si>
    <t>2013-09-26</t>
  </si>
  <si>
    <t>2013-09-18</t>
  </si>
  <si>
    <t>2013-10-04</t>
  </si>
  <si>
    <t>2016-02-09</t>
  </si>
  <si>
    <t>2013-09-19</t>
  </si>
  <si>
    <t>2013-10-14</t>
  </si>
  <si>
    <t>2016-02-11</t>
  </si>
  <si>
    <t>2016-02-08</t>
  </si>
  <si>
    <t>2013-10-02</t>
  </si>
  <si>
    <t>2013-10-01</t>
  </si>
  <si>
    <t>2016-02-10</t>
  </si>
  <si>
    <t>2013-10-16</t>
  </si>
  <si>
    <t>2013-10-17</t>
  </si>
  <si>
    <t>2013-11-07</t>
  </si>
  <si>
    <t>2014-04-11</t>
  </si>
  <si>
    <t>2016-02-12</t>
  </si>
  <si>
    <t>2016-02-05</t>
  </si>
  <si>
    <t>2014-04-14</t>
  </si>
  <si>
    <t>2013-11-20</t>
  </si>
  <si>
    <t>2013-10-23</t>
  </si>
  <si>
    <t>2013-11-11</t>
  </si>
  <si>
    <t>2013-11-12</t>
  </si>
  <si>
    <t>2014-04-15</t>
  </si>
  <si>
    <t>2013-11-08</t>
  </si>
  <si>
    <t>2014-04-10</t>
  </si>
  <si>
    <t>2013-10-18</t>
  </si>
  <si>
    <t>2013-11-19</t>
  </si>
  <si>
    <t>2013-10-24</t>
  </si>
  <si>
    <t>2014-02-03</t>
  </si>
  <si>
    <t>2013-10-21</t>
  </si>
  <si>
    <t>2013-10-22</t>
  </si>
  <si>
    <t>2013-11-18</t>
  </si>
  <si>
    <t>2013-10-31</t>
  </si>
  <si>
    <t>2013-11-01</t>
  </si>
  <si>
    <t>2014-02-05</t>
  </si>
  <si>
    <t>2013-11-06</t>
  </si>
  <si>
    <t>2013-11-04</t>
  </si>
  <si>
    <t>2013-11-21</t>
  </si>
  <si>
    <t>2013-10-28</t>
  </si>
  <si>
    <t>2014-04-07</t>
  </si>
  <si>
    <t>2013-11-05</t>
  </si>
  <si>
    <t>2013-10-30</t>
  </si>
  <si>
    <t>2013-10-25</t>
  </si>
  <si>
    <t>2016-02-16</t>
  </si>
  <si>
    <t>2016-06-27</t>
  </si>
  <si>
    <t>2014-04-25</t>
  </si>
  <si>
    <t>2013-10-29</t>
  </si>
  <si>
    <t>2014-05-08</t>
  </si>
  <si>
    <t>2013-11-13</t>
  </si>
  <si>
    <t>2014-02-04</t>
  </si>
  <si>
    <t>2014-04-16</t>
  </si>
  <si>
    <t>2014-01-29</t>
  </si>
  <si>
    <t>2014-04-17</t>
  </si>
  <si>
    <t>2014-05-07</t>
  </si>
  <si>
    <t>2013-11-22</t>
  </si>
  <si>
    <t>2013-11-14</t>
  </si>
  <si>
    <t>2014-04-28</t>
  </si>
  <si>
    <t>2013-11-25</t>
  </si>
  <si>
    <t>2014-05-09</t>
  </si>
  <si>
    <t>2013-11-15</t>
  </si>
  <si>
    <t>2014-05-06</t>
  </si>
  <si>
    <t>2014-05-15</t>
  </si>
  <si>
    <t>2014-04-08</t>
  </si>
  <si>
    <t>2014-04-04</t>
  </si>
  <si>
    <t>2014-04-23</t>
  </si>
  <si>
    <t>2014-02-06</t>
  </si>
  <si>
    <t>2013-12-13</t>
  </si>
  <si>
    <t>2014-04-21</t>
  </si>
  <si>
    <t>2013-11-26</t>
  </si>
  <si>
    <t>2016-02-18</t>
  </si>
  <si>
    <t>2013-12-12</t>
  </si>
  <si>
    <t>2016-01-27</t>
  </si>
  <si>
    <t>2016-02-23</t>
  </si>
  <si>
    <t>2014-04-29</t>
  </si>
  <si>
    <t>2013-12-17</t>
  </si>
  <si>
    <t>2014-05-16</t>
  </si>
  <si>
    <t>2016-02-19</t>
  </si>
  <si>
    <t>2013-12-11</t>
  </si>
  <si>
    <t>2014-04-30</t>
  </si>
  <si>
    <t>2014-01-28</t>
  </si>
  <si>
    <t>2013-12-16</t>
  </si>
  <si>
    <t>2014-05-14</t>
  </si>
  <si>
    <t>2014-05-02</t>
  </si>
  <si>
    <t>2014-01-27</t>
  </si>
  <si>
    <t>2014-05-20</t>
  </si>
  <si>
    <t>2016-01-20</t>
  </si>
  <si>
    <t>2013-11-27</t>
  </si>
  <si>
    <t>2014-05-01</t>
  </si>
  <si>
    <t>2014-03-27</t>
  </si>
  <si>
    <t>2013-12-05</t>
  </si>
  <si>
    <t>2014-01-31</t>
  </si>
  <si>
    <t>2016-01-21</t>
  </si>
  <si>
    <t>2014-04-22</t>
  </si>
  <si>
    <t>2014-04-24</t>
  </si>
  <si>
    <t>2016-01-15</t>
  </si>
  <si>
    <t>2016-02-04</t>
  </si>
  <si>
    <t>2013-12-03</t>
  </si>
  <si>
    <t>2016-01-19</t>
  </si>
  <si>
    <t>2013-12-04</t>
  </si>
  <si>
    <t>2013-12-02</t>
  </si>
  <si>
    <t>2014-03-28</t>
  </si>
  <si>
    <t>2016-02-03</t>
  </si>
  <si>
    <t>2014-01-13</t>
  </si>
  <si>
    <t>2014-05-05</t>
  </si>
  <si>
    <t>2014-05-13</t>
  </si>
  <si>
    <t>2016-02-29</t>
  </si>
  <si>
    <t>2013-12-19</t>
  </si>
  <si>
    <t>2014-05-19</t>
  </si>
  <si>
    <t>2014-05-12</t>
  </si>
  <si>
    <t>2016-02-24</t>
  </si>
  <si>
    <t>2014-01-30</t>
  </si>
  <si>
    <t>2016-06-28</t>
  </si>
  <si>
    <t>2016-06-24</t>
  </si>
  <si>
    <t>2013-11-29</t>
  </si>
  <si>
    <t>2016-02-17</t>
  </si>
  <si>
    <t>2014-03-26</t>
  </si>
  <si>
    <t>2013-12-18</t>
  </si>
  <si>
    <t>2014-04-09</t>
  </si>
  <si>
    <t>2013-12-06</t>
  </si>
  <si>
    <t>2014-01-24</t>
  </si>
  <si>
    <t>2016-01-28</t>
  </si>
  <si>
    <t>2016-02-02</t>
  </si>
  <si>
    <t>2014-01-06</t>
  </si>
  <si>
    <t>2014-05-21</t>
  </si>
  <si>
    <t>2014-03-31</t>
  </si>
  <si>
    <t>2014-02-07</t>
  </si>
  <si>
    <t>2013-12-10</t>
  </si>
  <si>
    <t>2013-12-09</t>
  </si>
  <si>
    <t>2016-02-26</t>
  </si>
  <si>
    <t>2016-02-22</t>
  </si>
  <si>
    <t>2014-01-03</t>
  </si>
  <si>
    <t>2016-01-25</t>
  </si>
  <si>
    <t>2013-12-20</t>
  </si>
  <si>
    <t>2014-05-22</t>
  </si>
  <si>
    <t>2016-02-25</t>
  </si>
  <si>
    <t>2016-01-13</t>
  </si>
  <si>
    <t>2014-01-09</t>
  </si>
  <si>
    <t>2014-02-10</t>
  </si>
  <si>
    <t>2016-03-08</t>
  </si>
  <si>
    <t>2014-03-24</t>
  </si>
  <si>
    <t>2014-01-07</t>
  </si>
  <si>
    <t>2016-05-19</t>
  </si>
  <si>
    <t>2014-01-10</t>
  </si>
  <si>
    <t>2016-05-05</t>
  </si>
  <si>
    <t>2014-01-08</t>
  </si>
  <si>
    <t>2014-01-02</t>
  </si>
  <si>
    <t>2016-05-04</t>
  </si>
  <si>
    <t>2014-05-23</t>
  </si>
  <si>
    <t>2014-04-03</t>
  </si>
  <si>
    <t>2014-03-25</t>
  </si>
  <si>
    <t>2016-05-17</t>
  </si>
  <si>
    <t>2016-01-26</t>
  </si>
  <si>
    <t>2016-06-29</t>
  </si>
  <si>
    <t>2016-03-10</t>
  </si>
  <si>
    <t>2014-10-16</t>
  </si>
  <si>
    <t>2014-01-14</t>
  </si>
  <si>
    <t>2016-05-13</t>
  </si>
  <si>
    <t>2014-03-14</t>
  </si>
  <si>
    <t>2013-12-30</t>
  </si>
  <si>
    <t>2013-12-23</t>
  </si>
  <si>
    <t>2016-03-09</t>
  </si>
  <si>
    <t>2013-12-27</t>
  </si>
  <si>
    <t>2016-05-06</t>
  </si>
  <si>
    <t>2016-05-18</t>
  </si>
  <si>
    <t>2013-12-24</t>
  </si>
  <si>
    <t>2014-01-17</t>
  </si>
  <si>
    <t>2016-05-12</t>
  </si>
  <si>
    <t>2016-03-07</t>
  </si>
  <si>
    <t>2016-05-09</t>
  </si>
  <si>
    <t>2014-02-11</t>
  </si>
  <si>
    <t>2014-04-01</t>
  </si>
  <si>
    <t>2015-08-25</t>
  </si>
  <si>
    <t>2016-05-03</t>
  </si>
  <si>
    <t>2013-12-26</t>
  </si>
  <si>
    <t>2016-05-23</t>
  </si>
  <si>
    <t>2016-04-29</t>
  </si>
  <si>
    <t>2014-03-21</t>
  </si>
  <si>
    <t>2014-10-15</t>
  </si>
  <si>
    <t>2014-02-12</t>
  </si>
  <si>
    <t>2015-09-29</t>
  </si>
  <si>
    <t>2013-12-31</t>
  </si>
  <si>
    <t>2016-01-22</t>
  </si>
  <si>
    <t>2014-04-02</t>
  </si>
  <si>
    <t>2016-06-17</t>
  </si>
  <si>
    <t>2014-03-13</t>
  </si>
  <si>
    <t>2014-05-28</t>
  </si>
  <si>
    <t>2016-05-20</t>
  </si>
  <si>
    <t>2014-01-23</t>
  </si>
  <si>
    <t>2014-01-15</t>
  </si>
  <si>
    <t>2014-01-16</t>
  </si>
  <si>
    <t>2016-01-29</t>
  </si>
  <si>
    <t>2016-05-11</t>
  </si>
  <si>
    <t>2014-01-21</t>
  </si>
  <si>
    <t>2014-03-17</t>
  </si>
  <si>
    <t>2016-02-01</t>
  </si>
  <si>
    <t>2016-07-05</t>
  </si>
  <si>
    <t>2016-03-03</t>
  </si>
  <si>
    <t>2014-05-27</t>
  </si>
  <si>
    <t>2016-03-04</t>
  </si>
  <si>
    <t>2016-04-28</t>
  </si>
  <si>
    <t>2015-08-24</t>
  </si>
  <si>
    <t>2014-06-03</t>
  </si>
  <si>
    <t>2016-06-30</t>
  </si>
  <si>
    <t>2015-09-28</t>
  </si>
  <si>
    <t>2014-01-22</t>
  </si>
  <si>
    <t>2014-10-13</t>
  </si>
  <si>
    <t>2014-02-19</t>
  </si>
  <si>
    <t>2016-03-01</t>
  </si>
  <si>
    <t>2016-03-02</t>
  </si>
  <si>
    <t>2016-06-20</t>
  </si>
  <si>
    <t>2014-10-14</t>
  </si>
  <si>
    <t>2016-05-16</t>
  </si>
  <si>
    <t>2014-06-02</t>
  </si>
  <si>
    <t>2016-01-14</t>
  </si>
  <si>
    <t>2014-10-17</t>
  </si>
  <si>
    <t>2016-06-22</t>
  </si>
  <si>
    <t>2014-05-29</t>
  </si>
  <si>
    <t>2014-05-30</t>
  </si>
  <si>
    <t>2014-02-21</t>
  </si>
  <si>
    <t>2014-03-03</t>
  </si>
  <si>
    <t>2014-03-19</t>
  </si>
  <si>
    <t>2014-02-13</t>
  </si>
  <si>
    <t>2016-05-02</t>
  </si>
  <si>
    <t>2014-06-04</t>
  </si>
  <si>
    <t>2016-06-15</t>
  </si>
  <si>
    <t>2016-06-21</t>
  </si>
  <si>
    <t>2014-02-14</t>
  </si>
  <si>
    <t>2016-01-08</t>
  </si>
  <si>
    <t>2016-07-01</t>
  </si>
  <si>
    <t>2016-03-11</t>
  </si>
  <si>
    <t>2014-02-20</t>
  </si>
  <si>
    <t>2014-03-20</t>
  </si>
  <si>
    <t>2014-02-26</t>
  </si>
  <si>
    <t>2016-07-06</t>
  </si>
  <si>
    <t>2016-03-15</t>
  </si>
  <si>
    <t>2016-03-14</t>
  </si>
  <si>
    <t>2016-05-10</t>
  </si>
  <si>
    <t>2014-02-25</t>
  </si>
  <si>
    <t>2016-06-16</t>
  </si>
  <si>
    <t>2016-01-11</t>
  </si>
  <si>
    <t>2016-06-13</t>
  </si>
  <si>
    <t>2016-06-14</t>
  </si>
  <si>
    <t>2014-03-11</t>
  </si>
  <si>
    <t>2014-06-12</t>
  </si>
  <si>
    <t>2014-02-18</t>
  </si>
  <si>
    <t>2014-02-24</t>
  </si>
  <si>
    <t>2016-07-07</t>
  </si>
  <si>
    <t>2014-03-18</t>
  </si>
  <si>
    <t>2014-02-28</t>
  </si>
  <si>
    <t>2014-06-13</t>
  </si>
  <si>
    <t>2014-03-07</t>
  </si>
  <si>
    <t>2014-03-12</t>
  </si>
  <si>
    <t>2014-03-10</t>
  </si>
  <si>
    <t>2014-02-27</t>
  </si>
  <si>
    <t>2014-06-16</t>
  </si>
  <si>
    <t>2016-04-27</t>
  </si>
  <si>
    <t>2016-03-28</t>
  </si>
  <si>
    <t>2014-06-17</t>
  </si>
  <si>
    <t>2014-06-05</t>
  </si>
  <si>
    <t>2016-01-07</t>
  </si>
  <si>
    <t>2016-03-23</t>
  </si>
  <si>
    <t>2016-03-17</t>
  </si>
  <si>
    <t>2016-05-24</t>
  </si>
  <si>
    <t>2016-03-24</t>
  </si>
  <si>
    <t>2016-03-16</t>
  </si>
  <si>
    <t>2016-06-23</t>
  </si>
  <si>
    <t>2014-10-20</t>
  </si>
  <si>
    <t>2016-06-10</t>
  </si>
  <si>
    <t>2016-03-18</t>
  </si>
  <si>
    <t>2014-06-24</t>
  </si>
  <si>
    <t>2014-03-06</t>
  </si>
  <si>
    <t>2014-03-04</t>
  </si>
  <si>
    <t>2014-06-06</t>
  </si>
  <si>
    <t>2014-06-19</t>
  </si>
  <si>
    <t>2014-06-09</t>
  </si>
  <si>
    <t>2014-06-11</t>
  </si>
  <si>
    <t>2014-06-20</t>
  </si>
  <si>
    <t>2014-10-10</t>
  </si>
  <si>
    <t>2014-06-23</t>
  </si>
  <si>
    <t>2015-09-30</t>
  </si>
  <si>
    <t>2014-03-05</t>
  </si>
  <si>
    <t>2014-06-18</t>
  </si>
  <si>
    <t>2016-01-12</t>
  </si>
  <si>
    <t>2014-06-10</t>
  </si>
  <si>
    <t>2015-09-01</t>
  </si>
  <si>
    <t>2016-03-21</t>
  </si>
  <si>
    <t>2015-10-01</t>
  </si>
  <si>
    <t>2016-04-26</t>
  </si>
  <si>
    <t>2016-05-25</t>
  </si>
  <si>
    <t>2016-03-22</t>
  </si>
  <si>
    <t>2014-06-26</t>
  </si>
  <si>
    <t>2014-06-25</t>
  </si>
  <si>
    <t>2016-05-26</t>
  </si>
  <si>
    <t>2016-04-11</t>
  </si>
  <si>
    <t>2016-07-08</t>
  </si>
  <si>
    <t>2014-08-07</t>
  </si>
  <si>
    <t>2016-04-25</t>
  </si>
  <si>
    <t>2016-04-22</t>
  </si>
  <si>
    <t>2016-04-05</t>
  </si>
  <si>
    <t>2014-06-27</t>
  </si>
  <si>
    <t>2016-04-08</t>
  </si>
  <si>
    <t>2016-03-29</t>
  </si>
  <si>
    <t>2016-04-07</t>
  </si>
  <si>
    <t>2015-09-04</t>
  </si>
  <si>
    <t>2016-06-03</t>
  </si>
  <si>
    <t>2016-06-09</t>
  </si>
  <si>
    <t>2016-06-07</t>
  </si>
  <si>
    <t>2014-06-30</t>
  </si>
  <si>
    <t>2016-05-27</t>
  </si>
  <si>
    <t>2014-08-06</t>
  </si>
  <si>
    <t>2014-08-05</t>
  </si>
  <si>
    <t>2016-06-08</t>
  </si>
  <si>
    <t>2016-07-11</t>
  </si>
  <si>
    <t>2016-06-01</t>
  </si>
  <si>
    <t>2016-06-06</t>
  </si>
  <si>
    <t>2014-08-01</t>
  </si>
  <si>
    <t>2016-03-31</t>
  </si>
  <si>
    <t>2015-09-25</t>
  </si>
  <si>
    <t>2014-07-08</t>
  </si>
  <si>
    <t>2016-05-31</t>
  </si>
  <si>
    <t>2016-07-13</t>
  </si>
  <si>
    <t>2016-04-12</t>
  </si>
  <si>
    <t>2014-08-08</t>
  </si>
  <si>
    <t>2016-06-02</t>
  </si>
  <si>
    <t>2016-03-30</t>
  </si>
  <si>
    <t>2014-07-17</t>
  </si>
  <si>
    <t>2014-07-31</t>
  </si>
  <si>
    <t>2016-07-12</t>
  </si>
  <si>
    <t>2014-07-10</t>
  </si>
  <si>
    <t>2014-10-22</t>
  </si>
  <si>
    <t>2014-08-12</t>
  </si>
  <si>
    <t>2016-04-04</t>
  </si>
  <si>
    <t>2016-07-15</t>
  </si>
  <si>
    <t>2015-10-02</t>
  </si>
  <si>
    <t>2014-08-11</t>
  </si>
  <si>
    <t>2014-08-04</t>
  </si>
  <si>
    <t>2016-11-04</t>
  </si>
  <si>
    <t>2016-07-14</t>
  </si>
  <si>
    <t>2014-07-09</t>
  </si>
  <si>
    <t>2016-07-19</t>
  </si>
  <si>
    <t>2014-07-01</t>
  </si>
  <si>
    <t>2015-09-03</t>
  </si>
  <si>
    <t>2015-09-24</t>
  </si>
  <si>
    <t>2016-04-19</t>
  </si>
  <si>
    <t>2015-08-21</t>
  </si>
  <si>
    <t>2016-04-21</t>
  </si>
  <si>
    <t>2016-04-20</t>
  </si>
  <si>
    <t>2015-08-26</t>
  </si>
  <si>
    <t>2014-10-21</t>
  </si>
  <si>
    <t>2014-07-02</t>
  </si>
  <si>
    <t>2014-07-11</t>
  </si>
  <si>
    <t>2016-04-01</t>
  </si>
  <si>
    <t>2014-10-07</t>
  </si>
  <si>
    <t>2016-04-15</t>
  </si>
  <si>
    <t>2016-11-03</t>
  </si>
  <si>
    <t>2015-09-09</t>
  </si>
  <si>
    <t>2016-07-18</t>
  </si>
  <si>
    <t>2014-07-15</t>
  </si>
  <si>
    <t>2016-04-06</t>
  </si>
  <si>
    <t>2015-09-23</t>
  </si>
  <si>
    <t>2014-10-09</t>
  </si>
  <si>
    <t>2014-07-07</t>
  </si>
  <si>
    <t>2015-09-22</t>
  </si>
  <si>
    <t>2016-04-14</t>
  </si>
  <si>
    <t>2016-04-13</t>
  </si>
  <si>
    <t>2015-09-02</t>
  </si>
  <si>
    <t>2015-10-06</t>
  </si>
  <si>
    <t>2016-11-14</t>
  </si>
  <si>
    <t>2016-01-06</t>
  </si>
  <si>
    <t>2014-07-03</t>
  </si>
  <si>
    <t>2014-07-21</t>
  </si>
  <si>
    <t>2014-08-13</t>
  </si>
  <si>
    <t>2014-07-14</t>
  </si>
  <si>
    <t>2016-04-18</t>
  </si>
  <si>
    <t>2014-07-16</t>
  </si>
  <si>
    <t>2016-07-21</t>
  </si>
  <si>
    <t>2014-07-18</t>
  </si>
  <si>
    <t>2014-10-01</t>
  </si>
  <si>
    <t>2014-10-02</t>
  </si>
  <si>
    <t>2016-09-09</t>
  </si>
  <si>
    <t>2016-12-01</t>
  </si>
  <si>
    <t>2014-10-23</t>
  </si>
  <si>
    <t>2016-07-20</t>
  </si>
  <si>
    <t>2016-12-02</t>
  </si>
  <si>
    <t>2015-10-07</t>
  </si>
  <si>
    <t>2015-10-05</t>
  </si>
  <si>
    <t>2014-08-14</t>
  </si>
  <si>
    <t>2015-08-31</t>
  </si>
  <si>
    <t>2015-09-10</t>
  </si>
  <si>
    <t>2015-10-14</t>
  </si>
  <si>
    <t>2016-07-25</t>
  </si>
  <si>
    <t>2014-07-29</t>
  </si>
  <si>
    <t>2016-07-22</t>
  </si>
  <si>
    <t>2016-11-02</t>
  </si>
  <si>
    <t>2016-07-26</t>
  </si>
  <si>
    <t>2014-07-22</t>
  </si>
  <si>
    <t>2015-10-13</t>
  </si>
  <si>
    <t>2014-07-25</t>
  </si>
  <si>
    <t>2015-09-14</t>
  </si>
  <si>
    <t>2014-07-28</t>
  </si>
  <si>
    <t>2015-09-08</t>
  </si>
  <si>
    <t>2015-10-08</t>
  </si>
  <si>
    <t>2016-11-10</t>
  </si>
  <si>
    <t>2016-01-05</t>
  </si>
  <si>
    <t>2014-09-25</t>
  </si>
  <si>
    <t>2015-01-15</t>
  </si>
  <si>
    <t>2015-09-18</t>
  </si>
  <si>
    <t>2014-07-30</t>
  </si>
  <si>
    <t>2016-11-11</t>
  </si>
  <si>
    <t>2014-08-15</t>
  </si>
  <si>
    <t>2014-10-06</t>
  </si>
  <si>
    <t>2014-10-24</t>
  </si>
  <si>
    <t>2015-09-11</t>
  </si>
  <si>
    <t>2016-09-13</t>
  </si>
  <si>
    <t>2016-11-15</t>
  </si>
  <si>
    <t>2014-10-27</t>
  </si>
  <si>
    <t>2015-09-21</t>
  </si>
  <si>
    <t>2014-07-24</t>
  </si>
  <si>
    <t>2016-01-04</t>
  </si>
  <si>
    <t>2015-10-09</t>
  </si>
  <si>
    <t>2016-12-05</t>
  </si>
  <si>
    <t>2014-10-03</t>
  </si>
  <si>
    <t>2016-07-27</t>
  </si>
  <si>
    <t>2014-07-23</t>
  </si>
  <si>
    <t>2016-12-06</t>
  </si>
  <si>
    <t>2015-10-12</t>
  </si>
  <si>
    <t>2016-11-01</t>
  </si>
  <si>
    <t>2016-11-07</t>
  </si>
  <si>
    <t>2014-10-08</t>
  </si>
  <si>
    <t>2014-12-16</t>
  </si>
  <si>
    <t>2016-08-02</t>
  </si>
  <si>
    <t>2016-09-14</t>
  </si>
  <si>
    <t>2014-09-15</t>
  </si>
  <si>
    <t>2016-07-28</t>
  </si>
  <si>
    <t>2015-01-06</t>
  </si>
  <si>
    <t>2016-11-16</t>
  </si>
  <si>
    <t>2014-08-18</t>
  </si>
  <si>
    <t>2015-08-27</t>
  </si>
  <si>
    <t>2015-10-21</t>
  </si>
  <si>
    <t>2016-07-29</t>
  </si>
  <si>
    <t>2015-08-28</t>
  </si>
  <si>
    <t>2014-09-29</t>
  </si>
  <si>
    <t>2016-08-03</t>
  </si>
  <si>
    <t>2014-09-30</t>
  </si>
  <si>
    <t>2015-01-28</t>
  </si>
  <si>
    <t>2015-09-15</t>
  </si>
  <si>
    <t>2016-11-30</t>
  </si>
  <si>
    <t>2015-12-18</t>
  </si>
  <si>
    <t>2014-09-26</t>
  </si>
  <si>
    <t>2015-01-30</t>
  </si>
  <si>
    <t>2016-09-12</t>
  </si>
  <si>
    <t>2016-11-18</t>
  </si>
  <si>
    <t>2016-08-04</t>
  </si>
  <si>
    <t>2014-09-23</t>
  </si>
  <si>
    <t>2015-10-15</t>
  </si>
  <si>
    <t>2016-11-08</t>
  </si>
  <si>
    <t>2015-01-16</t>
  </si>
  <si>
    <t>2016-10-31</t>
  </si>
  <si>
    <t>2014-10-29</t>
  </si>
  <si>
    <t>2014-08-20</t>
  </si>
  <si>
    <t>2014-08-19</t>
  </si>
  <si>
    <t>2016-10-17</t>
  </si>
  <si>
    <t>2016-10-28</t>
  </si>
  <si>
    <t>2014-09-22</t>
  </si>
  <si>
    <t>2015-01-14</t>
  </si>
  <si>
    <t>2016-08-31</t>
  </si>
  <si>
    <t>2016-08-01</t>
  </si>
  <si>
    <t>2014-08-21</t>
  </si>
  <si>
    <t>2015-10-20</t>
  </si>
  <si>
    <t>2015-09-17</t>
  </si>
  <si>
    <t>2015-09-16</t>
  </si>
  <si>
    <t>2016-10-13</t>
  </si>
  <si>
    <t>2016-11-17</t>
  </si>
  <si>
    <t>2014-10-30</t>
  </si>
  <si>
    <t>2016-08-30</t>
  </si>
  <si>
    <t>2014-08-22</t>
  </si>
  <si>
    <t>2015-10-16</t>
  </si>
  <si>
    <t>2016-08-25</t>
  </si>
  <si>
    <t>2015-01-27</t>
  </si>
  <si>
    <t>2016-10-14</t>
  </si>
  <si>
    <t>2014-09-09</t>
  </si>
  <si>
    <t>2016-11-09</t>
  </si>
  <si>
    <t>2014-09-16</t>
  </si>
  <si>
    <t>2016-09-19</t>
  </si>
  <si>
    <t>2016-09-01</t>
  </si>
  <si>
    <t>2014-10-28</t>
  </si>
  <si>
    <t>2014-09-12</t>
  </si>
  <si>
    <t>2016-08-26</t>
  </si>
  <si>
    <t>2016-08-24</t>
  </si>
  <si>
    <t>2014-09-04</t>
  </si>
  <si>
    <t>2014-09-17</t>
  </si>
  <si>
    <t>2016-12-07</t>
  </si>
  <si>
    <t>2016-12-30</t>
  </si>
  <si>
    <t>2015-12-11</t>
  </si>
  <si>
    <t>2014-08-28</t>
  </si>
  <si>
    <t>2016-09-20</t>
  </si>
  <si>
    <t>2016-10-12</t>
  </si>
  <si>
    <t>2016-08-29</t>
  </si>
  <si>
    <t>2016-08-10</t>
  </si>
  <si>
    <t>2014-09-03</t>
  </si>
  <si>
    <t>2015-01-07</t>
  </si>
  <si>
    <t>2014-08-25</t>
  </si>
  <si>
    <t>2016-10-11</t>
  </si>
  <si>
    <t>2015-01-29</t>
  </si>
  <si>
    <t>2016-12-08</t>
  </si>
  <si>
    <t>2015-11-13</t>
  </si>
  <si>
    <t>2015-01-13</t>
  </si>
  <si>
    <t>2015-01-20</t>
  </si>
  <si>
    <t>2016-08-08</t>
  </si>
  <si>
    <t>2015-01-05</t>
  </si>
  <si>
    <t>2016-09-02</t>
  </si>
  <si>
    <t>2014-08-26</t>
  </si>
  <si>
    <t>2016-11-23</t>
  </si>
  <si>
    <t>2016-09-26</t>
  </si>
  <si>
    <t>2015-12-21</t>
  </si>
  <si>
    <t>2014-08-27</t>
  </si>
  <si>
    <t>2015-02-02</t>
  </si>
  <si>
    <t>2016-10-27</t>
  </si>
  <si>
    <t>2015-01-12</t>
  </si>
  <si>
    <t>2016-11-28</t>
  </si>
  <si>
    <t>2015-10-19</t>
  </si>
  <si>
    <t>2016-10-20</t>
  </si>
  <si>
    <t>2016-09-08</t>
  </si>
  <si>
    <t>2016-08-05</t>
  </si>
  <si>
    <t>2016-08-16</t>
  </si>
  <si>
    <t>2016-09-16</t>
  </si>
  <si>
    <t>2016-10-19</t>
  </si>
  <si>
    <t>2016-11-21</t>
  </si>
  <si>
    <t>2016-08-09</t>
  </si>
  <si>
    <t>2014-09-24</t>
  </si>
  <si>
    <t>2016-09-15</t>
  </si>
  <si>
    <t>2016-12-12</t>
  </si>
  <si>
    <t>2016-10-18</t>
  </si>
  <si>
    <t>2014-08-29</t>
  </si>
  <si>
    <t>2016-08-19</t>
  </si>
  <si>
    <t>2016-08-17</t>
  </si>
  <si>
    <t>2014-12-15</t>
  </si>
  <si>
    <t>2016-08-11</t>
  </si>
  <si>
    <t>2016-08-22</t>
  </si>
  <si>
    <t>2014-09-11</t>
  </si>
  <si>
    <t>2016-11-25</t>
  </si>
  <si>
    <t>2014-09-05</t>
  </si>
  <si>
    <t>2016-08-18</t>
  </si>
  <si>
    <t>2016-08-12</t>
  </si>
  <si>
    <t>2016-11-29</t>
  </si>
  <si>
    <t>2014-12-17</t>
  </si>
  <si>
    <t>2014-09-19</t>
  </si>
  <si>
    <t>2016-09-29</t>
  </si>
  <si>
    <t>2014-09-10</t>
  </si>
  <si>
    <t>2015-01-21</t>
  </si>
  <si>
    <t>2016-10-21</t>
  </si>
  <si>
    <t>2016-11-22</t>
  </si>
  <si>
    <t>2014-09-08</t>
  </si>
  <si>
    <t>2015-12-31</t>
  </si>
  <si>
    <t>2015-12-14</t>
  </si>
  <si>
    <t>2014-09-18</t>
  </si>
  <si>
    <t>2016-08-23</t>
  </si>
  <si>
    <t>2014-09-02</t>
  </si>
  <si>
    <t>2016-10-26</t>
  </si>
  <si>
    <t>2015-02-09</t>
  </si>
  <si>
    <t>2015-12-22</t>
  </si>
  <si>
    <t>2016-09-06</t>
  </si>
  <si>
    <t>2016-09-07</t>
  </si>
  <si>
    <t>2016-12-09</t>
  </si>
  <si>
    <t>2014-11-05</t>
  </si>
  <si>
    <t>2015-02-04</t>
  </si>
  <si>
    <t>2017-01-03</t>
  </si>
  <si>
    <t>2016-08-15</t>
  </si>
  <si>
    <t>2015-10-22</t>
  </si>
  <si>
    <t>2016-10-04</t>
  </si>
  <si>
    <t>2014-11-04</t>
  </si>
  <si>
    <t>2016-09-21</t>
  </si>
  <si>
    <t>2016-10-07</t>
  </si>
  <si>
    <t>2014-11-07</t>
  </si>
  <si>
    <t>2015-02-06</t>
  </si>
  <si>
    <t>2014-10-31</t>
  </si>
  <si>
    <t>2016-09-23</t>
  </si>
  <si>
    <t>2016-12-29</t>
  </si>
  <si>
    <t>2015-12-17</t>
  </si>
  <si>
    <t>2016-10-03</t>
  </si>
  <si>
    <t>2014-11-06</t>
  </si>
  <si>
    <t>2015-02-03</t>
  </si>
  <si>
    <t>2016-12-16</t>
  </si>
  <si>
    <t>2016-09-27</t>
  </si>
  <si>
    <t>2015-12-15</t>
  </si>
  <si>
    <t>2015-08-20</t>
  </si>
  <si>
    <t>2016-10-06</t>
  </si>
  <si>
    <t>2015-01-09</t>
  </si>
  <si>
    <t>2016-12-28</t>
  </si>
  <si>
    <t>2016-12-14</t>
  </si>
  <si>
    <t>2014-11-03</t>
  </si>
  <si>
    <t>2016-09-30</t>
  </si>
  <si>
    <t>2016-10-05</t>
  </si>
  <si>
    <t>2015-07-09</t>
  </si>
  <si>
    <t>2015-07-08</t>
  </si>
  <si>
    <t>2016-09-28</t>
  </si>
  <si>
    <t>2016-10-25</t>
  </si>
  <si>
    <t>2014-11-10</t>
  </si>
  <si>
    <t>2015-12-28</t>
  </si>
  <si>
    <t>2015-11-17</t>
  </si>
  <si>
    <t>2015-11-16</t>
  </si>
  <si>
    <t>2017-01-04</t>
  </si>
  <si>
    <t>2015-12-24</t>
  </si>
  <si>
    <t>2016-12-22</t>
  </si>
  <si>
    <t>2014-12-12</t>
  </si>
  <si>
    <t>2015-12-23</t>
  </si>
  <si>
    <t>2016-12-15</t>
  </si>
  <si>
    <t>2016-12-19</t>
  </si>
  <si>
    <t>2016-12-23</t>
  </si>
  <si>
    <t>2016-12-13</t>
  </si>
  <si>
    <t>2016-10-10</t>
  </si>
  <si>
    <t>2014-11-11</t>
  </si>
  <si>
    <t>2015-02-05</t>
  </si>
  <si>
    <t>2016-09-22</t>
  </si>
  <si>
    <t>2016-10-24</t>
  </si>
  <si>
    <t>2016-12-21</t>
  </si>
  <si>
    <t>2015-12-03</t>
  </si>
  <si>
    <t>2014-11-12</t>
  </si>
  <si>
    <t>2015-01-02</t>
  </si>
  <si>
    <t>2016-12-20</t>
  </si>
  <si>
    <t>2015-12-09</t>
  </si>
  <si>
    <t>2015-01-08</t>
  </si>
  <si>
    <t>2015-12-30</t>
  </si>
  <si>
    <t>2017-01-05</t>
  </si>
  <si>
    <t>2015-04-01</t>
  </si>
  <si>
    <t>2014-12-31</t>
  </si>
  <si>
    <t>2015-11-12</t>
  </si>
  <si>
    <t>2015-04-02</t>
  </si>
  <si>
    <t>2016-12-27</t>
  </si>
  <si>
    <t>2015-06-29</t>
  </si>
  <si>
    <t>2014-12-10</t>
  </si>
  <si>
    <t>2015-03-26</t>
  </si>
  <si>
    <t>2014-11-17</t>
  </si>
  <si>
    <t>2015-02-10</t>
  </si>
  <si>
    <t>2014-11-13</t>
  </si>
  <si>
    <t>2015-03-11</t>
  </si>
  <si>
    <t>2015-12-10</t>
  </si>
  <si>
    <t>2014-11-19</t>
  </si>
  <si>
    <t>2015-01-22</t>
  </si>
  <si>
    <t>2015-03-13</t>
  </si>
  <si>
    <t>2015-01-26</t>
  </si>
  <si>
    <t>2015-06-30</t>
  </si>
  <si>
    <t>2014-11-14</t>
  </si>
  <si>
    <t>2015-03-31</t>
  </si>
  <si>
    <t>2015-03-25</t>
  </si>
  <si>
    <t>2015-01-23</t>
  </si>
  <si>
    <t>2015-02-11</t>
  </si>
  <si>
    <t>2015-03-27</t>
  </si>
  <si>
    <t>2015-12-16</t>
  </si>
  <si>
    <t>2014-12-11</t>
  </si>
  <si>
    <t>2015-04-17</t>
  </si>
  <si>
    <t>2015-04-07</t>
  </si>
  <si>
    <t>2014-11-20</t>
  </si>
  <si>
    <t>2017-01-06</t>
  </si>
  <si>
    <t>2015-12-29</t>
  </si>
  <si>
    <t>2015-03-10</t>
  </si>
  <si>
    <t>2015-07-10</t>
  </si>
  <si>
    <t>2014-11-18</t>
  </si>
  <si>
    <t>2015-04-06</t>
  </si>
  <si>
    <t>2015-05-06</t>
  </si>
  <si>
    <t>2014-12-18</t>
  </si>
  <si>
    <t>2015-07-06</t>
  </si>
  <si>
    <t>2015-03-12</t>
  </si>
  <si>
    <t>2014-11-21</t>
  </si>
  <si>
    <t>2014-12-30</t>
  </si>
  <si>
    <t>2014-12-23</t>
  </si>
  <si>
    <t>2015-07-07</t>
  </si>
  <si>
    <t>2017-01-09</t>
  </si>
  <si>
    <t>2015-11-11</t>
  </si>
  <si>
    <t>2015-07-01</t>
  </si>
  <si>
    <t>2014-12-24</t>
  </si>
  <si>
    <t>2015-11-30</t>
  </si>
  <si>
    <t>2014-12-19</t>
  </si>
  <si>
    <t>2015-11-18</t>
  </si>
  <si>
    <t>2015-11-19</t>
  </si>
  <si>
    <t>2015-07-02</t>
  </si>
  <si>
    <t>2015-11-10</t>
  </si>
  <si>
    <t>2017-01-10</t>
  </si>
  <si>
    <t>2015-05-07</t>
  </si>
  <si>
    <t>2015-04-08</t>
  </si>
  <si>
    <t>2015-11-24</t>
  </si>
  <si>
    <t>2015-11-25</t>
  </si>
  <si>
    <t>2014-12-08</t>
  </si>
  <si>
    <t>2017-01-12</t>
  </si>
  <si>
    <t>2014-12-22</t>
  </si>
  <si>
    <t>2015-10-23</t>
  </si>
  <si>
    <t>2015-06-09</t>
  </si>
  <si>
    <t>2017-01-17</t>
  </si>
  <si>
    <t>2015-06-15</t>
  </si>
  <si>
    <t>2015-12-08</t>
  </si>
  <si>
    <t>2015-12-07</t>
  </si>
  <si>
    <t>2015-11-23</t>
  </si>
  <si>
    <t>2015-12-02</t>
  </si>
  <si>
    <t>2015-11-27</t>
  </si>
  <si>
    <t>2015-10-26</t>
  </si>
  <si>
    <t>2015-05-05</t>
  </si>
  <si>
    <t>2015-06-08</t>
  </si>
  <si>
    <t>2017-01-19</t>
  </si>
  <si>
    <t>2017-01-11</t>
  </si>
  <si>
    <t>2015-11-09</t>
  </si>
  <si>
    <t>2015-03-16</t>
  </si>
  <si>
    <t>2015-03-30</t>
  </si>
  <si>
    <t>2015-02-12</t>
  </si>
  <si>
    <t>2017-01-18</t>
  </si>
  <si>
    <t>2015-10-27</t>
  </si>
  <si>
    <t>2015-05-12</t>
  </si>
  <si>
    <t>2014-12-01</t>
  </si>
  <si>
    <t>2014-11-24</t>
  </si>
  <si>
    <t>2015-03-17</t>
  </si>
  <si>
    <t>2015-10-30</t>
  </si>
  <si>
    <t>2015-04-14</t>
  </si>
  <si>
    <t>2017-01-13</t>
  </si>
  <si>
    <t>2014-12-09</t>
  </si>
  <si>
    <t>2015-04-30</t>
  </si>
  <si>
    <t>2014-11-25</t>
  </si>
  <si>
    <t>2014-12-29</t>
  </si>
  <si>
    <t>2015-05-13</t>
  </si>
  <si>
    <t>2017-01-20</t>
  </si>
  <si>
    <t>2015-11-20</t>
  </si>
  <si>
    <t>2014-12-26</t>
  </si>
  <si>
    <t>2017-01-23</t>
  </si>
  <si>
    <t>2015-04-09</t>
  </si>
  <si>
    <t>2015-06-12</t>
  </si>
  <si>
    <t>2015-06-16</t>
  </si>
  <si>
    <t>2015-12-04</t>
  </si>
  <si>
    <t>2015-04-13</t>
  </si>
  <si>
    <t>2015-04-20</t>
  </si>
  <si>
    <t>2015-08-19</t>
  </si>
  <si>
    <t>2015-05-11</t>
  </si>
  <si>
    <t>2014-12-02</t>
  </si>
  <si>
    <t>2015-04-16</t>
  </si>
  <si>
    <t>2014-12-05</t>
  </si>
  <si>
    <t>2015-12-01</t>
  </si>
  <si>
    <t>2014-12-04</t>
  </si>
  <si>
    <t>2015-10-29</t>
  </si>
  <si>
    <t>2014-12-03</t>
  </si>
  <si>
    <t>2015-06-17</t>
  </si>
  <si>
    <t>2015-08-11</t>
  </si>
  <si>
    <t>2015-04-15</t>
  </si>
  <si>
    <t>2015-04-10</t>
  </si>
  <si>
    <t>2015-08-13</t>
  </si>
  <si>
    <t>2015-07-13</t>
  </si>
  <si>
    <t>2015-02-13</t>
  </si>
  <si>
    <t>2014-11-26</t>
  </si>
  <si>
    <t>2015-02-17</t>
  </si>
  <si>
    <t>2015-03-06</t>
  </si>
  <si>
    <t>2015-04-21</t>
  </si>
  <si>
    <t>2015-10-28</t>
  </si>
  <si>
    <t>2015-06-26</t>
  </si>
  <si>
    <t>2017-01-24</t>
  </si>
  <si>
    <t>2015-08-07</t>
  </si>
  <si>
    <t>2015-02-18</t>
  </si>
  <si>
    <t>2015-05-08</t>
  </si>
  <si>
    <t>2015-06-05</t>
  </si>
  <si>
    <t>2015-08-12</t>
  </si>
  <si>
    <t>2015-08-14</t>
  </si>
  <si>
    <t>2015-05-26</t>
  </si>
  <si>
    <t>2015-11-05</t>
  </si>
  <si>
    <t>2015-06-10</t>
  </si>
  <si>
    <t>2015-07-27</t>
  </si>
  <si>
    <t>2015-08-06</t>
  </si>
  <si>
    <t>2015-11-06</t>
  </si>
  <si>
    <t>2015-03-09</t>
  </si>
  <si>
    <t>2015-03-18</t>
  </si>
  <si>
    <t>2015-06-11</t>
  </si>
  <si>
    <t>2017-01-31</t>
  </si>
  <si>
    <t>2015-08-18</t>
  </si>
  <si>
    <t>2015-06-04</t>
  </si>
  <si>
    <t>2015-03-19</t>
  </si>
  <si>
    <t>2015-11-02</t>
  </si>
  <si>
    <t>2015-03-24</t>
  </si>
  <si>
    <t>2014-11-28</t>
  </si>
  <si>
    <t>2015-04-22</t>
  </si>
  <si>
    <t>2015-02-19</t>
  </si>
  <si>
    <t>2015-07-14</t>
  </si>
  <si>
    <t>2017-01-30</t>
  </si>
  <si>
    <t>2015-11-04</t>
  </si>
  <si>
    <t>2015-07-15</t>
  </si>
  <si>
    <t>2015-11-03</t>
  </si>
  <si>
    <t>2015-06-25</t>
  </si>
  <si>
    <t>2015-05-01</t>
  </si>
  <si>
    <t>2015-06-19</t>
  </si>
  <si>
    <t>2015-03-23</t>
  </si>
  <si>
    <t>2015-05-04</t>
  </si>
  <si>
    <t>2015-05-15</t>
  </si>
  <si>
    <t>2015-05-14</t>
  </si>
  <si>
    <t>2015-04-23</t>
  </si>
  <si>
    <t>2015-06-02</t>
  </si>
  <si>
    <t>2017-02-02</t>
  </si>
  <si>
    <t>2015-05-29</t>
  </si>
  <si>
    <t>2015-08-17</t>
  </si>
  <si>
    <t>2015-06-24</t>
  </si>
  <si>
    <t>2015-05-19</t>
  </si>
  <si>
    <t>2015-05-20</t>
  </si>
  <si>
    <t>2017-02-01</t>
  </si>
  <si>
    <t>2015-04-29</t>
  </si>
  <si>
    <t>2017-01-25</t>
  </si>
  <si>
    <t>2015-02-27</t>
  </si>
  <si>
    <t>2015-03-20</t>
  </si>
  <si>
    <t>2015-03-04</t>
  </si>
  <si>
    <t>2015-02-25</t>
  </si>
  <si>
    <t>2015-06-03</t>
  </si>
  <si>
    <t>2015-07-24</t>
  </si>
  <si>
    <t>2017-01-26</t>
  </si>
  <si>
    <t>2015-07-28</t>
  </si>
  <si>
    <t>2017-02-03</t>
  </si>
  <si>
    <t>2015-06-18</t>
  </si>
  <si>
    <t>2015-05-18</t>
  </si>
  <si>
    <t>2015-06-01</t>
  </si>
  <si>
    <t>2015-08-10</t>
  </si>
  <si>
    <t>2015-08-04</t>
  </si>
  <si>
    <t>2015-03-05</t>
  </si>
  <si>
    <t>2015-02-20</t>
  </si>
  <si>
    <t>2017-02-06</t>
  </si>
  <si>
    <t>2017-01-27</t>
  </si>
  <si>
    <t>2015-02-23</t>
  </si>
  <si>
    <t>2015-02-24</t>
  </si>
  <si>
    <t>2015-06-22</t>
  </si>
  <si>
    <t>2015-03-03</t>
  </si>
  <si>
    <t>2015-05-22</t>
  </si>
  <si>
    <t>2015-06-23</t>
  </si>
  <si>
    <t>2015-05-21</t>
  </si>
  <si>
    <t>2015-08-03</t>
  </si>
  <si>
    <t>2015-05-28</t>
  </si>
  <si>
    <t>2015-02-26</t>
  </si>
  <si>
    <t>2015-07-29</t>
  </si>
  <si>
    <t>2017-02-07</t>
  </si>
  <si>
    <t>2015-04-28</t>
  </si>
  <si>
    <t>2015-07-31</t>
  </si>
  <si>
    <t>2015-05-27</t>
  </si>
  <si>
    <t>2017-02-08</t>
  </si>
  <si>
    <t>2015-04-27</t>
  </si>
  <si>
    <t>2015-08-05</t>
  </si>
  <si>
    <t>2015-07-30</t>
  </si>
  <si>
    <t>2015-03-02</t>
  </si>
  <si>
    <t>2015-07-16</t>
  </si>
  <si>
    <t>2017-02-09</t>
  </si>
  <si>
    <t>2015-07-23</t>
  </si>
  <si>
    <t>2015-04-24</t>
  </si>
  <si>
    <t>2017-02-10</t>
  </si>
  <si>
    <t>2015-07-22</t>
  </si>
  <si>
    <t>2017-02-13</t>
  </si>
  <si>
    <t>2017-02-14</t>
  </si>
  <si>
    <t>2015-07-17</t>
  </si>
  <si>
    <t>2015-07-21</t>
  </si>
  <si>
    <t>2017-02-16</t>
  </si>
  <si>
    <t>2017-02-15</t>
  </si>
  <si>
    <t>2015-07-20</t>
  </si>
  <si>
    <t>2018-12-24</t>
  </si>
  <si>
    <t>2017-03-21</t>
  </si>
  <si>
    <t>2017-02-17</t>
  </si>
  <si>
    <t>2017-02-28</t>
  </si>
  <si>
    <t>2017-02-23</t>
  </si>
  <si>
    <t>2017-04-13</t>
  </si>
  <si>
    <t>2017-02-24</t>
  </si>
  <si>
    <t>2017-03-23</t>
  </si>
  <si>
    <t>2017-02-27</t>
  </si>
  <si>
    <t>2017-03-07</t>
  </si>
  <si>
    <t>2017-02-21</t>
  </si>
  <si>
    <t>2017-03-24</t>
  </si>
  <si>
    <t>2017-02-22</t>
  </si>
  <si>
    <t>2017-03-08</t>
  </si>
  <si>
    <t>2017-03-06</t>
  </si>
  <si>
    <t>2017-03-22</t>
  </si>
  <si>
    <t>2017-04-12</t>
  </si>
  <si>
    <t>2017-03-09</t>
  </si>
  <si>
    <t>2017-03-02</t>
  </si>
  <si>
    <t>2017-03-27</t>
  </si>
  <si>
    <t>2017-03-03</t>
  </si>
  <si>
    <t>2017-04-18</t>
  </si>
  <si>
    <t>2017-03-14</t>
  </si>
  <si>
    <t>2017-04-19</t>
  </si>
  <si>
    <t>2017-04-17</t>
  </si>
  <si>
    <t>2017-04-11</t>
  </si>
  <si>
    <t>2017-03-10</t>
  </si>
  <si>
    <t>2017-03-13</t>
  </si>
  <si>
    <t>2017-03-01</t>
  </si>
  <si>
    <t>2017-03-28</t>
  </si>
  <si>
    <t>2017-03-17</t>
  </si>
  <si>
    <t>2017-04-07</t>
  </si>
  <si>
    <t>2017-04-05</t>
  </si>
  <si>
    <t>2017-04-10</t>
  </si>
  <si>
    <t>2017-04-06</t>
  </si>
  <si>
    <t>2017-03-16</t>
  </si>
  <si>
    <t>2017-03-20</t>
  </si>
  <si>
    <t>2017-03-15</t>
  </si>
  <si>
    <t>2017-03-29</t>
  </si>
  <si>
    <t>2017-04-03</t>
  </si>
  <si>
    <t>2017-04-21</t>
  </si>
  <si>
    <t>2017-04-20</t>
  </si>
  <si>
    <t>2017-03-31</t>
  </si>
  <si>
    <t>2017-04-04</t>
  </si>
  <si>
    <t>2017-03-30</t>
  </si>
  <si>
    <t>2018-12-21</t>
  </si>
  <si>
    <t>2017-04-24</t>
  </si>
  <si>
    <t>2017-04-26</t>
  </si>
  <si>
    <t>2019-01-03</t>
  </si>
  <si>
    <t>2017-07-06</t>
  </si>
  <si>
    <t>2017-07-03</t>
  </si>
  <si>
    <t>2017-04-25</t>
  </si>
  <si>
    <t>2017-05-17</t>
  </si>
  <si>
    <t>2017-04-27</t>
  </si>
  <si>
    <t>2020-03-20</t>
  </si>
  <si>
    <t>2017-04-28</t>
  </si>
  <si>
    <t>2020-03-23</t>
  </si>
  <si>
    <t>2017-07-05</t>
  </si>
  <si>
    <t>2017-06-30</t>
  </si>
  <si>
    <t>2017-07-07</t>
  </si>
  <si>
    <t>2017-06-29</t>
  </si>
  <si>
    <t>2017-05-18</t>
  </si>
  <si>
    <t>2017-05-03</t>
  </si>
  <si>
    <t>2017-05-04</t>
  </si>
  <si>
    <t>2017-06-27</t>
  </si>
  <si>
    <t>2017-05-01</t>
  </si>
  <si>
    <t>2017-05-19</t>
  </si>
  <si>
    <t>2020-03-16</t>
  </si>
  <si>
    <t>2017-07-10</t>
  </si>
  <si>
    <t>2017-05-05</t>
  </si>
  <si>
    <t>2017-05-02</t>
  </si>
  <si>
    <t>2017-06-16</t>
  </si>
  <si>
    <t>2017-07-11</t>
  </si>
  <si>
    <t>2017-05-08</t>
  </si>
  <si>
    <t>2018-12-26</t>
  </si>
  <si>
    <t>2017-05-11</t>
  </si>
  <si>
    <t>2017-06-15</t>
  </si>
  <si>
    <t>2018-12-20</t>
  </si>
  <si>
    <t>2017-05-09</t>
  </si>
  <si>
    <t>2017-05-10</t>
  </si>
  <si>
    <t>2017-06-12</t>
  </si>
  <si>
    <t>2018-12-28</t>
  </si>
  <si>
    <t>2017-05-12</t>
  </si>
  <si>
    <t>2018-12-27</t>
  </si>
  <si>
    <t>2017-05-22</t>
  </si>
  <si>
    <t>2017-05-23</t>
  </si>
  <si>
    <t>2017-06-20</t>
  </si>
  <si>
    <t>2017-06-14</t>
  </si>
  <si>
    <t>2017-05-15</t>
  </si>
  <si>
    <t>2017-08-21</t>
  </si>
  <si>
    <t>2017-08-18</t>
  </si>
  <si>
    <t>2017-06-28</t>
  </si>
  <si>
    <t>2017-08-10</t>
  </si>
  <si>
    <t>2017-08-17</t>
  </si>
  <si>
    <t>2017-06-09</t>
  </si>
  <si>
    <t>2017-05-24</t>
  </si>
  <si>
    <t>2017-05-16</t>
  </si>
  <si>
    <t>2018-12-31</t>
  </si>
  <si>
    <t>2017-06-13</t>
  </si>
  <si>
    <t>2017-07-12</t>
  </si>
  <si>
    <t>2017-08-25</t>
  </si>
  <si>
    <t>2020-03-18</t>
  </si>
  <si>
    <t>2017-07-13</t>
  </si>
  <si>
    <t>2017-06-19</t>
  </si>
  <si>
    <t>2017-06-26</t>
  </si>
  <si>
    <t>2017-06-22</t>
  </si>
  <si>
    <t>2017-06-21</t>
  </si>
  <si>
    <t>2017-08-24</t>
  </si>
  <si>
    <t>2019-01-02</t>
  </si>
  <si>
    <t>2017-08-28</t>
  </si>
  <si>
    <t>2017-08-11</t>
  </si>
  <si>
    <t>2017-09-25</t>
  </si>
  <si>
    <t>2017-05-25</t>
  </si>
  <si>
    <t>2017-08-23</t>
  </si>
  <si>
    <t>2017-06-23</t>
  </si>
  <si>
    <t>2018-12-19</t>
  </si>
  <si>
    <t>2017-05-31</t>
  </si>
  <si>
    <t>2017-08-29</t>
  </si>
  <si>
    <t>2017-05-26</t>
  </si>
  <si>
    <t>2017-09-26</t>
  </si>
  <si>
    <t>2017-05-30</t>
  </si>
  <si>
    <t>2017-07-14</t>
  </si>
  <si>
    <t>2017-07-17</t>
  </si>
  <si>
    <t>2019-01-04</t>
  </si>
  <si>
    <t>2017-08-22</t>
  </si>
  <si>
    <t>2017-06-01</t>
  </si>
  <si>
    <t>2017-07-31</t>
  </si>
  <si>
    <t>2017-09-08</t>
  </si>
  <si>
    <t>2017-07-18</t>
  </si>
  <si>
    <t>2017-09-28</t>
  </si>
  <si>
    <t>2017-08-03</t>
  </si>
  <si>
    <t>2020-03-19</t>
  </si>
  <si>
    <t>2017-09-22</t>
  </si>
  <si>
    <t>2017-09-27</t>
  </si>
  <si>
    <t>2017-09-21</t>
  </si>
  <si>
    <t>2017-08-01</t>
  </si>
  <si>
    <t>2017-08-15</t>
  </si>
  <si>
    <t>2017-08-14</t>
  </si>
  <si>
    <t>2017-08-04</t>
  </si>
  <si>
    <t>2017-06-06</t>
  </si>
  <si>
    <t>2017-09-05</t>
  </si>
  <si>
    <t>2017-08-16</t>
  </si>
  <si>
    <t>2017-08-30</t>
  </si>
  <si>
    <t>2017-07-28</t>
  </si>
  <si>
    <t>2019-01-07</t>
  </si>
  <si>
    <t>2017-08-02</t>
  </si>
  <si>
    <t>2017-08-09</t>
  </si>
  <si>
    <t>2017-07-27</t>
  </si>
  <si>
    <t>2017-09-06</t>
  </si>
  <si>
    <t>2017-08-08</t>
  </si>
  <si>
    <t>2017-06-07</t>
  </si>
  <si>
    <t>2017-07-19</t>
  </si>
  <si>
    <t>2017-06-05</t>
  </si>
  <si>
    <t>2017-07-21</t>
  </si>
  <si>
    <t>2017-07-20</t>
  </si>
  <si>
    <t>2017-06-02</t>
  </si>
  <si>
    <t>2017-06-08</t>
  </si>
  <si>
    <t>2017-08-07</t>
  </si>
  <si>
    <t>2017-09-14</t>
  </si>
  <si>
    <t>2017-09-07</t>
  </si>
  <si>
    <t>2017-09-29</t>
  </si>
  <si>
    <t>2018-12-17</t>
  </si>
  <si>
    <t>2017-09-20</t>
  </si>
  <si>
    <t>2017-07-25</t>
  </si>
  <si>
    <t>2017-10-02</t>
  </si>
  <si>
    <t>2017-09-18</t>
  </si>
  <si>
    <t>2017-07-24</t>
  </si>
  <si>
    <t>2017-09-11</t>
  </si>
  <si>
    <t>2017-10-03</t>
  </si>
  <si>
    <t>2017-10-04</t>
  </si>
  <si>
    <t>2017-09-15</t>
  </si>
  <si>
    <t>2017-09-19</t>
  </si>
  <si>
    <t>2017-07-26</t>
  </si>
  <si>
    <t>2019-01-14</t>
  </si>
  <si>
    <t>2020-04-01</t>
  </si>
  <si>
    <t>2017-09-01</t>
  </si>
  <si>
    <t>2017-09-12</t>
  </si>
  <si>
    <t>2017-08-31</t>
  </si>
  <si>
    <t>2019-01-08</t>
  </si>
  <si>
    <t>2017-09-13</t>
  </si>
  <si>
    <t>2018-12-18</t>
  </si>
  <si>
    <t>2017-10-26</t>
  </si>
  <si>
    <t>2020-04-03</t>
  </si>
  <si>
    <t>2020-03-25</t>
  </si>
  <si>
    <t>2017-10-25</t>
  </si>
  <si>
    <t>2017-10-09</t>
  </si>
  <si>
    <t>2017-10-05</t>
  </si>
  <si>
    <t>2017-10-23</t>
  </si>
  <si>
    <t>2017-10-10</t>
  </si>
  <si>
    <t>2019-01-11</t>
  </si>
  <si>
    <t>2019-01-09</t>
  </si>
  <si>
    <t>2017-10-06</t>
  </si>
  <si>
    <t>2017-10-12</t>
  </si>
  <si>
    <t>2017-10-24</t>
  </si>
  <si>
    <t>2019-01-29</t>
  </si>
  <si>
    <t>2017-10-11</t>
  </si>
  <si>
    <t>2019-01-10</t>
  </si>
  <si>
    <t>2017-10-19</t>
  </si>
  <si>
    <t>2017-10-13</t>
  </si>
  <si>
    <t>2019-01-22</t>
  </si>
  <si>
    <t>2017-10-20</t>
  </si>
  <si>
    <t>2018-11-23</t>
  </si>
  <si>
    <t>2018-11-20</t>
  </si>
  <si>
    <t>2020-03-17</t>
  </si>
  <si>
    <t>2019-01-23</t>
  </si>
  <si>
    <t>2017-10-18</t>
  </si>
  <si>
    <t>2017-10-16</t>
  </si>
  <si>
    <t>2020-03-27</t>
  </si>
  <si>
    <t>2020-03-24</t>
  </si>
  <si>
    <t>2017-10-17</t>
  </si>
  <si>
    <t>2019-01-16</t>
  </si>
  <si>
    <t>2019-01-15</t>
  </si>
  <si>
    <t>2018-12-14</t>
  </si>
  <si>
    <t>2020-04-02</t>
  </si>
  <si>
    <t>2020-03-12</t>
  </si>
  <si>
    <t>2019-01-28</t>
  </si>
  <si>
    <t>2019-01-24</t>
  </si>
  <si>
    <t>2018-11-21</t>
  </si>
  <si>
    <t>2018-12-07</t>
  </si>
  <si>
    <t>2019-01-17</t>
  </si>
  <si>
    <t>2017-10-27</t>
  </si>
  <si>
    <t>2018-02-08</t>
  </si>
  <si>
    <t>2017-10-30</t>
  </si>
  <si>
    <t>2018-12-10</t>
  </si>
  <si>
    <t>2018-04-02</t>
  </si>
  <si>
    <t>2018-11-19</t>
  </si>
  <si>
    <t>2017-11-02</t>
  </si>
  <si>
    <t>2019-01-25</t>
  </si>
  <si>
    <t>2017-12-04</t>
  </si>
  <si>
    <t>2019-01-18</t>
  </si>
  <si>
    <t>2017-12-05</t>
  </si>
  <si>
    <t>2017-11-01</t>
  </si>
  <si>
    <t>2017-10-31</t>
  </si>
  <si>
    <t>2017-11-15</t>
  </si>
  <si>
    <t>2018-12-11</t>
  </si>
  <si>
    <t>2019-01-30</t>
  </si>
  <si>
    <t>2018-11-26</t>
  </si>
  <si>
    <t>2018-04-06</t>
  </si>
  <si>
    <t>2017-12-06</t>
  </si>
  <si>
    <t>2018-11-27</t>
  </si>
  <si>
    <t>2017-11-14</t>
  </si>
  <si>
    <t>2017-11-03</t>
  </si>
  <si>
    <t>2017-12-07</t>
  </si>
  <si>
    <t>2017-11-29</t>
  </si>
  <si>
    <t>2018-04-03</t>
  </si>
  <si>
    <t>2017-11-20</t>
  </si>
  <si>
    <t>2018-04-09</t>
  </si>
  <si>
    <t>2020-03-31</t>
  </si>
  <si>
    <t>2017-11-10</t>
  </si>
  <si>
    <t>2017-11-17</t>
  </si>
  <si>
    <t>2018-12-12</t>
  </si>
  <si>
    <t>2017-11-09</t>
  </si>
  <si>
    <t>2018-03-28</t>
  </si>
  <si>
    <t>2018-12-13</t>
  </si>
  <si>
    <t>2017-11-13</t>
  </si>
  <si>
    <t>2017-11-06</t>
  </si>
  <si>
    <t>2019-02-01</t>
  </si>
  <si>
    <t>2017-11-07</t>
  </si>
  <si>
    <t>2018-04-24</t>
  </si>
  <si>
    <t>2017-12-01</t>
  </si>
  <si>
    <t>2019-06-03</t>
  </si>
  <si>
    <t>2017-12-08</t>
  </si>
  <si>
    <t>2018-04-25</t>
  </si>
  <si>
    <t>2018-02-09</t>
  </si>
  <si>
    <t>2017-11-16</t>
  </si>
  <si>
    <t>2019-02-07</t>
  </si>
  <si>
    <t>2018-10-29</t>
  </si>
  <si>
    <t>2019-02-11</t>
  </si>
  <si>
    <t>2017-11-08</t>
  </si>
  <si>
    <t>2019-01-31</t>
  </si>
  <si>
    <t>2019-02-08</t>
  </si>
  <si>
    <t>2018-12-04</t>
  </si>
  <si>
    <t>2017-11-30</t>
  </si>
  <si>
    <t>2017-12-12</t>
  </si>
  <si>
    <t>2018-11-14</t>
  </si>
  <si>
    <t>2017-12-29</t>
  </si>
  <si>
    <t>2020-03-30</t>
  </si>
  <si>
    <t>2017-12-14</t>
  </si>
  <si>
    <t>2017-11-21</t>
  </si>
  <si>
    <t>2017-12-13</t>
  </si>
  <si>
    <t>2017-12-11</t>
  </si>
  <si>
    <t>2018-03-23</t>
  </si>
  <si>
    <t>2017-11-22</t>
  </si>
  <si>
    <t>2018-03-27</t>
  </si>
  <si>
    <t>2018-12-06</t>
  </si>
  <si>
    <t>2019-02-04</t>
  </si>
  <si>
    <t>2020-03-26</t>
  </si>
  <si>
    <t>2017-11-27</t>
  </si>
  <si>
    <t>2018-04-04</t>
  </si>
  <si>
    <t>2017-11-24</t>
  </si>
  <si>
    <t>2017-12-26</t>
  </si>
  <si>
    <t>2017-12-27</t>
  </si>
  <si>
    <t>2018-04-11</t>
  </si>
  <si>
    <t>2018-04-30</t>
  </si>
  <si>
    <t>2017-11-28</t>
  </si>
  <si>
    <t>2017-12-28</t>
  </si>
  <si>
    <t>2018-11-12</t>
  </si>
  <si>
    <t>2018-11-13</t>
  </si>
  <si>
    <t>2018-10-24</t>
  </si>
  <si>
    <t>2019-02-06</t>
  </si>
  <si>
    <t>2018-03-29</t>
  </si>
  <si>
    <t>2019-03-08</t>
  </si>
  <si>
    <t>2018-10-30</t>
  </si>
  <si>
    <t>2018-04-05</t>
  </si>
  <si>
    <t>2018-02-05</t>
  </si>
  <si>
    <t>2018-02-12</t>
  </si>
  <si>
    <t>2019-02-12</t>
  </si>
  <si>
    <t>2019-02-13</t>
  </si>
  <si>
    <t>2017-12-22</t>
  </si>
  <si>
    <t>2019-03-07</t>
  </si>
  <si>
    <t>2018-04-10</t>
  </si>
  <si>
    <t>2017-12-15</t>
  </si>
  <si>
    <t>2018-05-03</t>
  </si>
  <si>
    <t>2019-02-14</t>
  </si>
  <si>
    <t>2018-05-02</t>
  </si>
  <si>
    <t>2017-12-21</t>
  </si>
  <si>
    <t>2017-12-20</t>
  </si>
  <si>
    <t>2020-04-07</t>
  </si>
  <si>
    <t>2019-02-05</t>
  </si>
  <si>
    <t>2018-04-13</t>
  </si>
  <si>
    <t>2019-02-21</t>
  </si>
  <si>
    <t>2018-11-16</t>
  </si>
  <si>
    <t>2018-11-29</t>
  </si>
  <si>
    <t>2018-04-26</t>
  </si>
  <si>
    <t>2017-12-19</t>
  </si>
  <si>
    <t>2018-04-27</t>
  </si>
  <si>
    <t>2018-04-23</t>
  </si>
  <si>
    <t>2019-05-31</t>
  </si>
  <si>
    <t>2018-02-13</t>
  </si>
  <si>
    <t>2019-02-15</t>
  </si>
  <si>
    <t>2018-10-26</t>
  </si>
  <si>
    <t>2018-11-28</t>
  </si>
  <si>
    <t>2020-04-06</t>
  </si>
  <si>
    <t>2018-11-15</t>
  </si>
  <si>
    <t>2018-04-12</t>
  </si>
  <si>
    <t>2019-02-20</t>
  </si>
  <si>
    <t>2018-01-02</t>
  </si>
  <si>
    <t>2018-04-20</t>
  </si>
  <si>
    <t>2018-05-01</t>
  </si>
  <si>
    <t>2019-02-19</t>
  </si>
  <si>
    <t>2017-12-18</t>
  </si>
  <si>
    <t>2019-06-04</t>
  </si>
  <si>
    <t>2018-04-16</t>
  </si>
  <si>
    <t>2019-02-22</t>
  </si>
  <si>
    <t>2018-11-30</t>
  </si>
  <si>
    <t>2019-02-28</t>
  </si>
  <si>
    <t>2018-02-07</t>
  </si>
  <si>
    <t>2019-03-06</t>
  </si>
  <si>
    <t>2019-02-25</t>
  </si>
  <si>
    <t>2019-02-27</t>
  </si>
  <si>
    <t>2019-02-26</t>
  </si>
  <si>
    <t>2019-06-05</t>
  </si>
  <si>
    <t>2018-11-05</t>
  </si>
  <si>
    <t>2018-01-03</t>
  </si>
  <si>
    <t>2019-05-29</t>
  </si>
  <si>
    <t>2018-01-04</t>
  </si>
  <si>
    <t>2018-03-22</t>
  </si>
  <si>
    <t>2019-03-04</t>
  </si>
  <si>
    <t>2019-03-01</t>
  </si>
  <si>
    <t>2019-03-05</t>
  </si>
  <si>
    <t>2019-03-11</t>
  </si>
  <si>
    <t>2018-05-04</t>
  </si>
  <si>
    <t>2018-11-02</t>
  </si>
  <si>
    <t>2019-05-30</t>
  </si>
  <si>
    <t>2018-10-31</t>
  </si>
  <si>
    <t>2018-02-14</t>
  </si>
  <si>
    <t>2018-04-19</t>
  </si>
  <si>
    <t>2019-06-06</t>
  </si>
  <si>
    <t>2018-11-06</t>
  </si>
  <si>
    <t>2020-04-08</t>
  </si>
  <si>
    <t>2019-03-12</t>
  </si>
  <si>
    <t>2018-02-06</t>
  </si>
  <si>
    <t>2020-04-09</t>
  </si>
  <si>
    <t>2019-05-28</t>
  </si>
  <si>
    <t>2018-05-08</t>
  </si>
  <si>
    <t>2018-03-26</t>
  </si>
  <si>
    <t>2018-12-03</t>
  </si>
  <si>
    <t>2018-05-07</t>
  </si>
  <si>
    <t>2018-01-05</t>
  </si>
  <si>
    <t>2018-01-10</t>
  </si>
  <si>
    <t>2019-05-24</t>
  </si>
  <si>
    <t>2018-10-11</t>
  </si>
  <si>
    <t>2018-11-09</t>
  </si>
  <si>
    <t>2018-04-17</t>
  </si>
  <si>
    <t>2019-03-14</t>
  </si>
  <si>
    <t>2019-05-23</t>
  </si>
  <si>
    <t>2018-10-25</t>
  </si>
  <si>
    <t>2018-01-08</t>
  </si>
  <si>
    <t>2018-01-09</t>
  </si>
  <si>
    <t>2018-03-01</t>
  </si>
  <si>
    <t>2018-04-18</t>
  </si>
  <si>
    <t>2019-03-13</t>
  </si>
  <si>
    <t>2018-05-18</t>
  </si>
  <si>
    <t>2019-08-05</t>
  </si>
  <si>
    <t>2019-05-13</t>
  </si>
  <si>
    <t>2018-02-21</t>
  </si>
  <si>
    <t>2018-02-22</t>
  </si>
  <si>
    <t>2018-11-01</t>
  </si>
  <si>
    <t>2019-08-23</t>
  </si>
  <si>
    <t>2018-01-11</t>
  </si>
  <si>
    <t>2020-04-13</t>
  </si>
  <si>
    <t>2018-05-15</t>
  </si>
  <si>
    <t>2018-05-22</t>
  </si>
  <si>
    <t>2018-02-16</t>
  </si>
  <si>
    <t>2018-05-09</t>
  </si>
  <si>
    <t>2018-02-20</t>
  </si>
  <si>
    <t>2019-03-27</t>
  </si>
  <si>
    <t>2018-05-17</t>
  </si>
  <si>
    <t>2018-05-21</t>
  </si>
  <si>
    <t>2019-03-15</t>
  </si>
  <si>
    <t>2019-03-25</t>
  </si>
  <si>
    <t>2019-03-28</t>
  </si>
  <si>
    <t>2018-01-16</t>
  </si>
  <si>
    <t>2018-02-15</t>
  </si>
  <si>
    <t>2020-04-21</t>
  </si>
  <si>
    <t>2019-03-22</t>
  </si>
  <si>
    <t>2019-05-20</t>
  </si>
  <si>
    <t>2018-03-02</t>
  </si>
  <si>
    <t>2019-08-15</t>
  </si>
  <si>
    <t>2018-05-29</t>
  </si>
  <si>
    <t>2018-10-10</t>
  </si>
  <si>
    <t>2018-02-02</t>
  </si>
  <si>
    <t>2019-08-14</t>
  </si>
  <si>
    <t>2019-03-18</t>
  </si>
  <si>
    <t>2018-05-16</t>
  </si>
  <si>
    <t>2019-06-07</t>
  </si>
  <si>
    <t>2019-10-02</t>
  </si>
  <si>
    <t>2018-01-12</t>
  </si>
  <si>
    <t>2018-10-15</t>
  </si>
  <si>
    <t>2018-06-27</t>
  </si>
  <si>
    <t>2019-03-26</t>
  </si>
  <si>
    <t>2020-03-13</t>
  </si>
  <si>
    <t>2018-05-24</t>
  </si>
  <si>
    <t>2018-03-21</t>
  </si>
  <si>
    <t>2019-03-19</t>
  </si>
  <si>
    <t>2018-05-23</t>
  </si>
  <si>
    <t>2019-05-14</t>
  </si>
  <si>
    <t>2018-05-25</t>
  </si>
  <si>
    <t>2018-05-11</t>
  </si>
  <si>
    <t>2019-05-22</t>
  </si>
  <si>
    <t>2018-03-19</t>
  </si>
  <si>
    <t>2018-05-31</t>
  </si>
  <si>
    <t>2018-11-08</t>
  </si>
  <si>
    <t>2018-10-19</t>
  </si>
  <si>
    <t>2019-03-29</t>
  </si>
  <si>
    <t>2018-02-28</t>
  </si>
  <si>
    <t>2018-05-14</t>
  </si>
  <si>
    <t>2018-05-10</t>
  </si>
  <si>
    <t>2018-05-30</t>
  </si>
  <si>
    <t>2019-08-06</t>
  </si>
  <si>
    <t>2018-10-18</t>
  </si>
  <si>
    <t>2018-10-23</t>
  </si>
  <si>
    <t>2019-03-20</t>
  </si>
  <si>
    <t>2019-10-08</t>
  </si>
  <si>
    <t>2019-08-27</t>
  </si>
  <si>
    <t>2018-03-20</t>
  </si>
  <si>
    <t>2018-07-03</t>
  </si>
  <si>
    <t>2019-06-12</t>
  </si>
  <si>
    <t>2019-08-26</t>
  </si>
  <si>
    <t>2019-06-14</t>
  </si>
  <si>
    <t>2019-05-21</t>
  </si>
  <si>
    <t>2018-03-05</t>
  </si>
  <si>
    <t>2018-01-17</t>
  </si>
  <si>
    <t>2018-01-18</t>
  </si>
  <si>
    <t>2019-08-28</t>
  </si>
  <si>
    <t>2018-10-22</t>
  </si>
  <si>
    <t>2018-06-28</t>
  </si>
  <si>
    <t>2019-08-07</t>
  </si>
  <si>
    <t>2019-08-12</t>
  </si>
  <si>
    <t>2018-11-07</t>
  </si>
  <si>
    <t>2018-06-29</t>
  </si>
  <si>
    <t>2019-06-10</t>
  </si>
  <si>
    <t>2018-06-25</t>
  </si>
  <si>
    <t>2019-09-03</t>
  </si>
  <si>
    <t>2019-10-03</t>
  </si>
  <si>
    <t>2018-01-19</t>
  </si>
  <si>
    <t>2018-02-23</t>
  </si>
  <si>
    <t>2018-02-27</t>
  </si>
  <si>
    <t>2019-06-13</t>
  </si>
  <si>
    <t>2018-03-06</t>
  </si>
  <si>
    <t>2019-06-11</t>
  </si>
  <si>
    <t>2018-10-12</t>
  </si>
  <si>
    <t>2019-08-16</t>
  </si>
  <si>
    <t>2019-06-17</t>
  </si>
  <si>
    <t>2018-03-07</t>
  </si>
  <si>
    <t>2018-06-26</t>
  </si>
  <si>
    <t>2019-05-17</t>
  </si>
  <si>
    <t>2019-05-15</t>
  </si>
  <si>
    <t>2019-10-09</t>
  </si>
  <si>
    <t>2019-04-01</t>
  </si>
  <si>
    <t>2019-09-27</t>
  </si>
  <si>
    <t>2019-10-01</t>
  </si>
  <si>
    <t>2018-07-05</t>
  </si>
  <si>
    <t>2018-07-02</t>
  </si>
  <si>
    <t>2020-03-09</t>
  </si>
  <si>
    <t>2018-03-08</t>
  </si>
  <si>
    <t>2018-06-01</t>
  </si>
  <si>
    <t>2018-02-01</t>
  </si>
  <si>
    <t>2019-04-02</t>
  </si>
  <si>
    <t>2019-08-20</t>
  </si>
  <si>
    <t>2019-03-21</t>
  </si>
  <si>
    <t>2019-06-25</t>
  </si>
  <si>
    <t>2019-08-09</t>
  </si>
  <si>
    <t>2018-01-22</t>
  </si>
  <si>
    <t>2019-08-30</t>
  </si>
  <si>
    <t>2020-03-11</t>
  </si>
  <si>
    <t>2019-09-24</t>
  </si>
  <si>
    <t>2020-04-15</t>
  </si>
  <si>
    <t>2019-10-07</t>
  </si>
  <si>
    <t>2018-01-25</t>
  </si>
  <si>
    <t>2018-01-24</t>
  </si>
  <si>
    <t>2019-10-10</t>
  </si>
  <si>
    <t>2019-08-29</t>
  </si>
  <si>
    <t>2018-01-30</t>
  </si>
  <si>
    <t>2020-04-23</t>
  </si>
  <si>
    <t>2018-02-26</t>
  </si>
  <si>
    <t>2019-09-04</t>
  </si>
  <si>
    <t>2019-05-16</t>
  </si>
  <si>
    <t>2019-06-26</t>
  </si>
  <si>
    <t>2019-04-04</t>
  </si>
  <si>
    <t>2019-10-04</t>
  </si>
  <si>
    <t>2019-08-22</t>
  </si>
  <si>
    <t>2019-04-03</t>
  </si>
  <si>
    <t>2018-03-16</t>
  </si>
  <si>
    <t>2019-09-30</t>
  </si>
  <si>
    <t>2018-01-31</t>
  </si>
  <si>
    <t>2020-04-22</t>
  </si>
  <si>
    <t>2019-06-18</t>
  </si>
  <si>
    <t>2020-04-28</t>
  </si>
  <si>
    <t>2019-05-09</t>
  </si>
  <si>
    <t>2018-06-04</t>
  </si>
  <si>
    <t>2018-03-15</t>
  </si>
  <si>
    <t>2019-08-19</t>
  </si>
  <si>
    <t>2018-07-30</t>
  </si>
  <si>
    <t>2019-05-10</t>
  </si>
  <si>
    <t>2018-10-16</t>
  </si>
  <si>
    <t>2018-06-08</t>
  </si>
  <si>
    <t>2018-10-17</t>
  </si>
  <si>
    <t>2018-06-07</t>
  </si>
  <si>
    <t>2019-04-09</t>
  </si>
  <si>
    <t>2019-06-27</t>
  </si>
  <si>
    <t>2018-03-14</t>
  </si>
  <si>
    <t>2019-08-21</t>
  </si>
  <si>
    <t>2018-01-23</t>
  </si>
  <si>
    <t>2019-09-26</t>
  </si>
  <si>
    <t>2019-08-02</t>
  </si>
  <si>
    <t>2020-05-01</t>
  </si>
  <si>
    <t>2018-03-13</t>
  </si>
  <si>
    <t>2019-04-05</t>
  </si>
  <si>
    <t>2018-06-11</t>
  </si>
  <si>
    <t>2019-06-28</t>
  </si>
  <si>
    <t>2019-08-13</t>
  </si>
  <si>
    <t>2018-06-05</t>
  </si>
  <si>
    <t>2019-08-08</t>
  </si>
  <si>
    <t>2019-06-19</t>
  </si>
  <si>
    <t>2019-04-11</t>
  </si>
  <si>
    <t>2018-01-29</t>
  </si>
  <si>
    <t>2019-05-08</t>
  </si>
  <si>
    <t>2018-07-06</t>
  </si>
  <si>
    <t>2019-04-08</t>
  </si>
  <si>
    <t>2018-07-31</t>
  </si>
  <si>
    <t>2020-04-14</t>
  </si>
  <si>
    <t>2019-09-25</t>
  </si>
  <si>
    <t>2018-06-22</t>
  </si>
  <si>
    <t>2019-04-10</t>
  </si>
  <si>
    <t>2019-05-07</t>
  </si>
  <si>
    <t>2018-06-13</t>
  </si>
  <si>
    <t>2019-10-14</t>
  </si>
  <si>
    <t>2019-09-23</t>
  </si>
  <si>
    <t>2019-10-11</t>
  </si>
  <si>
    <t>2018-06-12</t>
  </si>
  <si>
    <t>2019-04-12</t>
  </si>
  <si>
    <t>2019-04-15</t>
  </si>
  <si>
    <t>2019-09-10</t>
  </si>
  <si>
    <t>2020-04-20</t>
  </si>
  <si>
    <t>2018-06-21</t>
  </si>
  <si>
    <t>2019-09-20</t>
  </si>
  <si>
    <t>2018-06-06</t>
  </si>
  <si>
    <t>2018-01-26</t>
  </si>
  <si>
    <t>2018-07-11</t>
  </si>
  <si>
    <t>2018-03-09</t>
  </si>
  <si>
    <t>2019-06-24</t>
  </si>
  <si>
    <t>2018-06-19</t>
  </si>
  <si>
    <t>2019-10-18</t>
  </si>
  <si>
    <t>2019-09-09</t>
  </si>
  <si>
    <t>2018-08-01</t>
  </si>
  <si>
    <t>2019-06-21</t>
  </si>
  <si>
    <t>2019-10-22</t>
  </si>
  <si>
    <t>2019-04-16</t>
  </si>
  <si>
    <t>2019-06-20</t>
  </si>
  <si>
    <t>2020-04-16</t>
  </si>
  <si>
    <t>2020-04-24</t>
  </si>
  <si>
    <t>2019-09-16</t>
  </si>
  <si>
    <t>2019-10-23</t>
  </si>
  <si>
    <t>2019-09-06</t>
  </si>
  <si>
    <t>2018-06-18</t>
  </si>
  <si>
    <t>2018-07-09</t>
  </si>
  <si>
    <t>2018-03-12</t>
  </si>
  <si>
    <t>2018-06-15</t>
  </si>
  <si>
    <t>2018-07-27</t>
  </si>
  <si>
    <t>2020-05-04</t>
  </si>
  <si>
    <t>2019-09-05</t>
  </si>
  <si>
    <t>2019-04-17</t>
  </si>
  <si>
    <t>2018-07-10</t>
  </si>
  <si>
    <t>2019-07-01</t>
  </si>
  <si>
    <t>2018-10-08</t>
  </si>
  <si>
    <t>2019-08-01</t>
  </si>
  <si>
    <t>2019-04-18</t>
  </si>
  <si>
    <t>2019-07-08</t>
  </si>
  <si>
    <t>2019-09-18</t>
  </si>
  <si>
    <t>2019-09-17</t>
  </si>
  <si>
    <t>2018-06-20</t>
  </si>
  <si>
    <t>2019-10-16</t>
  </si>
  <si>
    <t>2019-09-11</t>
  </si>
  <si>
    <t>2018-06-14</t>
  </si>
  <si>
    <t>2018-10-09</t>
  </si>
  <si>
    <t>2019-09-13</t>
  </si>
  <si>
    <t>2020-04-27</t>
  </si>
  <si>
    <t>2019-09-19</t>
  </si>
  <si>
    <t>2019-04-22</t>
  </si>
  <si>
    <t>2019-07-02</t>
  </si>
  <si>
    <t>2019-05-02</t>
  </si>
  <si>
    <t>2019-10-21</t>
  </si>
  <si>
    <t>2019-10-17</t>
  </si>
  <si>
    <t>2019-10-15</t>
  </si>
  <si>
    <t>2018-08-15</t>
  </si>
  <si>
    <t>2020-04-17</t>
  </si>
  <si>
    <t>2019-09-12</t>
  </si>
  <si>
    <t>2018-10-05</t>
  </si>
  <si>
    <t>2019-07-19</t>
  </si>
  <si>
    <t>2019-07-09</t>
  </si>
  <si>
    <t>2019-07-31</t>
  </si>
  <si>
    <t>2019-10-24</t>
  </si>
  <si>
    <t>2018-08-20</t>
  </si>
  <si>
    <t>2019-05-01</t>
  </si>
  <si>
    <t>2018-07-20</t>
  </si>
  <si>
    <t>2018-08-16</t>
  </si>
  <si>
    <t>2018-07-19</t>
  </si>
  <si>
    <t>2018-08-17</t>
  </si>
  <si>
    <t>2019-07-05</t>
  </si>
  <si>
    <t>2018-08-02</t>
  </si>
  <si>
    <t>2018-07-16</t>
  </si>
  <si>
    <t>2020-05-05</t>
  </si>
  <si>
    <t>2018-07-12</t>
  </si>
  <si>
    <t>2018-07-23</t>
  </si>
  <si>
    <t>2018-08-21</t>
  </si>
  <si>
    <t>2019-07-03</t>
  </si>
  <si>
    <t>2019-04-30</t>
  </si>
  <si>
    <t>2018-07-13</t>
  </si>
  <si>
    <t>2018-08-03</t>
  </si>
  <si>
    <t>2018-08-13</t>
  </si>
  <si>
    <t>2019-04-24</t>
  </si>
  <si>
    <t>2019-05-06</t>
  </si>
  <si>
    <t>2018-08-23</t>
  </si>
  <si>
    <t>2018-08-10</t>
  </si>
  <si>
    <t>2018-09-17</t>
  </si>
  <si>
    <t>2018-07-18</t>
  </si>
  <si>
    <t>2018-09-07</t>
  </si>
  <si>
    <t>2019-07-17</t>
  </si>
  <si>
    <t>2018-07-26</t>
  </si>
  <si>
    <t>2018-08-22</t>
  </si>
  <si>
    <t>2019-10-25</t>
  </si>
  <si>
    <t>2018-07-24</t>
  </si>
  <si>
    <t>2019-07-11</t>
  </si>
  <si>
    <t>2019-07-22</t>
  </si>
  <si>
    <t>2018-07-17</t>
  </si>
  <si>
    <t>2019-07-18</t>
  </si>
  <si>
    <t>2018-09-10</t>
  </si>
  <si>
    <t>2019-04-23</t>
  </si>
  <si>
    <t>2020-05-06</t>
  </si>
  <si>
    <t>2019-07-10</t>
  </si>
  <si>
    <t>2019-04-25</t>
  </si>
  <si>
    <t>2020-05-13</t>
  </si>
  <si>
    <t>2018-09-06</t>
  </si>
  <si>
    <t>2019-10-29</t>
  </si>
  <si>
    <t>2020-04-29</t>
  </si>
  <si>
    <t>2018-08-06</t>
  </si>
  <si>
    <t>2019-04-26</t>
  </si>
  <si>
    <t>2019-07-25</t>
  </si>
  <si>
    <t>2018-08-14</t>
  </si>
  <si>
    <t>2019-07-16</t>
  </si>
  <si>
    <t>2018-10-04</t>
  </si>
  <si>
    <t>2019-04-29</t>
  </si>
  <si>
    <t>2019-05-03</t>
  </si>
  <si>
    <t>2020-04-30</t>
  </si>
  <si>
    <t>2019-07-30</t>
  </si>
  <si>
    <t>2018-09-19</t>
  </si>
  <si>
    <t>2018-08-07</t>
  </si>
  <si>
    <t>2019-07-12</t>
  </si>
  <si>
    <t>2018-09-12</t>
  </si>
  <si>
    <t>2018-09-18</t>
  </si>
  <si>
    <t>2019-10-30</t>
  </si>
  <si>
    <t>2019-10-31</t>
  </si>
  <si>
    <t>2018-08-09</t>
  </si>
  <si>
    <t>2019-07-23</t>
  </si>
  <si>
    <t>2018-08-08</t>
  </si>
  <si>
    <t>2018-08-24</t>
  </si>
  <si>
    <t>2018-09-11</t>
  </si>
  <si>
    <t>2019-07-15</t>
  </si>
  <si>
    <t>2019-10-28</t>
  </si>
  <si>
    <t>2019-07-29</t>
  </si>
  <si>
    <t>2020-03-10</t>
  </si>
  <si>
    <t>2018-09-21</t>
  </si>
  <si>
    <t>2018-09-05</t>
  </si>
  <si>
    <t>2020-05-14</t>
  </si>
  <si>
    <t>2018-09-24</t>
  </si>
  <si>
    <t>2019-07-24</t>
  </si>
  <si>
    <t>2018-09-14</t>
  </si>
  <si>
    <t>2019-07-26</t>
  </si>
  <si>
    <t>2018-07-25</t>
  </si>
  <si>
    <t>2020-05-07</t>
  </si>
  <si>
    <t>2020-05-12</t>
  </si>
  <si>
    <t>2018-09-26</t>
  </si>
  <si>
    <t>2018-09-25</t>
  </si>
  <si>
    <t>2019-11-01</t>
  </si>
  <si>
    <t>2018-09-13</t>
  </si>
  <si>
    <t>2018-09-20</t>
  </si>
  <si>
    <t>2018-08-27</t>
  </si>
  <si>
    <t>2020-05-15</t>
  </si>
  <si>
    <t>2018-08-28</t>
  </si>
  <si>
    <t>2019-11-06</t>
  </si>
  <si>
    <t>2019-11-05</t>
  </si>
  <si>
    <t>2019-11-04</t>
  </si>
  <si>
    <t>2019-11-07</t>
  </si>
  <si>
    <t>2018-10-02</t>
  </si>
  <si>
    <t>2018-09-28</t>
  </si>
  <si>
    <t>2018-09-27</t>
  </si>
  <si>
    <t>2018-10-03</t>
  </si>
  <si>
    <t>2018-09-04</t>
  </si>
  <si>
    <t>2019-12-03</t>
  </si>
  <si>
    <t>2019-11-11</t>
  </si>
  <si>
    <t>2018-10-01</t>
  </si>
  <si>
    <t>2019-11-14</t>
  </si>
  <si>
    <t>2020-05-08</t>
  </si>
  <si>
    <t>2019-11-08</t>
  </si>
  <si>
    <t>2019-11-13</t>
  </si>
  <si>
    <t>2019-11-21</t>
  </si>
  <si>
    <t>2019-11-12</t>
  </si>
  <si>
    <t>2018-08-30</t>
  </si>
  <si>
    <t>2019-11-22</t>
  </si>
  <si>
    <t>2018-08-31</t>
  </si>
  <si>
    <t>2019-11-20</t>
  </si>
  <si>
    <t>2019-12-04</t>
  </si>
  <si>
    <t>2018-08-29</t>
  </si>
  <si>
    <t>2019-12-05</t>
  </si>
  <si>
    <t>2019-12-02</t>
  </si>
  <si>
    <t>2020-02-27</t>
  </si>
  <si>
    <t>2019-11-15</t>
  </si>
  <si>
    <t>2020-05-19</t>
  </si>
  <si>
    <t>2019-11-18</t>
  </si>
  <si>
    <t>2020-05-11</t>
  </si>
  <si>
    <t>2020-02-28</t>
  </si>
  <si>
    <t>2019-11-19</t>
  </si>
  <si>
    <t>2019-12-10</t>
  </si>
  <si>
    <t>2020-05-18</t>
  </si>
  <si>
    <t>2019-12-09</t>
  </si>
  <si>
    <t>2020-03-06</t>
  </si>
  <si>
    <t>2019-11-25</t>
  </si>
  <si>
    <t>2019-11-26</t>
  </si>
  <si>
    <t>2020-05-21</t>
  </si>
  <si>
    <t>2019-12-06</t>
  </si>
  <si>
    <t>2019-12-11</t>
  </si>
  <si>
    <t>2020-05-26</t>
  </si>
  <si>
    <t>2019-11-29</t>
  </si>
  <si>
    <t>2020-05-22</t>
  </si>
  <si>
    <t>2020-05-28</t>
  </si>
  <si>
    <t>2020-03-03</t>
  </si>
  <si>
    <t>2019-11-27</t>
  </si>
  <si>
    <t>2020-05-27</t>
  </si>
  <si>
    <t>2019-12-12</t>
  </si>
  <si>
    <t>2019-12-13</t>
  </si>
  <si>
    <t>2020-05-20</t>
  </si>
  <si>
    <t>2020-03-05</t>
  </si>
  <si>
    <t>2020-06-11</t>
  </si>
  <si>
    <t>2020-05-29</t>
  </si>
  <si>
    <t>2019-12-16</t>
  </si>
  <si>
    <t>2019-12-17</t>
  </si>
  <si>
    <t>2019-12-18</t>
  </si>
  <si>
    <t>2020-06-01</t>
  </si>
  <si>
    <t>2020-06-12</t>
  </si>
  <si>
    <t>2020-06-04</t>
  </si>
  <si>
    <t>2019-12-19</t>
  </si>
  <si>
    <t>2022-06-16</t>
  </si>
  <si>
    <t>2020-06-02</t>
  </si>
  <si>
    <t>2019-12-20</t>
  </si>
  <si>
    <t>2020-06-03</t>
  </si>
  <si>
    <t>2019-12-23</t>
  </si>
  <si>
    <t>2019-12-24</t>
  </si>
  <si>
    <t>2019-12-30</t>
  </si>
  <si>
    <t>2020-06-15</t>
  </si>
  <si>
    <t>2019-12-31</t>
  </si>
  <si>
    <t>2020-03-02</t>
  </si>
  <si>
    <t>2022-06-17</t>
  </si>
  <si>
    <t>2020-02-25</t>
  </si>
  <si>
    <t>2020-06-26</t>
  </si>
  <si>
    <t>2019-12-27</t>
  </si>
  <si>
    <t>2019-12-26</t>
  </si>
  <si>
    <t>2020-01-03</t>
  </si>
  <si>
    <t>2020-02-26</t>
  </si>
  <si>
    <t>2022-06-13</t>
  </si>
  <si>
    <t>2020-06-05</t>
  </si>
  <si>
    <t>2020-03-04</t>
  </si>
  <si>
    <t>2022-06-14</t>
  </si>
  <si>
    <t>2020-01-07</t>
  </si>
  <si>
    <t>2020-01-06</t>
  </si>
  <si>
    <t>2020-06-08</t>
  </si>
  <si>
    <t>2020-01-02</t>
  </si>
  <si>
    <t>2020-06-29</t>
  </si>
  <si>
    <t>2020-06-16</t>
  </si>
  <si>
    <t>2020-01-08</t>
  </si>
  <si>
    <t>2020-06-17</t>
  </si>
  <si>
    <t>2022-06-30</t>
  </si>
  <si>
    <t>2020-06-24</t>
  </si>
  <si>
    <t>2020-06-09</t>
  </si>
  <si>
    <t>2020-01-27</t>
  </si>
  <si>
    <t>2020-06-19</t>
  </si>
  <si>
    <t>2020-06-18</t>
  </si>
  <si>
    <t>2022-06-22</t>
  </si>
  <si>
    <t>2020-01-10</t>
  </si>
  <si>
    <t>2020-01-31</t>
  </si>
  <si>
    <t>2022-06-21</t>
  </si>
  <si>
    <t>2022-07-01</t>
  </si>
  <si>
    <t>2020-01-09</t>
  </si>
  <si>
    <t>2020-06-25</t>
  </si>
  <si>
    <t>2020-02-24</t>
  </si>
  <si>
    <t>2022-06-28</t>
  </si>
  <si>
    <t>2020-01-14</t>
  </si>
  <si>
    <t>2020-01-15</t>
  </si>
  <si>
    <t>2022-06-15</t>
  </si>
  <si>
    <t>2022-06-29</t>
  </si>
  <si>
    <t>2020-06-22</t>
  </si>
  <si>
    <t>2020-06-10</t>
  </si>
  <si>
    <t>2020-06-30</t>
  </si>
  <si>
    <t>2020-01-13</t>
  </si>
  <si>
    <t>2020-01-28</t>
  </si>
  <si>
    <t>2022-07-13</t>
  </si>
  <si>
    <t>2020-01-29</t>
  </si>
  <si>
    <t>2022-06-23</t>
  </si>
  <si>
    <t>2022-07-12</t>
  </si>
  <si>
    <t>2020-02-03</t>
  </si>
  <si>
    <t>2022-07-14</t>
  </si>
  <si>
    <t>2020-06-23</t>
  </si>
  <si>
    <t>2020-01-30</t>
  </si>
  <si>
    <t>2020-01-16</t>
  </si>
  <si>
    <t>2020-01-24</t>
  </si>
  <si>
    <t>2022-07-05</t>
  </si>
  <si>
    <t>2020-07-01</t>
  </si>
  <si>
    <t>2020-01-21</t>
  </si>
  <si>
    <t>2020-01-17</t>
  </si>
  <si>
    <t>2020-01-22</t>
  </si>
  <si>
    <t>2022-07-11</t>
  </si>
  <si>
    <t>2022-07-06</t>
  </si>
  <si>
    <t>2022-07-18</t>
  </si>
  <si>
    <t>2020-01-23</t>
  </si>
  <si>
    <t>2020-07-02</t>
  </si>
  <si>
    <t>2022-06-10</t>
  </si>
  <si>
    <t>2022-05-24</t>
  </si>
  <si>
    <t>2022-07-15</t>
  </si>
  <si>
    <t>2020-02-04</t>
  </si>
  <si>
    <t>2020-07-24</t>
  </si>
  <si>
    <t>2022-05-20</t>
  </si>
  <si>
    <t>2022-06-27</t>
  </si>
  <si>
    <t>2020-02-05</t>
  </si>
  <si>
    <t>2022-07-26</t>
  </si>
  <si>
    <t>2020-07-28</t>
  </si>
  <si>
    <t>2022-05-19</t>
  </si>
  <si>
    <t>2020-02-07</t>
  </si>
  <si>
    <t>2020-07-07</t>
  </si>
  <si>
    <t>2022-07-07</t>
  </si>
  <si>
    <t>2022-05-18</t>
  </si>
  <si>
    <t>2020-07-23</t>
  </si>
  <si>
    <t>2022-05-25</t>
  </si>
  <si>
    <t>2022-07-08</t>
  </si>
  <si>
    <t>2020-02-21</t>
  </si>
  <si>
    <t>2022-06-24</t>
  </si>
  <si>
    <t>2020-02-06</t>
  </si>
  <si>
    <t>2020-07-13</t>
  </si>
  <si>
    <t>2020-07-06</t>
  </si>
  <si>
    <t>2020-07-16</t>
  </si>
  <si>
    <t>2022-05-12</t>
  </si>
  <si>
    <t>2020-07-29</t>
  </si>
  <si>
    <t>2020-07-17</t>
  </si>
  <si>
    <t>2022-05-11</t>
  </si>
  <si>
    <t>2020-07-27</t>
  </si>
  <si>
    <t>2020-09-23</t>
  </si>
  <si>
    <t>2022-05-23</t>
  </si>
  <si>
    <t>2022-07-19</t>
  </si>
  <si>
    <t>2020-02-10</t>
  </si>
  <si>
    <t>2020-02-11</t>
  </si>
  <si>
    <t>2020-07-08</t>
  </si>
  <si>
    <t>2020-07-30</t>
  </si>
  <si>
    <t>2020-07-14</t>
  </si>
  <si>
    <t>2020-07-15</t>
  </si>
  <si>
    <t>2020-09-24</t>
  </si>
  <si>
    <t>2022-07-25</t>
  </si>
  <si>
    <t>2020-02-13</t>
  </si>
  <si>
    <t>2020-07-09</t>
  </si>
  <si>
    <t>2020-02-12</t>
  </si>
  <si>
    <t>2020-09-18</t>
  </si>
  <si>
    <t>2020-10-30</t>
  </si>
  <si>
    <t>2022-07-22</t>
  </si>
  <si>
    <t>2020-02-14</t>
  </si>
  <si>
    <t>2020-02-20</t>
  </si>
  <si>
    <t>2020-02-18</t>
  </si>
  <si>
    <t>2020-11-02</t>
  </si>
  <si>
    <t>2022-06-09</t>
  </si>
  <si>
    <t>2020-09-21</t>
  </si>
  <si>
    <t>2022-07-20</t>
  </si>
  <si>
    <t>2020-07-21</t>
  </si>
  <si>
    <t>2020-08-11</t>
  </si>
  <si>
    <t>2020-07-10</t>
  </si>
  <si>
    <t>2022-05-26</t>
  </si>
  <si>
    <t>2022-05-09</t>
  </si>
  <si>
    <t>2020-07-22</t>
  </si>
  <si>
    <t>2020-10-28</t>
  </si>
  <si>
    <t>2020-07-31</t>
  </si>
  <si>
    <t>2022-05-16</t>
  </si>
  <si>
    <t>2020-02-19</t>
  </si>
  <si>
    <t>2020-09-17</t>
  </si>
  <si>
    <t>2020-09-08</t>
  </si>
  <si>
    <t>2022-07-27</t>
  </si>
  <si>
    <t>2020-09-11</t>
  </si>
  <si>
    <t>2020-07-20</t>
  </si>
  <si>
    <t>2020-09-25</t>
  </si>
  <si>
    <t>2022-07-21</t>
  </si>
  <si>
    <t>2020-11-03</t>
  </si>
  <si>
    <t>2022-05-10</t>
  </si>
  <si>
    <t>2020-09-10</t>
  </si>
  <si>
    <t>2022-05-13</t>
  </si>
  <si>
    <t>2020-09-22</t>
  </si>
  <si>
    <t>2020-08-03</t>
  </si>
  <si>
    <t>2022-07-28</t>
  </si>
  <si>
    <t>2020-10-02</t>
  </si>
  <si>
    <t>2020-08-10</t>
  </si>
  <si>
    <t>2020-08-04</t>
  </si>
  <si>
    <t>2022-06-03</t>
  </si>
  <si>
    <t>2020-10-06</t>
  </si>
  <si>
    <t>2020-10-29</t>
  </si>
  <si>
    <t>2022-06-01</t>
  </si>
  <si>
    <t>2020-09-16</t>
  </si>
  <si>
    <t>2020-08-05</t>
  </si>
  <si>
    <t>2020-08-07</t>
  </si>
  <si>
    <t>2020-08-12</t>
  </si>
  <si>
    <t>2022-06-06</t>
  </si>
  <si>
    <t>2020-08-14</t>
  </si>
  <si>
    <t>2020-09-14</t>
  </si>
  <si>
    <t>2022-06-08</t>
  </si>
  <si>
    <t>2020-09-29</t>
  </si>
  <si>
    <t>2020-08-13</t>
  </si>
  <si>
    <t>2022-05-17</t>
  </si>
  <si>
    <t>2022-05-31</t>
  </si>
  <si>
    <t>2020-09-28</t>
  </si>
  <si>
    <t>2022-05-27</t>
  </si>
  <si>
    <t>2022-06-07</t>
  </si>
  <si>
    <t>2020-09-30</t>
  </si>
  <si>
    <t>2022-07-29</t>
  </si>
  <si>
    <t>2020-08-06</t>
  </si>
  <si>
    <t>2020-08-17</t>
  </si>
  <si>
    <t>2020-09-09</t>
  </si>
  <si>
    <t>2020-10-26</t>
  </si>
  <si>
    <t>2020-08-19</t>
  </si>
  <si>
    <t>2020-10-07</t>
  </si>
  <si>
    <t>2020-09-15</t>
  </si>
  <si>
    <t>2020-10-05</t>
  </si>
  <si>
    <t>2020-11-10</t>
  </si>
  <si>
    <t>2020-10-08</t>
  </si>
  <si>
    <t>2022-05-06</t>
  </si>
  <si>
    <t>2020-10-27</t>
  </si>
  <si>
    <t>2020-08-18</t>
  </si>
  <si>
    <t>2020-10-01</t>
  </si>
  <si>
    <t>2022-06-02</t>
  </si>
  <si>
    <t>2020-10-19</t>
  </si>
  <si>
    <t>2020-10-22</t>
  </si>
  <si>
    <t>2020-10-21</t>
  </si>
  <si>
    <t>2020-08-20</t>
  </si>
  <si>
    <t>2020-10-20</t>
  </si>
  <si>
    <t>2020-10-23</t>
  </si>
  <si>
    <t>2020-11-04</t>
  </si>
  <si>
    <t>2022-05-05</t>
  </si>
  <si>
    <t>2020-11-12</t>
  </si>
  <si>
    <t>2020-10-09</t>
  </si>
  <si>
    <t>2020-11-09</t>
  </si>
  <si>
    <t>2020-08-21</t>
  </si>
  <si>
    <t>2020-09-04</t>
  </si>
  <si>
    <t>2022-04-29</t>
  </si>
  <si>
    <t>2020-11-18</t>
  </si>
  <si>
    <t>2020-11-11</t>
  </si>
  <si>
    <t>2020-11-23</t>
  </si>
  <si>
    <t>2020-11-20</t>
  </si>
  <si>
    <t>2020-08-24</t>
  </si>
  <si>
    <t>2020-11-13</t>
  </si>
  <si>
    <t>2020-10-16</t>
  </si>
  <si>
    <t>2020-11-17</t>
  </si>
  <si>
    <t>2020-11-19</t>
  </si>
  <si>
    <t>2020-10-15</t>
  </si>
  <si>
    <t>2020-09-03</t>
  </si>
  <si>
    <t>2020-08-25</t>
  </si>
  <si>
    <t>2020-11-16</t>
  </si>
  <si>
    <t>2022-04-27</t>
  </si>
  <si>
    <t>2022-04-26</t>
  </si>
  <si>
    <t>2020-11-24</t>
  </si>
  <si>
    <t>2022-05-02</t>
  </si>
  <si>
    <t>2020-10-14</t>
  </si>
  <si>
    <t>2022-05-03</t>
  </si>
  <si>
    <t>2020-11-05</t>
  </si>
  <si>
    <t>2020-11-06</t>
  </si>
  <si>
    <t>2021-03-08</t>
  </si>
  <si>
    <t>2020-11-25</t>
  </si>
  <si>
    <t>2020-10-13</t>
  </si>
  <si>
    <t>2020-10-12</t>
  </si>
  <si>
    <t>2020-08-27</t>
  </si>
  <si>
    <t>2022-03-14</t>
  </si>
  <si>
    <t>2020-11-27</t>
  </si>
  <si>
    <t>2020-11-30</t>
  </si>
  <si>
    <t>2020-08-26</t>
  </si>
  <si>
    <t>2020-08-28</t>
  </si>
  <si>
    <t>2021-03-04</t>
  </si>
  <si>
    <t>2020-12-09</t>
  </si>
  <si>
    <t>2020-12-11</t>
  </si>
  <si>
    <t>2020-12-10</t>
  </si>
  <si>
    <t>2020-08-31</t>
  </si>
  <si>
    <t>2022-04-22</t>
  </si>
  <si>
    <t>2020-12-14</t>
  </si>
  <si>
    <t>2020-12-01</t>
  </si>
  <si>
    <t>2020-12-02</t>
  </si>
  <si>
    <t>2020-12-03</t>
  </si>
  <si>
    <t>2022-04-28</t>
  </si>
  <si>
    <t>2022-03-08</t>
  </si>
  <si>
    <t>2022-03-11</t>
  </si>
  <si>
    <t>2022-05-04</t>
  </si>
  <si>
    <t>2021-03-05</t>
  </si>
  <si>
    <t>2020-12-04</t>
  </si>
  <si>
    <t>2021-03-03</t>
  </si>
  <si>
    <t>2022-03-07</t>
  </si>
  <si>
    <t>2021-03-25</t>
  </si>
  <si>
    <t>2021-03-10</t>
  </si>
  <si>
    <t>2021-03-18</t>
  </si>
  <si>
    <t>2021-03-24</t>
  </si>
  <si>
    <t>2022-04-25</t>
  </si>
  <si>
    <t>2020-12-15</t>
  </si>
  <si>
    <t>2020-12-07</t>
  </si>
  <si>
    <t>2021-01-06</t>
  </si>
  <si>
    <t>2020-09-01</t>
  </si>
  <si>
    <t>2021-03-09</t>
  </si>
  <si>
    <t>2022-03-15</t>
  </si>
  <si>
    <t>2020-12-08</t>
  </si>
  <si>
    <t>2020-12-23</t>
  </si>
  <si>
    <t>2021-03-19</t>
  </si>
  <si>
    <t>2020-12-16</t>
  </si>
  <si>
    <t>2021-03-30</t>
  </si>
  <si>
    <t>2021-01-04</t>
  </si>
  <si>
    <t>2020-12-21</t>
  </si>
  <si>
    <t>2020-12-24</t>
  </si>
  <si>
    <t>2021-05-12</t>
  </si>
  <si>
    <t>2021-02-25</t>
  </si>
  <si>
    <t>2020-12-22</t>
  </si>
  <si>
    <t>2020-12-18</t>
  </si>
  <si>
    <t>2020-09-02</t>
  </si>
  <si>
    <t>2021-03-29</t>
  </si>
  <si>
    <t>2021-03-12</t>
  </si>
  <si>
    <t>2020-12-17</t>
  </si>
  <si>
    <t>2021-03-26</t>
  </si>
  <si>
    <t>2021-01-15</t>
  </si>
  <si>
    <t>2022-02-23</t>
  </si>
  <si>
    <t>2022-04-21</t>
  </si>
  <si>
    <t>2022-03-10</t>
  </si>
  <si>
    <t>2021-01-05</t>
  </si>
  <si>
    <t>2021-02-26</t>
  </si>
  <si>
    <t>2021-03-23</t>
  </si>
  <si>
    <t>2021-05-13</t>
  </si>
  <si>
    <t>2020-12-28</t>
  </si>
  <si>
    <t>2020-12-29</t>
  </si>
  <si>
    <t>2020-12-30</t>
  </si>
  <si>
    <t>2021-01-29</t>
  </si>
  <si>
    <t>2021-03-11</t>
  </si>
  <si>
    <t>2021-01-12</t>
  </si>
  <si>
    <t>2021-03-31</t>
  </si>
  <si>
    <t>2021-01-14</t>
  </si>
  <si>
    <t>2021-03-22</t>
  </si>
  <si>
    <t>2021-01-11</t>
  </si>
  <si>
    <t>2020-12-31</t>
  </si>
  <si>
    <t>2021-03-15</t>
  </si>
  <si>
    <t>2021-05-18</t>
  </si>
  <si>
    <t>2021-01-07</t>
  </si>
  <si>
    <t>2021-03-02</t>
  </si>
  <si>
    <t>2022-03-09</t>
  </si>
  <si>
    <t>2021-05-19</t>
  </si>
  <si>
    <t>2021-01-13</t>
  </si>
  <si>
    <t>2021-03-16</t>
  </si>
  <si>
    <t>2022-04-14</t>
  </si>
  <si>
    <t>2021-01-19</t>
  </si>
  <si>
    <t>2022-04-18</t>
  </si>
  <si>
    <t>2021-03-17</t>
  </si>
  <si>
    <t>2021-05-17</t>
  </si>
  <si>
    <t>2022-04-12</t>
  </si>
  <si>
    <t>2022-04-20</t>
  </si>
  <si>
    <t>2021-01-27</t>
  </si>
  <si>
    <t>2022-03-04</t>
  </si>
  <si>
    <t>2022-04-11</t>
  </si>
  <si>
    <t>2021-05-11</t>
  </si>
  <si>
    <t>2021-05-10</t>
  </si>
  <si>
    <t>2021-01-08</t>
  </si>
  <si>
    <t>2021-05-14</t>
  </si>
  <si>
    <t>2021-04-01</t>
  </si>
  <si>
    <t>2022-03-16</t>
  </si>
  <si>
    <t>2021-02-23</t>
  </si>
  <si>
    <t>2021-05-21</t>
  </si>
  <si>
    <t>2021-02-22</t>
  </si>
  <si>
    <t>2022-02-22</t>
  </si>
  <si>
    <t>2021-01-28</t>
  </si>
  <si>
    <t>2021-03-01</t>
  </si>
  <si>
    <t>2021-02-01</t>
  </si>
  <si>
    <t>2021-05-20</t>
  </si>
  <si>
    <t>2021-02-24</t>
  </si>
  <si>
    <t>2022-02-24</t>
  </si>
  <si>
    <t>2021-06-03</t>
  </si>
  <si>
    <t>2021-05-05</t>
  </si>
  <si>
    <t>2022-03-01</t>
  </si>
  <si>
    <t>2022-03-17</t>
  </si>
  <si>
    <t>2022-04-19</t>
  </si>
  <si>
    <t>2022-03-03</t>
  </si>
  <si>
    <t>2021-01-20</t>
  </si>
  <si>
    <t>2022-02-18</t>
  </si>
  <si>
    <t>2022-04-13</t>
  </si>
  <si>
    <t>2021-05-04</t>
  </si>
  <si>
    <t>2021-05-24</t>
  </si>
  <si>
    <t>2021-01-22</t>
  </si>
  <si>
    <t>2021-02-03</t>
  </si>
  <si>
    <t>2021-06-01</t>
  </si>
  <si>
    <t>2021-04-06</t>
  </si>
  <si>
    <t>2021-05-06</t>
  </si>
  <si>
    <t>2021-05-27</t>
  </si>
  <si>
    <t>2021-05-25</t>
  </si>
  <si>
    <t>2021-06-02</t>
  </si>
  <si>
    <t>2021-04-05</t>
  </si>
  <si>
    <t>2021-01-21</t>
  </si>
  <si>
    <t>2021-05-28</t>
  </si>
  <si>
    <t>2022-01-27</t>
  </si>
  <si>
    <t>2021-04-07</t>
  </si>
  <si>
    <t>2021-02-02</t>
  </si>
  <si>
    <t>2021-05-26</t>
  </si>
  <si>
    <t>2022-04-08</t>
  </si>
  <si>
    <t>2022-02-25</t>
  </si>
  <si>
    <t>2022-02-17</t>
  </si>
  <si>
    <t>2021-05-07</t>
  </si>
  <si>
    <t>2021-01-25</t>
  </si>
  <si>
    <t>2021-06-04</t>
  </si>
  <si>
    <t>2021-01-26</t>
  </si>
  <si>
    <t>2022-03-02</t>
  </si>
  <si>
    <t>2022-02-28</t>
  </si>
  <si>
    <t>2021-06-07</t>
  </si>
  <si>
    <t>2021-06-08</t>
  </si>
  <si>
    <t>2021-02-04</t>
  </si>
  <si>
    <t>2022-03-21</t>
  </si>
  <si>
    <t>2021-06-09</t>
  </si>
  <si>
    <t>2021-02-19</t>
  </si>
  <si>
    <t>2021-04-22</t>
  </si>
  <si>
    <t>2021-04-08</t>
  </si>
  <si>
    <t>2022-01-25</t>
  </si>
  <si>
    <t>2022-02-11</t>
  </si>
  <si>
    <t>2021-02-05</t>
  </si>
  <si>
    <t>2022-03-18</t>
  </si>
  <si>
    <t>2021-05-03</t>
  </si>
  <si>
    <t>2022-01-26</t>
  </si>
  <si>
    <t>2022-02-14</t>
  </si>
  <si>
    <t>2022-03-23</t>
  </si>
  <si>
    <t>2021-04-20</t>
  </si>
  <si>
    <t>2021-04-14</t>
  </si>
  <si>
    <t>2022-04-06</t>
  </si>
  <si>
    <t>2021-02-18</t>
  </si>
  <si>
    <t>2021-04-12</t>
  </si>
  <si>
    <t>2021-02-10</t>
  </si>
  <si>
    <t>2022-04-07</t>
  </si>
  <si>
    <t>2021-04-30</t>
  </si>
  <si>
    <t>2021-04-09</t>
  </si>
  <si>
    <t>2021-02-09</t>
  </si>
  <si>
    <t>2021-02-08</t>
  </si>
  <si>
    <t>2021-02-17</t>
  </si>
  <si>
    <t>2021-06-10</t>
  </si>
  <si>
    <t>2021-04-28</t>
  </si>
  <si>
    <t>2021-06-16</t>
  </si>
  <si>
    <t>2021-04-19</t>
  </si>
  <si>
    <t>2021-02-11</t>
  </si>
  <si>
    <t>2021-06-11</t>
  </si>
  <si>
    <t>2021-04-21</t>
  </si>
  <si>
    <t>2021-04-23</t>
  </si>
  <si>
    <t>2021-04-27</t>
  </si>
  <si>
    <t>2021-02-16</t>
  </si>
  <si>
    <t>2021-06-15</t>
  </si>
  <si>
    <t>2021-04-29</t>
  </si>
  <si>
    <t>2021-06-18</t>
  </si>
  <si>
    <t>2021-02-12</t>
  </si>
  <si>
    <t>2021-04-13</t>
  </si>
  <si>
    <t>2022-03-22</t>
  </si>
  <si>
    <t>2021-04-26</t>
  </si>
  <si>
    <t>2021-04-15</t>
  </si>
  <si>
    <t>2021-04-16</t>
  </si>
  <si>
    <t>2021-06-14</t>
  </si>
  <si>
    <t>2021-06-21</t>
  </si>
  <si>
    <t>2022-01-28</t>
  </si>
  <si>
    <t>2022-02-03</t>
  </si>
  <si>
    <t>2022-01-21</t>
  </si>
  <si>
    <t>2021-06-17</t>
  </si>
  <si>
    <t>2022-03-25</t>
  </si>
  <si>
    <t>2022-03-24</t>
  </si>
  <si>
    <t>2022-02-16</t>
  </si>
  <si>
    <t>2022-02-07</t>
  </si>
  <si>
    <t>2022-04-05</t>
  </si>
  <si>
    <t>2022-02-15</t>
  </si>
  <si>
    <t>2022-01-24</t>
  </si>
  <si>
    <t>2022-03-31</t>
  </si>
  <si>
    <t>2022-04-01</t>
  </si>
  <si>
    <t>2021-06-22</t>
  </si>
  <si>
    <t>2021-06-23</t>
  </si>
  <si>
    <t>2022-02-10</t>
  </si>
  <si>
    <t>2022-02-04</t>
  </si>
  <si>
    <t>2021-06-25</t>
  </si>
  <si>
    <t>2021-06-24</t>
  </si>
  <si>
    <t>2022-02-08</t>
  </si>
  <si>
    <t>2021-10-04</t>
  </si>
  <si>
    <t>2022-03-28</t>
  </si>
  <si>
    <t>2022-03-30</t>
  </si>
  <si>
    <t>2021-06-28</t>
  </si>
  <si>
    <t>2021-07-19</t>
  </si>
  <si>
    <t>2022-04-04</t>
  </si>
  <si>
    <t>2021-06-30</t>
  </si>
  <si>
    <t>2021-07-01</t>
  </si>
  <si>
    <t>2021-10-12</t>
  </si>
  <si>
    <t>2022-01-20</t>
  </si>
  <si>
    <t>2021-06-29</t>
  </si>
  <si>
    <t>2021-10-05</t>
  </si>
  <si>
    <t>2022-01-31</t>
  </si>
  <si>
    <t>2021-09-30</t>
  </si>
  <si>
    <t>2021-10-11</t>
  </si>
  <si>
    <t>2022-03-29</t>
  </si>
  <si>
    <t>2021-07-16</t>
  </si>
  <si>
    <t>2021-09-29</t>
  </si>
  <si>
    <t>2021-10-06</t>
  </si>
  <si>
    <t>2022-02-09</t>
  </si>
  <si>
    <t>2021-10-13</t>
  </si>
  <si>
    <t>2022-02-01</t>
  </si>
  <si>
    <t>2021-09-28</t>
  </si>
  <si>
    <t>2021-10-01</t>
  </si>
  <si>
    <t>2021-07-20</t>
  </si>
  <si>
    <t>2021-07-08</t>
  </si>
  <si>
    <t>2021-07-02</t>
  </si>
  <si>
    <t>2021-10-08</t>
  </si>
  <si>
    <t>2022-01-19</t>
  </si>
  <si>
    <t>2021-07-06</t>
  </si>
  <si>
    <t>2021-07-15</t>
  </si>
  <si>
    <t>2022-02-02</t>
  </si>
  <si>
    <t>2021-10-07</t>
  </si>
  <si>
    <t>2021-07-07</t>
  </si>
  <si>
    <t>2021-07-09</t>
  </si>
  <si>
    <t>2021-08-18</t>
  </si>
  <si>
    <t>2021-07-21</t>
  </si>
  <si>
    <t>2021-07-13</t>
  </si>
  <si>
    <t>2021-07-12</t>
  </si>
  <si>
    <t>2021-07-14</t>
  </si>
  <si>
    <t>2021-08-19</t>
  </si>
  <si>
    <t>2021-07-22</t>
  </si>
  <si>
    <t>2022-01-18</t>
  </si>
  <si>
    <t>2021-07-27</t>
  </si>
  <si>
    <t>2021-07-30</t>
  </si>
  <si>
    <t>2021-08-02</t>
  </si>
  <si>
    <t>2021-10-14</t>
  </si>
  <si>
    <t>2021-09-20</t>
  </si>
  <si>
    <t>2021-09-21</t>
  </si>
  <si>
    <t>2021-08-17</t>
  </si>
  <si>
    <t>2021-07-28</t>
  </si>
  <si>
    <t>2021-08-11</t>
  </si>
  <si>
    <t>2021-08-10</t>
  </si>
  <si>
    <t>2021-07-29</t>
  </si>
  <si>
    <t>2021-08-03</t>
  </si>
  <si>
    <t>2021-10-15</t>
  </si>
  <si>
    <t>2021-08-20</t>
  </si>
  <si>
    <t>2021-08-04</t>
  </si>
  <si>
    <t>2021-08-12</t>
  </si>
  <si>
    <t>2021-08-06</t>
  </si>
  <si>
    <t>2021-07-23</t>
  </si>
  <si>
    <t>2021-08-09</t>
  </si>
  <si>
    <t>2021-08-13</t>
  </si>
  <si>
    <t>2021-07-26</t>
  </si>
  <si>
    <t>2021-08-16</t>
  </si>
  <si>
    <t>2021-09-22</t>
  </si>
  <si>
    <t>2021-09-27</t>
  </si>
  <si>
    <t>2021-08-05</t>
  </si>
  <si>
    <t>2021-10-18</t>
  </si>
  <si>
    <t>2022-01-13</t>
  </si>
  <si>
    <t>2021-08-26</t>
  </si>
  <si>
    <t>2021-10-22</t>
  </si>
  <si>
    <t>2021-09-23</t>
  </si>
  <si>
    <t>2021-09-24</t>
  </si>
  <si>
    <t>2021-08-23</t>
  </si>
  <si>
    <t>2021-09-17</t>
  </si>
  <si>
    <t>2021-10-20</t>
  </si>
  <si>
    <t>2021-10-19</t>
  </si>
  <si>
    <t>2021-08-24</t>
  </si>
  <si>
    <t>2021-08-25</t>
  </si>
  <si>
    <t>2021-09-14</t>
  </si>
  <si>
    <t>2022-01-07</t>
  </si>
  <si>
    <t>2022-01-14</t>
  </si>
  <si>
    <t>2022-01-10</t>
  </si>
  <si>
    <t>2021-10-21</t>
  </si>
  <si>
    <t>2021-09-13</t>
  </si>
  <si>
    <t>2021-08-27</t>
  </si>
  <si>
    <t>2021-09-10</t>
  </si>
  <si>
    <t>2021-10-25</t>
  </si>
  <si>
    <t>2021-12-20</t>
  </si>
  <si>
    <t>2021-10-26</t>
  </si>
  <si>
    <t>2021-09-15</t>
  </si>
  <si>
    <t>2021-09-16</t>
  </si>
  <si>
    <t>2021-10-27</t>
  </si>
  <si>
    <t>2022-01-06</t>
  </si>
  <si>
    <t>2022-01-05</t>
  </si>
  <si>
    <t>2021-09-09</t>
  </si>
  <si>
    <t>2021-08-31</t>
  </si>
  <si>
    <t>2021-12-03</t>
  </si>
  <si>
    <t>2021-09-02</t>
  </si>
  <si>
    <t>2021-08-30</t>
  </si>
  <si>
    <t>2021-09-01</t>
  </si>
  <si>
    <t>2021-09-08</t>
  </si>
  <si>
    <t>2022-01-11</t>
  </si>
  <si>
    <t>2021-12-17</t>
  </si>
  <si>
    <t>2021-09-03</t>
  </si>
  <si>
    <t>2021-09-07</t>
  </si>
  <si>
    <t>2022-01-12</t>
  </si>
  <si>
    <t>2021-12-16</t>
  </si>
  <si>
    <t>2021-10-28</t>
  </si>
  <si>
    <t>2021-12-06</t>
  </si>
  <si>
    <t>2021-12-01</t>
  </si>
  <si>
    <t>2021-12-14</t>
  </si>
  <si>
    <t>2021-10-29</t>
  </si>
  <si>
    <t>2021-12-21</t>
  </si>
  <si>
    <t>2021-11-01</t>
  </si>
  <si>
    <t>2021-12-02</t>
  </si>
  <si>
    <t>2021-11-02</t>
  </si>
  <si>
    <t>2021-11-10</t>
  </si>
  <si>
    <t>2021-11-26</t>
  </si>
  <si>
    <t>2021-12-13</t>
  </si>
  <si>
    <t>2021-11-11</t>
  </si>
  <si>
    <t>2021-12-22</t>
  </si>
  <si>
    <t>2021-12-09</t>
  </si>
  <si>
    <t>2021-11-30</t>
  </si>
  <si>
    <t>2021-11-03</t>
  </si>
  <si>
    <t>2022-01-04</t>
  </si>
  <si>
    <t>2021-11-15</t>
  </si>
  <si>
    <t>2021-11-12</t>
  </si>
  <si>
    <t>2021-12-23</t>
  </si>
  <si>
    <t>2021-12-31</t>
  </si>
  <si>
    <t>2021-12-15</t>
  </si>
  <si>
    <t>2021-11-09</t>
  </si>
  <si>
    <t>2021-12-10</t>
  </si>
  <si>
    <t>2021-12-07</t>
  </si>
  <si>
    <t>2021-11-23</t>
  </si>
  <si>
    <t>2021-11-17</t>
  </si>
  <si>
    <t>2021-11-16</t>
  </si>
  <si>
    <t>2021-12-30</t>
  </si>
  <si>
    <t>2021-12-08</t>
  </si>
  <si>
    <t>2021-11-08</t>
  </si>
  <si>
    <t>2021-11-04</t>
  </si>
  <si>
    <t>2021-11-24</t>
  </si>
  <si>
    <t>2021-11-05</t>
  </si>
  <si>
    <t>2021-11-22</t>
  </si>
  <si>
    <t>2021-11-29</t>
  </si>
  <si>
    <t>2021-12-28</t>
  </si>
  <si>
    <t>2021-12-29</t>
  </si>
  <si>
    <t>2022-01-03</t>
  </si>
  <si>
    <t>2021-12-27</t>
  </si>
  <si>
    <t>2021-11-18</t>
  </si>
  <si>
    <t>2021-11-19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</si>
</sst>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Sheet1!$A$2:$A$2983</c:f>
              <c:strCache>
                <c:ptCount val="2982"/>
                <c:pt idx="0">
                  <c:v>2011-08-19</c:v>
                </c:pt>
                <c:pt idx="1">
                  <c:v>2011-08-22</c:v>
                </c:pt>
                <c:pt idx="2">
                  <c:v>2011-10-03</c:v>
                </c:pt>
                <c:pt idx="3">
                  <c:v>2011-08-18</c:v>
                </c:pt>
                <c:pt idx="4">
                  <c:v>2011-11-25</c:v>
                </c:pt>
                <c:pt idx="5">
                  <c:v>2011-08-08</c:v>
                </c:pt>
                <c:pt idx="6">
                  <c:v>2011-08-10</c:v>
                </c:pt>
                <c:pt idx="7">
                  <c:v>2011-11-23</c:v>
                </c:pt>
                <c:pt idx="8">
                  <c:v>2011-10-04</c:v>
                </c:pt>
                <c:pt idx="9">
                  <c:v>2011-08-25</c:v>
                </c:pt>
                <c:pt idx="10">
                  <c:v>2011-09-30</c:v>
                </c:pt>
                <c:pt idx="11">
                  <c:v>2011-08-23</c:v>
                </c:pt>
                <c:pt idx="12">
                  <c:v>2011-12-19</c:v>
                </c:pt>
                <c:pt idx="13">
                  <c:v>2011-11-29</c:v>
                </c:pt>
                <c:pt idx="14">
                  <c:v>2011-12-15</c:v>
                </c:pt>
                <c:pt idx="15">
                  <c:v>2011-11-21</c:v>
                </c:pt>
                <c:pt idx="16">
                  <c:v>2010-10-04</c:v>
                </c:pt>
                <c:pt idx="17">
                  <c:v>2011-08-24</c:v>
                </c:pt>
                <c:pt idx="18">
                  <c:v>2011-11-22</c:v>
                </c:pt>
                <c:pt idx="19">
                  <c:v>2011-12-14</c:v>
                </c:pt>
                <c:pt idx="20">
                  <c:v>2011-10-05</c:v>
                </c:pt>
                <c:pt idx="21">
                  <c:v>2011-11-28</c:v>
                </c:pt>
                <c:pt idx="22">
                  <c:v>2011-09-09</c:v>
                </c:pt>
                <c:pt idx="23">
                  <c:v>2011-12-16</c:v>
                </c:pt>
                <c:pt idx="24">
                  <c:v>2011-08-26</c:v>
                </c:pt>
                <c:pt idx="25">
                  <c:v>2011-12-21</c:v>
                </c:pt>
                <c:pt idx="26">
                  <c:v>2011-09-06</c:v>
                </c:pt>
                <c:pt idx="27">
                  <c:v>2011-09-02</c:v>
                </c:pt>
                <c:pt idx="28">
                  <c:v>2011-09-22</c:v>
                </c:pt>
                <c:pt idx="29">
                  <c:v>2010-10-01</c:v>
                </c:pt>
                <c:pt idx="30">
                  <c:v>2011-10-07</c:v>
                </c:pt>
                <c:pt idx="31">
                  <c:v>2010-09-30</c:v>
                </c:pt>
                <c:pt idx="32">
                  <c:v>2011-09-29</c:v>
                </c:pt>
                <c:pt idx="33">
                  <c:v>2011-12-28</c:v>
                </c:pt>
                <c:pt idx="34">
                  <c:v>2010-10-06</c:v>
                </c:pt>
                <c:pt idx="35">
                  <c:v>2011-12-22</c:v>
                </c:pt>
                <c:pt idx="36">
                  <c:v>2011-09-12</c:v>
                </c:pt>
                <c:pt idx="37">
                  <c:v>2010-10-07</c:v>
                </c:pt>
                <c:pt idx="38">
                  <c:v>2011-08-11</c:v>
                </c:pt>
                <c:pt idx="39">
                  <c:v>2010-09-29</c:v>
                </c:pt>
                <c:pt idx="40">
                  <c:v>2011-08-09</c:v>
                </c:pt>
                <c:pt idx="41">
                  <c:v>2011-12-30</c:v>
                </c:pt>
                <c:pt idx="42">
                  <c:v>2011-12-13</c:v>
                </c:pt>
                <c:pt idx="43">
                  <c:v>2011-10-06</c:v>
                </c:pt>
                <c:pt idx="44">
                  <c:v>2011-09-23</c:v>
                </c:pt>
                <c:pt idx="45">
                  <c:v>2011-11-18</c:v>
                </c:pt>
                <c:pt idx="46">
                  <c:v>2010-09-27</c:v>
                </c:pt>
                <c:pt idx="47">
                  <c:v>2010-09-28</c:v>
                </c:pt>
                <c:pt idx="48">
                  <c:v>2011-12-29</c:v>
                </c:pt>
                <c:pt idx="49">
                  <c:v>2011-12-20</c:v>
                </c:pt>
                <c:pt idx="50">
                  <c:v>2011-08-17</c:v>
                </c:pt>
                <c:pt idx="51">
                  <c:v>2010-10-11</c:v>
                </c:pt>
                <c:pt idx="52">
                  <c:v>2011-12-23</c:v>
                </c:pt>
                <c:pt idx="53">
                  <c:v>2010-10-08</c:v>
                </c:pt>
                <c:pt idx="54">
                  <c:v>2010-10-05</c:v>
                </c:pt>
                <c:pt idx="55">
                  <c:v>2011-09-28</c:v>
                </c:pt>
                <c:pt idx="56">
                  <c:v>2011-08-12</c:v>
                </c:pt>
                <c:pt idx="57">
                  <c:v>2011-12-08</c:v>
                </c:pt>
                <c:pt idx="58">
                  <c:v>2011-12-27</c:v>
                </c:pt>
                <c:pt idx="59">
                  <c:v>2010-09-24</c:v>
                </c:pt>
                <c:pt idx="60">
                  <c:v>2011-09-08</c:v>
                </c:pt>
                <c:pt idx="61">
                  <c:v>2011-11-17</c:v>
                </c:pt>
                <c:pt idx="62">
                  <c:v>2011-09-13</c:v>
                </c:pt>
                <c:pt idx="63">
                  <c:v>2011-08-16</c:v>
                </c:pt>
                <c:pt idx="64">
                  <c:v>2011-12-12</c:v>
                </c:pt>
                <c:pt idx="65">
                  <c:v>2010-10-12</c:v>
                </c:pt>
                <c:pt idx="66">
                  <c:v>2011-09-26</c:v>
                </c:pt>
                <c:pt idx="67">
                  <c:v>2011-09-01</c:v>
                </c:pt>
                <c:pt idx="68">
                  <c:v>2011-09-07</c:v>
                </c:pt>
                <c:pt idx="69">
                  <c:v>2011-11-30</c:v>
                </c:pt>
                <c:pt idx="70">
                  <c:v>2011-08-29</c:v>
                </c:pt>
                <c:pt idx="71">
                  <c:v>2011-12-02</c:v>
                </c:pt>
                <c:pt idx="72">
                  <c:v>2010-10-14</c:v>
                </c:pt>
                <c:pt idx="73">
                  <c:v>2012-01-03</c:v>
                </c:pt>
                <c:pt idx="74">
                  <c:v>2010-10-13</c:v>
                </c:pt>
                <c:pt idx="75">
                  <c:v>2011-08-15</c:v>
                </c:pt>
                <c:pt idx="76">
                  <c:v>2011-12-01</c:v>
                </c:pt>
                <c:pt idx="77">
                  <c:v>2011-09-27</c:v>
                </c:pt>
                <c:pt idx="78">
                  <c:v>2012-01-04</c:v>
                </c:pt>
                <c:pt idx="79">
                  <c:v>2011-08-30</c:v>
                </c:pt>
                <c:pt idx="80">
                  <c:v>2011-08-05</c:v>
                </c:pt>
                <c:pt idx="81">
                  <c:v>2011-12-09</c:v>
                </c:pt>
                <c:pt idx="82">
                  <c:v>2010-10-19</c:v>
                </c:pt>
                <c:pt idx="83">
                  <c:v>2011-08-31</c:v>
                </c:pt>
                <c:pt idx="84">
                  <c:v>2011-09-14</c:v>
                </c:pt>
                <c:pt idx="85">
                  <c:v>2011-12-07</c:v>
                </c:pt>
                <c:pt idx="86">
                  <c:v>2011-12-06</c:v>
                </c:pt>
                <c:pt idx="87">
                  <c:v>2011-09-21</c:v>
                </c:pt>
                <c:pt idx="88">
                  <c:v>2011-10-10</c:v>
                </c:pt>
                <c:pt idx="89">
                  <c:v>2011-11-01</c:v>
                </c:pt>
                <c:pt idx="90">
                  <c:v>2010-11-16</c:v>
                </c:pt>
                <c:pt idx="91">
                  <c:v>2011-12-05</c:v>
                </c:pt>
                <c:pt idx="92">
                  <c:v>2011-08-04</c:v>
                </c:pt>
                <c:pt idx="93">
                  <c:v>2011-11-10</c:v>
                </c:pt>
                <c:pt idx="94">
                  <c:v>2012-01-05</c:v>
                </c:pt>
                <c:pt idx="95">
                  <c:v>2010-11-17</c:v>
                </c:pt>
                <c:pt idx="96">
                  <c:v>2011-11-09</c:v>
                </c:pt>
                <c:pt idx="97">
                  <c:v>2010-10-20</c:v>
                </c:pt>
                <c:pt idx="98">
                  <c:v>2012-01-09</c:v>
                </c:pt>
                <c:pt idx="99">
                  <c:v>2010-10-21</c:v>
                </c:pt>
                <c:pt idx="100">
                  <c:v>2011-10-11</c:v>
                </c:pt>
                <c:pt idx="101">
                  <c:v>2011-11-16</c:v>
                </c:pt>
                <c:pt idx="102">
                  <c:v>2012-01-06</c:v>
                </c:pt>
                <c:pt idx="103">
                  <c:v>2011-10-20</c:v>
                </c:pt>
                <c:pt idx="104">
                  <c:v>2011-06-17</c:v>
                </c:pt>
                <c:pt idx="105">
                  <c:v>2010-11-30</c:v>
                </c:pt>
                <c:pt idx="106">
                  <c:v>2011-11-02</c:v>
                </c:pt>
                <c:pt idx="107">
                  <c:v>2010-11-23</c:v>
                </c:pt>
                <c:pt idx="108">
                  <c:v>2012-01-10</c:v>
                </c:pt>
                <c:pt idx="109">
                  <c:v>2010-10-15</c:v>
                </c:pt>
                <c:pt idx="110">
                  <c:v>2011-10-12</c:v>
                </c:pt>
                <c:pt idx="111">
                  <c:v>2011-06-16</c:v>
                </c:pt>
                <c:pt idx="112">
                  <c:v>2010-10-22</c:v>
                </c:pt>
                <c:pt idx="113">
                  <c:v>2011-09-15</c:v>
                </c:pt>
                <c:pt idx="114">
                  <c:v>2012-01-13</c:v>
                </c:pt>
                <c:pt idx="115">
                  <c:v>2012-01-11</c:v>
                </c:pt>
                <c:pt idx="116">
                  <c:v>2011-10-19</c:v>
                </c:pt>
                <c:pt idx="117">
                  <c:v>2011-06-20</c:v>
                </c:pt>
                <c:pt idx="118">
                  <c:v>2010-10-18</c:v>
                </c:pt>
                <c:pt idx="119">
                  <c:v>2011-11-14</c:v>
                </c:pt>
                <c:pt idx="120">
                  <c:v>2011-09-20</c:v>
                </c:pt>
                <c:pt idx="121">
                  <c:v>2011-06-15</c:v>
                </c:pt>
                <c:pt idx="122">
                  <c:v>2010-10-25</c:v>
                </c:pt>
                <c:pt idx="123">
                  <c:v>2012-01-12</c:v>
                </c:pt>
                <c:pt idx="124">
                  <c:v>2011-06-24</c:v>
                </c:pt>
                <c:pt idx="125">
                  <c:v>2010-10-26</c:v>
                </c:pt>
                <c:pt idx="126">
                  <c:v>2011-10-26</c:v>
                </c:pt>
                <c:pt idx="127">
                  <c:v>2011-10-25</c:v>
                </c:pt>
                <c:pt idx="128">
                  <c:v>2011-10-13</c:v>
                </c:pt>
                <c:pt idx="129">
                  <c:v>2010-11-15</c:v>
                </c:pt>
                <c:pt idx="130">
                  <c:v>2010-11-19</c:v>
                </c:pt>
                <c:pt idx="131">
                  <c:v>2010-11-18</c:v>
                </c:pt>
                <c:pt idx="132">
                  <c:v>2010-10-29</c:v>
                </c:pt>
                <c:pt idx="133">
                  <c:v>2011-10-21</c:v>
                </c:pt>
                <c:pt idx="134">
                  <c:v>2011-09-16</c:v>
                </c:pt>
                <c:pt idx="135">
                  <c:v>2011-11-11</c:v>
                </c:pt>
                <c:pt idx="136">
                  <c:v>2012-01-17</c:v>
                </c:pt>
                <c:pt idx="137">
                  <c:v>2010-10-27</c:v>
                </c:pt>
                <c:pt idx="138">
                  <c:v>2010-11-01</c:v>
                </c:pt>
                <c:pt idx="139">
                  <c:v>2011-10-17</c:v>
                </c:pt>
                <c:pt idx="140">
                  <c:v>2011-09-19</c:v>
                </c:pt>
                <c:pt idx="141">
                  <c:v>2010-11-29</c:v>
                </c:pt>
                <c:pt idx="142">
                  <c:v>2011-06-10</c:v>
                </c:pt>
                <c:pt idx="143">
                  <c:v>2011-06-13</c:v>
                </c:pt>
                <c:pt idx="144">
                  <c:v>2010-11-12</c:v>
                </c:pt>
                <c:pt idx="145">
                  <c:v>2010-10-28</c:v>
                </c:pt>
                <c:pt idx="146">
                  <c:v>2011-11-04</c:v>
                </c:pt>
                <c:pt idx="147">
                  <c:v>2011-11-15</c:v>
                </c:pt>
                <c:pt idx="148">
                  <c:v>2010-11-26</c:v>
                </c:pt>
                <c:pt idx="149">
                  <c:v>2010-11-22</c:v>
                </c:pt>
                <c:pt idx="150">
                  <c:v>2011-03-16</c:v>
                </c:pt>
                <c:pt idx="151">
                  <c:v>2011-06-22</c:v>
                </c:pt>
                <c:pt idx="152">
                  <c:v>2011-10-31</c:v>
                </c:pt>
                <c:pt idx="153">
                  <c:v>2011-11-03</c:v>
                </c:pt>
                <c:pt idx="154">
                  <c:v>2010-12-01</c:v>
                </c:pt>
                <c:pt idx="155">
                  <c:v>2010-11-24</c:v>
                </c:pt>
                <c:pt idx="156">
                  <c:v>2011-11-07</c:v>
                </c:pt>
                <c:pt idx="157">
                  <c:v>2012-06-01</c:v>
                </c:pt>
                <c:pt idx="158">
                  <c:v>2012-11-15</c:v>
                </c:pt>
                <c:pt idx="159">
                  <c:v>2010-11-02</c:v>
                </c:pt>
                <c:pt idx="160">
                  <c:v>2011-06-27</c:v>
                </c:pt>
                <c:pt idx="161">
                  <c:v>2012-11-14</c:v>
                </c:pt>
                <c:pt idx="162">
                  <c:v>2012-11-16</c:v>
                </c:pt>
                <c:pt idx="163">
                  <c:v>2011-06-21</c:v>
                </c:pt>
                <c:pt idx="164">
                  <c:v>2011-10-18</c:v>
                </c:pt>
                <c:pt idx="165">
                  <c:v>2011-03-18</c:v>
                </c:pt>
                <c:pt idx="166">
                  <c:v>2012-01-18</c:v>
                </c:pt>
                <c:pt idx="167">
                  <c:v>2010-11-03</c:v>
                </c:pt>
                <c:pt idx="168">
                  <c:v>2011-06-14</c:v>
                </c:pt>
                <c:pt idx="169">
                  <c:v>2011-06-23</c:v>
                </c:pt>
                <c:pt idx="170">
                  <c:v>2011-03-17</c:v>
                </c:pt>
                <c:pt idx="171">
                  <c:v>2011-06-08</c:v>
                </c:pt>
                <c:pt idx="172">
                  <c:v>2012-01-24</c:v>
                </c:pt>
                <c:pt idx="173">
                  <c:v>2012-06-04</c:v>
                </c:pt>
                <c:pt idx="174">
                  <c:v>2011-10-14</c:v>
                </c:pt>
                <c:pt idx="175">
                  <c:v>2011-06-09</c:v>
                </c:pt>
                <c:pt idx="176">
                  <c:v>2012-01-23</c:v>
                </c:pt>
                <c:pt idx="177">
                  <c:v>2012-01-20</c:v>
                </c:pt>
                <c:pt idx="178">
                  <c:v>2010-12-02</c:v>
                </c:pt>
                <c:pt idx="179">
                  <c:v>2010-11-11</c:v>
                </c:pt>
                <c:pt idx="180">
                  <c:v>2010-12-07</c:v>
                </c:pt>
                <c:pt idx="181">
                  <c:v>2011-10-24</c:v>
                </c:pt>
                <c:pt idx="182">
                  <c:v>2012-01-19</c:v>
                </c:pt>
                <c:pt idx="183">
                  <c:v>2012-05-18</c:v>
                </c:pt>
                <c:pt idx="184">
                  <c:v>2010-12-06</c:v>
                </c:pt>
                <c:pt idx="185">
                  <c:v>2012-06-05</c:v>
                </c:pt>
                <c:pt idx="186">
                  <c:v>2010-12-03</c:v>
                </c:pt>
                <c:pt idx="187">
                  <c:v>2010-11-09</c:v>
                </c:pt>
                <c:pt idx="188">
                  <c:v>2011-11-08</c:v>
                </c:pt>
                <c:pt idx="189">
                  <c:v>2011-08-02</c:v>
                </c:pt>
                <c:pt idx="190">
                  <c:v>2011-06-07</c:v>
                </c:pt>
                <c:pt idx="191">
                  <c:v>2010-12-15</c:v>
                </c:pt>
                <c:pt idx="192">
                  <c:v>2012-01-26</c:v>
                </c:pt>
                <c:pt idx="193">
                  <c:v>2011-10-27</c:v>
                </c:pt>
                <c:pt idx="194">
                  <c:v>2010-12-08</c:v>
                </c:pt>
                <c:pt idx="195">
                  <c:v>2010-12-09</c:v>
                </c:pt>
                <c:pt idx="196">
                  <c:v>2011-10-28</c:v>
                </c:pt>
                <c:pt idx="197">
                  <c:v>2012-11-13</c:v>
                </c:pt>
                <c:pt idx="198">
                  <c:v>2010-11-10</c:v>
                </c:pt>
                <c:pt idx="199">
                  <c:v>2011-06-06</c:v>
                </c:pt>
                <c:pt idx="200">
                  <c:v>2010-11-05</c:v>
                </c:pt>
                <c:pt idx="201">
                  <c:v>2011-06-28</c:v>
                </c:pt>
                <c:pt idx="202">
                  <c:v>2010-12-13</c:v>
                </c:pt>
                <c:pt idx="203">
                  <c:v>2010-11-08</c:v>
                </c:pt>
                <c:pt idx="204">
                  <c:v>2010-11-04</c:v>
                </c:pt>
                <c:pt idx="205">
                  <c:v>2012-01-27</c:v>
                </c:pt>
                <c:pt idx="206">
                  <c:v>2010-12-31</c:v>
                </c:pt>
                <c:pt idx="207">
                  <c:v>2012-01-30</c:v>
                </c:pt>
                <c:pt idx="208">
                  <c:v>2010-12-14</c:v>
                </c:pt>
                <c:pt idx="209">
                  <c:v>2012-01-25</c:v>
                </c:pt>
                <c:pt idx="210">
                  <c:v>2012-12-28</c:v>
                </c:pt>
                <c:pt idx="211">
                  <c:v>2011-03-22</c:v>
                </c:pt>
                <c:pt idx="212">
                  <c:v>2012-01-31</c:v>
                </c:pt>
                <c:pt idx="213">
                  <c:v>2012-11-08</c:v>
                </c:pt>
                <c:pt idx="214">
                  <c:v>2011-06-29</c:v>
                </c:pt>
                <c:pt idx="215">
                  <c:v>2011-08-03</c:v>
                </c:pt>
                <c:pt idx="216">
                  <c:v>2010-12-10</c:v>
                </c:pt>
                <c:pt idx="217">
                  <c:v>2010-12-17</c:v>
                </c:pt>
                <c:pt idx="218">
                  <c:v>2010-12-16</c:v>
                </c:pt>
                <c:pt idx="219">
                  <c:v>2012-06-11</c:v>
                </c:pt>
                <c:pt idx="220">
                  <c:v>2011-03-21</c:v>
                </c:pt>
                <c:pt idx="221">
                  <c:v>2011-03-15</c:v>
                </c:pt>
                <c:pt idx="222">
                  <c:v>2010-12-30</c:v>
                </c:pt>
                <c:pt idx="223">
                  <c:v>2012-05-17</c:v>
                </c:pt>
                <c:pt idx="224">
                  <c:v>2010-12-20</c:v>
                </c:pt>
                <c:pt idx="225">
                  <c:v>2010-12-28</c:v>
                </c:pt>
                <c:pt idx="226">
                  <c:v>2012-11-12</c:v>
                </c:pt>
                <c:pt idx="227">
                  <c:v>2011-06-03</c:v>
                </c:pt>
                <c:pt idx="228">
                  <c:v>2012-11-09</c:v>
                </c:pt>
                <c:pt idx="229">
                  <c:v>2011-03-23</c:v>
                </c:pt>
                <c:pt idx="230">
                  <c:v>2010-12-27</c:v>
                </c:pt>
                <c:pt idx="231">
                  <c:v>2010-12-29</c:v>
                </c:pt>
                <c:pt idx="232">
                  <c:v>2012-06-13</c:v>
                </c:pt>
                <c:pt idx="233">
                  <c:v>2010-12-23</c:v>
                </c:pt>
                <c:pt idx="234">
                  <c:v>2012-06-25</c:v>
                </c:pt>
                <c:pt idx="235">
                  <c:v>2012-11-20</c:v>
                </c:pt>
                <c:pt idx="236">
                  <c:v>2012-06-28</c:v>
                </c:pt>
                <c:pt idx="237">
                  <c:v>2012-11-19</c:v>
                </c:pt>
                <c:pt idx="238">
                  <c:v>2012-05-31</c:v>
                </c:pt>
                <c:pt idx="239">
                  <c:v>2012-07-25</c:v>
                </c:pt>
                <c:pt idx="240">
                  <c:v>2012-11-21</c:v>
                </c:pt>
                <c:pt idx="241">
                  <c:v>2012-07-12</c:v>
                </c:pt>
                <c:pt idx="242">
                  <c:v>2012-02-01</c:v>
                </c:pt>
                <c:pt idx="243">
                  <c:v>2010-12-21</c:v>
                </c:pt>
                <c:pt idx="244">
                  <c:v>2010-12-22</c:v>
                </c:pt>
                <c:pt idx="245">
                  <c:v>2012-05-25</c:v>
                </c:pt>
                <c:pt idx="246">
                  <c:v>2012-06-07</c:v>
                </c:pt>
                <c:pt idx="247">
                  <c:v>2012-12-27</c:v>
                </c:pt>
                <c:pt idx="248">
                  <c:v>2012-06-14</c:v>
                </c:pt>
                <c:pt idx="249">
                  <c:v>2012-05-24</c:v>
                </c:pt>
                <c:pt idx="250">
                  <c:v>2012-02-02</c:v>
                </c:pt>
                <c:pt idx="251">
                  <c:v>2011-05-24</c:v>
                </c:pt>
                <c:pt idx="252">
                  <c:v>2012-12-14</c:v>
                </c:pt>
                <c:pt idx="253">
                  <c:v>2011-07-14</c:v>
                </c:pt>
                <c:pt idx="254">
                  <c:v>2011-04-18</c:v>
                </c:pt>
                <c:pt idx="255">
                  <c:v>2012-06-26</c:v>
                </c:pt>
                <c:pt idx="256">
                  <c:v>2012-12-26</c:v>
                </c:pt>
                <c:pt idx="257">
                  <c:v>2012-05-30</c:v>
                </c:pt>
                <c:pt idx="258">
                  <c:v>2012-06-12</c:v>
                </c:pt>
                <c:pt idx="259">
                  <c:v>2011-01-04</c:v>
                </c:pt>
                <c:pt idx="260">
                  <c:v>2012-05-22</c:v>
                </c:pt>
                <c:pt idx="261">
                  <c:v>2011-06-30</c:v>
                </c:pt>
                <c:pt idx="262">
                  <c:v>2012-06-06</c:v>
                </c:pt>
                <c:pt idx="263">
                  <c:v>2011-03-10</c:v>
                </c:pt>
                <c:pt idx="264">
                  <c:v>2011-05-25</c:v>
                </c:pt>
                <c:pt idx="265">
                  <c:v>2011-04-12</c:v>
                </c:pt>
                <c:pt idx="266">
                  <c:v>2011-01-03</c:v>
                </c:pt>
                <c:pt idx="267">
                  <c:v>2012-07-24</c:v>
                </c:pt>
                <c:pt idx="268">
                  <c:v>2012-06-21</c:v>
                </c:pt>
                <c:pt idx="269">
                  <c:v>2011-01-28</c:v>
                </c:pt>
                <c:pt idx="270">
                  <c:v>2012-05-21</c:v>
                </c:pt>
                <c:pt idx="271">
                  <c:v>2011-03-14</c:v>
                </c:pt>
                <c:pt idx="272">
                  <c:v>2012-05-23</c:v>
                </c:pt>
                <c:pt idx="273">
                  <c:v>2012-11-07</c:v>
                </c:pt>
                <c:pt idx="274">
                  <c:v>2011-05-23</c:v>
                </c:pt>
                <c:pt idx="275">
                  <c:v>2011-01-21</c:v>
                </c:pt>
                <c:pt idx="276">
                  <c:v>2011-04-19</c:v>
                </c:pt>
                <c:pt idx="277">
                  <c:v>2012-12-05</c:v>
                </c:pt>
                <c:pt idx="278">
                  <c:v>2012-07-11</c:v>
                </c:pt>
                <c:pt idx="279">
                  <c:v>2012-12-07</c:v>
                </c:pt>
                <c:pt idx="280">
                  <c:v>2011-06-01</c:v>
                </c:pt>
                <c:pt idx="281">
                  <c:v>2012-06-27</c:v>
                </c:pt>
                <c:pt idx="282">
                  <c:v>2011-04-15</c:v>
                </c:pt>
                <c:pt idx="283">
                  <c:v>2011-03-28</c:v>
                </c:pt>
                <c:pt idx="284">
                  <c:v>2012-06-08</c:v>
                </c:pt>
                <c:pt idx="285">
                  <c:v>2011-07-18</c:v>
                </c:pt>
                <c:pt idx="286">
                  <c:v>2011-06-02</c:v>
                </c:pt>
                <c:pt idx="287">
                  <c:v>2012-07-16</c:v>
                </c:pt>
                <c:pt idx="288">
                  <c:v>2012-12-31</c:v>
                </c:pt>
                <c:pt idx="289">
                  <c:v>2011-08-01</c:v>
                </c:pt>
                <c:pt idx="290">
                  <c:v>2011-07-12</c:v>
                </c:pt>
                <c:pt idx="291">
                  <c:v>2011-04-14</c:v>
                </c:pt>
                <c:pt idx="292">
                  <c:v>2012-12-10</c:v>
                </c:pt>
                <c:pt idx="293">
                  <c:v>2012-12-24</c:v>
                </c:pt>
                <c:pt idx="294">
                  <c:v>2011-03-11</c:v>
                </c:pt>
                <c:pt idx="295">
                  <c:v>2011-05-26</c:v>
                </c:pt>
                <c:pt idx="296">
                  <c:v>2012-05-29</c:v>
                </c:pt>
                <c:pt idx="297">
                  <c:v>2011-01-31</c:v>
                </c:pt>
                <c:pt idx="298">
                  <c:v>2012-07-26</c:v>
                </c:pt>
                <c:pt idx="299">
                  <c:v>2011-01-05</c:v>
                </c:pt>
                <c:pt idx="300">
                  <c:v>2012-12-13</c:v>
                </c:pt>
                <c:pt idx="301">
                  <c:v>2013-02-25</c:v>
                </c:pt>
                <c:pt idx="302">
                  <c:v>2011-04-11</c:v>
                </c:pt>
                <c:pt idx="303">
                  <c:v>2012-11-27</c:v>
                </c:pt>
                <c:pt idx="304">
                  <c:v>2012-11-23</c:v>
                </c:pt>
                <c:pt idx="305">
                  <c:v>2011-04-13</c:v>
                </c:pt>
                <c:pt idx="306">
                  <c:v>2012-06-15</c:v>
                </c:pt>
                <c:pt idx="307">
                  <c:v>2011-03-24</c:v>
                </c:pt>
                <c:pt idx="308">
                  <c:v>2012-07-13</c:v>
                </c:pt>
                <c:pt idx="309">
                  <c:v>2012-12-21</c:v>
                </c:pt>
                <c:pt idx="310">
                  <c:v>2012-02-06</c:v>
                </c:pt>
                <c:pt idx="311">
                  <c:v>2011-07-13</c:v>
                </c:pt>
                <c:pt idx="312">
                  <c:v>2011-01-07</c:v>
                </c:pt>
                <c:pt idx="313">
                  <c:v>2012-07-23</c:v>
                </c:pt>
                <c:pt idx="314">
                  <c:v>2012-07-10</c:v>
                </c:pt>
                <c:pt idx="315">
                  <c:v>2011-07-29</c:v>
                </c:pt>
                <c:pt idx="316">
                  <c:v>2012-02-03</c:v>
                </c:pt>
                <c:pt idx="317">
                  <c:v>2011-01-06</c:v>
                </c:pt>
                <c:pt idx="318">
                  <c:v>2012-05-16</c:v>
                </c:pt>
                <c:pt idx="319">
                  <c:v>2012-12-06</c:v>
                </c:pt>
                <c:pt idx="320">
                  <c:v>2012-12-17</c:v>
                </c:pt>
                <c:pt idx="321">
                  <c:v>2011-07-15</c:v>
                </c:pt>
                <c:pt idx="322">
                  <c:v>2011-03-25</c:v>
                </c:pt>
                <c:pt idx="323">
                  <c:v>2011-02-23</c:v>
                </c:pt>
                <c:pt idx="324">
                  <c:v>2012-02-07</c:v>
                </c:pt>
                <c:pt idx="325">
                  <c:v>2011-05-27</c:v>
                </c:pt>
                <c:pt idx="326">
                  <c:v>2011-04-08</c:v>
                </c:pt>
                <c:pt idx="327">
                  <c:v>2012-07-17</c:v>
                </c:pt>
                <c:pt idx="328">
                  <c:v>2011-01-20</c:v>
                </c:pt>
                <c:pt idx="329">
                  <c:v>2013-02-26</c:v>
                </c:pt>
                <c:pt idx="330">
                  <c:v>2011-07-27</c:v>
                </c:pt>
                <c:pt idx="331">
                  <c:v>2012-11-26</c:v>
                </c:pt>
                <c:pt idx="332">
                  <c:v>2013-02-21</c:v>
                </c:pt>
                <c:pt idx="333">
                  <c:v>2013-04-18</c:v>
                </c:pt>
                <c:pt idx="334">
                  <c:v>2012-06-22</c:v>
                </c:pt>
                <c:pt idx="335">
                  <c:v>2011-01-10</c:v>
                </c:pt>
                <c:pt idx="336">
                  <c:v>2011-05-16</c:v>
                </c:pt>
                <c:pt idx="337">
                  <c:v>2011-07-28</c:v>
                </c:pt>
                <c:pt idx="338">
                  <c:v>2011-07-11</c:v>
                </c:pt>
                <c:pt idx="339">
                  <c:v>2011-03-29</c:v>
                </c:pt>
                <c:pt idx="340">
                  <c:v>2011-04-05</c:v>
                </c:pt>
                <c:pt idx="341">
                  <c:v>2011-01-11</c:v>
                </c:pt>
                <c:pt idx="342">
                  <c:v>2011-07-01</c:v>
                </c:pt>
                <c:pt idx="343">
                  <c:v>2011-05-17</c:v>
                </c:pt>
                <c:pt idx="344">
                  <c:v>2012-12-12</c:v>
                </c:pt>
                <c:pt idx="345">
                  <c:v>2011-03-01</c:v>
                </c:pt>
                <c:pt idx="346">
                  <c:v>2012-12-04</c:v>
                </c:pt>
                <c:pt idx="347">
                  <c:v>2011-02-24</c:v>
                </c:pt>
                <c:pt idx="348">
                  <c:v>2012-02-08</c:v>
                </c:pt>
                <c:pt idx="349">
                  <c:v>2011-04-06</c:v>
                </c:pt>
                <c:pt idx="350">
                  <c:v>2011-04-07</c:v>
                </c:pt>
                <c:pt idx="351">
                  <c:v>2012-02-10</c:v>
                </c:pt>
                <c:pt idx="352">
                  <c:v>2012-06-18</c:v>
                </c:pt>
                <c:pt idx="353">
                  <c:v>2012-11-28</c:v>
                </c:pt>
                <c:pt idx="354">
                  <c:v>2011-01-24</c:v>
                </c:pt>
                <c:pt idx="355">
                  <c:v>2011-03-09</c:v>
                </c:pt>
                <c:pt idx="356">
                  <c:v>2011-04-04</c:v>
                </c:pt>
                <c:pt idx="357">
                  <c:v>2012-12-03</c:v>
                </c:pt>
                <c:pt idx="358">
                  <c:v>2013-02-04</c:v>
                </c:pt>
                <c:pt idx="359">
                  <c:v>2012-05-15</c:v>
                </c:pt>
                <c:pt idx="360">
                  <c:v>2011-05-20</c:v>
                </c:pt>
                <c:pt idx="361">
                  <c:v>2011-01-25</c:v>
                </c:pt>
                <c:pt idx="362">
                  <c:v>2011-03-30</c:v>
                </c:pt>
                <c:pt idx="363">
                  <c:v>2012-12-11</c:v>
                </c:pt>
                <c:pt idx="364">
                  <c:v>2012-10-31</c:v>
                </c:pt>
                <c:pt idx="365">
                  <c:v>2011-07-05</c:v>
                </c:pt>
                <c:pt idx="366">
                  <c:v>2012-02-15</c:v>
                </c:pt>
                <c:pt idx="367">
                  <c:v>2011-01-19</c:v>
                </c:pt>
                <c:pt idx="368">
                  <c:v>2012-07-09</c:v>
                </c:pt>
                <c:pt idx="369">
                  <c:v>2011-03-31</c:v>
                </c:pt>
                <c:pt idx="370">
                  <c:v>2012-12-19</c:v>
                </c:pt>
                <c:pt idx="371">
                  <c:v>2011-03-07</c:v>
                </c:pt>
                <c:pt idx="372">
                  <c:v>2012-07-06</c:v>
                </c:pt>
                <c:pt idx="373">
                  <c:v>2012-12-20</c:v>
                </c:pt>
                <c:pt idx="374">
                  <c:v>2012-11-30</c:v>
                </c:pt>
                <c:pt idx="375">
                  <c:v>2011-03-02</c:v>
                </c:pt>
                <c:pt idx="376">
                  <c:v>2011-02-22</c:v>
                </c:pt>
                <c:pt idx="377">
                  <c:v>2012-07-20</c:v>
                </c:pt>
                <c:pt idx="378">
                  <c:v>2013-02-28</c:v>
                </c:pt>
                <c:pt idx="379">
                  <c:v>2011-04-01</c:v>
                </c:pt>
                <c:pt idx="380">
                  <c:v>2012-11-02</c:v>
                </c:pt>
                <c:pt idx="381">
                  <c:v>2011-01-12</c:v>
                </c:pt>
                <c:pt idx="382">
                  <c:v>2011-01-13</c:v>
                </c:pt>
                <c:pt idx="383">
                  <c:v>2013-02-22</c:v>
                </c:pt>
                <c:pt idx="384">
                  <c:v>2012-05-14</c:v>
                </c:pt>
                <c:pt idx="385">
                  <c:v>2012-11-29</c:v>
                </c:pt>
                <c:pt idx="386">
                  <c:v>2012-08-02</c:v>
                </c:pt>
                <c:pt idx="387">
                  <c:v>2011-07-06</c:v>
                </c:pt>
                <c:pt idx="388">
                  <c:v>2013-02-27</c:v>
                </c:pt>
                <c:pt idx="389">
                  <c:v>2012-06-29</c:v>
                </c:pt>
                <c:pt idx="390">
                  <c:v>2011-07-20</c:v>
                </c:pt>
                <c:pt idx="391">
                  <c:v>2011-01-26</c:v>
                </c:pt>
                <c:pt idx="392">
                  <c:v>2012-10-24</c:v>
                </c:pt>
                <c:pt idx="393">
                  <c:v>2012-02-09</c:v>
                </c:pt>
                <c:pt idx="394">
                  <c:v>2012-10-25</c:v>
                </c:pt>
                <c:pt idx="395">
                  <c:v>2013-01-24</c:v>
                </c:pt>
                <c:pt idx="396">
                  <c:v>2013-02-20</c:v>
                </c:pt>
                <c:pt idx="397">
                  <c:v>2011-02-02</c:v>
                </c:pt>
                <c:pt idx="398">
                  <c:v>2011-05-18</c:v>
                </c:pt>
                <c:pt idx="399">
                  <c:v>2011-03-08</c:v>
                </c:pt>
                <c:pt idx="400">
                  <c:v>2013-03-01</c:v>
                </c:pt>
                <c:pt idx="401">
                  <c:v>2011-02-03</c:v>
                </c:pt>
                <c:pt idx="402">
                  <c:v>2012-07-18</c:v>
                </c:pt>
                <c:pt idx="403">
                  <c:v>2013-01-31</c:v>
                </c:pt>
                <c:pt idx="404">
                  <c:v>2012-02-13</c:v>
                </c:pt>
                <c:pt idx="405">
                  <c:v>2011-04-20</c:v>
                </c:pt>
                <c:pt idx="406">
                  <c:v>2013-01-08</c:v>
                </c:pt>
                <c:pt idx="407">
                  <c:v>2013-01-15</c:v>
                </c:pt>
                <c:pt idx="408">
                  <c:v>2011-02-01</c:v>
                </c:pt>
                <c:pt idx="409">
                  <c:v>2012-12-18</c:v>
                </c:pt>
                <c:pt idx="410">
                  <c:v>2012-08-01</c:v>
                </c:pt>
                <c:pt idx="411">
                  <c:v>2012-07-02</c:v>
                </c:pt>
                <c:pt idx="412">
                  <c:v>2012-10-26</c:v>
                </c:pt>
                <c:pt idx="413">
                  <c:v>2011-05-31</c:v>
                </c:pt>
                <c:pt idx="414">
                  <c:v>2013-04-19</c:v>
                </c:pt>
                <c:pt idx="415">
                  <c:v>2011-05-19</c:v>
                </c:pt>
                <c:pt idx="416">
                  <c:v>2012-10-23</c:v>
                </c:pt>
                <c:pt idx="417">
                  <c:v>2013-04-05</c:v>
                </c:pt>
                <c:pt idx="418">
                  <c:v>2012-02-14</c:v>
                </c:pt>
                <c:pt idx="419">
                  <c:v>2012-11-05</c:v>
                </c:pt>
                <c:pt idx="420">
                  <c:v>2011-07-19</c:v>
                </c:pt>
                <c:pt idx="421">
                  <c:v>2012-06-19</c:v>
                </c:pt>
                <c:pt idx="422">
                  <c:v>2013-01-07</c:v>
                </c:pt>
                <c:pt idx="423">
                  <c:v>2013-04-17</c:v>
                </c:pt>
                <c:pt idx="424">
                  <c:v>2013-01-30</c:v>
                </c:pt>
                <c:pt idx="425">
                  <c:v>2013-01-04</c:v>
                </c:pt>
                <c:pt idx="426">
                  <c:v>2013-01-25</c:v>
                </c:pt>
                <c:pt idx="427">
                  <c:v>2012-02-22</c:v>
                </c:pt>
                <c:pt idx="428">
                  <c:v>2013-01-09</c:v>
                </c:pt>
                <c:pt idx="429">
                  <c:v>2013-02-07</c:v>
                </c:pt>
                <c:pt idx="430">
                  <c:v>2013-03-04</c:v>
                </c:pt>
                <c:pt idx="431">
                  <c:v>2012-06-20</c:v>
                </c:pt>
                <c:pt idx="432">
                  <c:v>2013-02-06</c:v>
                </c:pt>
                <c:pt idx="433">
                  <c:v>2012-07-30</c:v>
                </c:pt>
                <c:pt idx="434">
                  <c:v>2012-07-31</c:v>
                </c:pt>
                <c:pt idx="435">
                  <c:v>2011-01-14</c:v>
                </c:pt>
                <c:pt idx="436">
                  <c:v>2013-01-16</c:v>
                </c:pt>
                <c:pt idx="437">
                  <c:v>2011-01-27</c:v>
                </c:pt>
                <c:pt idx="438">
                  <c:v>2011-07-21</c:v>
                </c:pt>
                <c:pt idx="439">
                  <c:v>2013-01-28</c:v>
                </c:pt>
                <c:pt idx="440">
                  <c:v>2011-02-25</c:v>
                </c:pt>
                <c:pt idx="441">
                  <c:v>2013-01-29</c:v>
                </c:pt>
                <c:pt idx="442">
                  <c:v>2012-11-06</c:v>
                </c:pt>
                <c:pt idx="443">
                  <c:v>2012-02-17</c:v>
                </c:pt>
                <c:pt idx="444">
                  <c:v>2013-01-14</c:v>
                </c:pt>
                <c:pt idx="445">
                  <c:v>2012-03-06</c:v>
                </c:pt>
                <c:pt idx="446">
                  <c:v>2011-02-04</c:v>
                </c:pt>
                <c:pt idx="447">
                  <c:v>2012-07-27</c:v>
                </c:pt>
                <c:pt idx="448">
                  <c:v>2013-03-21</c:v>
                </c:pt>
                <c:pt idx="449">
                  <c:v>2011-05-05</c:v>
                </c:pt>
                <c:pt idx="450">
                  <c:v>2011-01-18</c:v>
                </c:pt>
                <c:pt idx="451">
                  <c:v>2013-01-03</c:v>
                </c:pt>
                <c:pt idx="452">
                  <c:v>2011-05-13</c:v>
                </c:pt>
                <c:pt idx="453">
                  <c:v>2011-02-28</c:v>
                </c:pt>
                <c:pt idx="454">
                  <c:v>2013-01-18</c:v>
                </c:pt>
                <c:pt idx="455">
                  <c:v>2013-02-05</c:v>
                </c:pt>
                <c:pt idx="456">
                  <c:v>2012-05-11</c:v>
                </c:pt>
                <c:pt idx="457">
                  <c:v>2013-04-08</c:v>
                </c:pt>
                <c:pt idx="458">
                  <c:v>2012-05-10</c:v>
                </c:pt>
                <c:pt idx="459">
                  <c:v>2012-02-21</c:v>
                </c:pt>
                <c:pt idx="460">
                  <c:v>2013-01-22</c:v>
                </c:pt>
                <c:pt idx="461">
                  <c:v>2012-10-19</c:v>
                </c:pt>
                <c:pt idx="462">
                  <c:v>2011-07-08</c:v>
                </c:pt>
                <c:pt idx="463">
                  <c:v>2011-04-21</c:v>
                </c:pt>
                <c:pt idx="464">
                  <c:v>2013-02-15</c:v>
                </c:pt>
                <c:pt idx="465">
                  <c:v>2013-02-12</c:v>
                </c:pt>
                <c:pt idx="466">
                  <c:v>2012-02-16</c:v>
                </c:pt>
                <c:pt idx="467">
                  <c:v>2012-11-01</c:v>
                </c:pt>
                <c:pt idx="468">
                  <c:v>2013-01-17</c:v>
                </c:pt>
                <c:pt idx="469">
                  <c:v>2012-07-03</c:v>
                </c:pt>
                <c:pt idx="470">
                  <c:v>2012-02-23</c:v>
                </c:pt>
                <c:pt idx="471">
                  <c:v>2013-01-10</c:v>
                </c:pt>
                <c:pt idx="472">
                  <c:v>2011-05-06</c:v>
                </c:pt>
                <c:pt idx="473">
                  <c:v>2011-03-04</c:v>
                </c:pt>
                <c:pt idx="474">
                  <c:v>2012-07-05</c:v>
                </c:pt>
                <c:pt idx="475">
                  <c:v>2012-05-09</c:v>
                </c:pt>
                <c:pt idx="476">
                  <c:v>2013-04-15</c:v>
                </c:pt>
                <c:pt idx="477">
                  <c:v>2011-02-07</c:v>
                </c:pt>
                <c:pt idx="478">
                  <c:v>2013-01-11</c:v>
                </c:pt>
                <c:pt idx="479">
                  <c:v>2012-07-19</c:v>
                </c:pt>
                <c:pt idx="480">
                  <c:v>2013-03-25</c:v>
                </c:pt>
                <c:pt idx="481">
                  <c:v>2011-04-25</c:v>
                </c:pt>
                <c:pt idx="482">
                  <c:v>2013-04-04</c:v>
                </c:pt>
                <c:pt idx="483">
                  <c:v>2013-02-14</c:v>
                </c:pt>
                <c:pt idx="484">
                  <c:v>2013-03-19</c:v>
                </c:pt>
                <c:pt idx="485">
                  <c:v>2013-04-03</c:v>
                </c:pt>
                <c:pt idx="486">
                  <c:v>2011-07-07</c:v>
                </c:pt>
                <c:pt idx="487">
                  <c:v>2011-05-04</c:v>
                </c:pt>
                <c:pt idx="488">
                  <c:v>2013-02-01</c:v>
                </c:pt>
                <c:pt idx="489">
                  <c:v>2013-01-02</c:v>
                </c:pt>
                <c:pt idx="490">
                  <c:v>2013-04-22</c:v>
                </c:pt>
                <c:pt idx="491">
                  <c:v>2013-02-13</c:v>
                </c:pt>
                <c:pt idx="492">
                  <c:v>2011-07-25</c:v>
                </c:pt>
                <c:pt idx="493">
                  <c:v>2011-05-09</c:v>
                </c:pt>
                <c:pt idx="494">
                  <c:v>2012-02-24</c:v>
                </c:pt>
                <c:pt idx="495">
                  <c:v>2013-04-01</c:v>
                </c:pt>
                <c:pt idx="496">
                  <c:v>2013-06-24</c:v>
                </c:pt>
                <c:pt idx="497">
                  <c:v>2012-03-07</c:v>
                </c:pt>
                <c:pt idx="498">
                  <c:v>2012-05-08</c:v>
                </c:pt>
                <c:pt idx="499">
                  <c:v>2011-05-11</c:v>
                </c:pt>
                <c:pt idx="500">
                  <c:v>2013-02-11</c:v>
                </c:pt>
                <c:pt idx="501">
                  <c:v>2013-03-18</c:v>
                </c:pt>
                <c:pt idx="502">
                  <c:v>2013-01-23</c:v>
                </c:pt>
                <c:pt idx="503">
                  <c:v>2012-02-27</c:v>
                </c:pt>
                <c:pt idx="504">
                  <c:v>2012-10-22</c:v>
                </c:pt>
                <c:pt idx="505">
                  <c:v>2013-02-08</c:v>
                </c:pt>
                <c:pt idx="506">
                  <c:v>2013-04-09</c:v>
                </c:pt>
                <c:pt idx="507">
                  <c:v>2011-05-03</c:v>
                </c:pt>
                <c:pt idx="508">
                  <c:v>2011-07-26</c:v>
                </c:pt>
                <c:pt idx="509">
                  <c:v>2011-03-03</c:v>
                </c:pt>
                <c:pt idx="510">
                  <c:v>2013-02-19</c:v>
                </c:pt>
                <c:pt idx="511">
                  <c:v>2011-02-09</c:v>
                </c:pt>
                <c:pt idx="512">
                  <c:v>2011-07-22</c:v>
                </c:pt>
                <c:pt idx="513">
                  <c:v>2013-03-06</c:v>
                </c:pt>
                <c:pt idx="514">
                  <c:v>2013-03-22</c:v>
                </c:pt>
                <c:pt idx="515">
                  <c:v>2012-03-05</c:v>
                </c:pt>
                <c:pt idx="516">
                  <c:v>2013-03-15</c:v>
                </c:pt>
                <c:pt idx="517">
                  <c:v>2011-04-26</c:v>
                </c:pt>
                <c:pt idx="518">
                  <c:v>2012-08-03</c:v>
                </c:pt>
                <c:pt idx="519">
                  <c:v>2012-05-04</c:v>
                </c:pt>
                <c:pt idx="520">
                  <c:v>2013-03-13</c:v>
                </c:pt>
                <c:pt idx="521">
                  <c:v>2011-02-10</c:v>
                </c:pt>
                <c:pt idx="522">
                  <c:v>2011-02-08</c:v>
                </c:pt>
                <c:pt idx="523">
                  <c:v>2012-05-07</c:v>
                </c:pt>
                <c:pt idx="524">
                  <c:v>2013-03-26</c:v>
                </c:pt>
                <c:pt idx="525">
                  <c:v>2013-03-12</c:v>
                </c:pt>
                <c:pt idx="526">
                  <c:v>2013-03-07</c:v>
                </c:pt>
                <c:pt idx="527">
                  <c:v>2013-03-05</c:v>
                </c:pt>
                <c:pt idx="528">
                  <c:v>2013-03-20</c:v>
                </c:pt>
                <c:pt idx="529">
                  <c:v>2013-03-27</c:v>
                </c:pt>
                <c:pt idx="530">
                  <c:v>2013-03-08</c:v>
                </c:pt>
                <c:pt idx="531">
                  <c:v>2012-04-24</c:v>
                </c:pt>
                <c:pt idx="532">
                  <c:v>2011-05-02</c:v>
                </c:pt>
                <c:pt idx="533">
                  <c:v>2011-04-29</c:v>
                </c:pt>
                <c:pt idx="534">
                  <c:v>2013-03-14</c:v>
                </c:pt>
                <c:pt idx="535">
                  <c:v>2011-05-12</c:v>
                </c:pt>
                <c:pt idx="536">
                  <c:v>2013-06-25</c:v>
                </c:pt>
                <c:pt idx="537">
                  <c:v>2012-02-29</c:v>
                </c:pt>
                <c:pt idx="538">
                  <c:v>2013-04-24</c:v>
                </c:pt>
                <c:pt idx="539">
                  <c:v>2013-04-23</c:v>
                </c:pt>
                <c:pt idx="540">
                  <c:v>2013-03-28</c:v>
                </c:pt>
                <c:pt idx="541">
                  <c:v>2013-04-02</c:v>
                </c:pt>
                <c:pt idx="542">
                  <c:v>2011-05-10</c:v>
                </c:pt>
                <c:pt idx="543">
                  <c:v>2013-03-11</c:v>
                </c:pt>
                <c:pt idx="544">
                  <c:v>2011-04-28</c:v>
                </c:pt>
                <c:pt idx="545">
                  <c:v>2013-04-26</c:v>
                </c:pt>
                <c:pt idx="546">
                  <c:v>2011-02-11</c:v>
                </c:pt>
                <c:pt idx="547">
                  <c:v>2012-08-06</c:v>
                </c:pt>
                <c:pt idx="548">
                  <c:v>2011-02-15</c:v>
                </c:pt>
                <c:pt idx="549">
                  <c:v>2011-04-27</c:v>
                </c:pt>
                <c:pt idx="550">
                  <c:v>2013-06-21</c:v>
                </c:pt>
                <c:pt idx="551">
                  <c:v>2012-02-28</c:v>
                </c:pt>
                <c:pt idx="552">
                  <c:v>2013-04-16</c:v>
                </c:pt>
                <c:pt idx="553">
                  <c:v>2012-03-08</c:v>
                </c:pt>
                <c:pt idx="554">
                  <c:v>2012-04-23</c:v>
                </c:pt>
                <c:pt idx="555">
                  <c:v>2011-02-14</c:v>
                </c:pt>
                <c:pt idx="556">
                  <c:v>2013-04-25</c:v>
                </c:pt>
                <c:pt idx="557">
                  <c:v>2012-10-11</c:v>
                </c:pt>
                <c:pt idx="558">
                  <c:v>2012-10-12</c:v>
                </c:pt>
                <c:pt idx="559">
                  <c:v>2012-03-02</c:v>
                </c:pt>
                <c:pt idx="560">
                  <c:v>2011-02-18</c:v>
                </c:pt>
                <c:pt idx="561">
                  <c:v>2012-03-01</c:v>
                </c:pt>
                <c:pt idx="562">
                  <c:v>2012-03-12</c:v>
                </c:pt>
                <c:pt idx="563">
                  <c:v>2012-03-09</c:v>
                </c:pt>
                <c:pt idx="564">
                  <c:v>2013-06-20</c:v>
                </c:pt>
                <c:pt idx="565">
                  <c:v>2013-06-26</c:v>
                </c:pt>
                <c:pt idx="566">
                  <c:v>2011-02-17</c:v>
                </c:pt>
                <c:pt idx="567">
                  <c:v>2011-02-16</c:v>
                </c:pt>
                <c:pt idx="568">
                  <c:v>2012-10-10</c:v>
                </c:pt>
                <c:pt idx="569">
                  <c:v>2012-08-08</c:v>
                </c:pt>
                <c:pt idx="570">
                  <c:v>2013-04-29</c:v>
                </c:pt>
                <c:pt idx="571">
                  <c:v>2012-08-07</c:v>
                </c:pt>
                <c:pt idx="572">
                  <c:v>2013-04-12</c:v>
                </c:pt>
                <c:pt idx="573">
                  <c:v>2012-04-16</c:v>
                </c:pt>
                <c:pt idx="574">
                  <c:v>2012-08-09</c:v>
                </c:pt>
                <c:pt idx="575">
                  <c:v>2013-04-11</c:v>
                </c:pt>
                <c:pt idx="576">
                  <c:v>2013-05-01</c:v>
                </c:pt>
                <c:pt idx="577">
                  <c:v>2013-06-27</c:v>
                </c:pt>
                <c:pt idx="578">
                  <c:v>2013-04-10</c:v>
                </c:pt>
                <c:pt idx="579">
                  <c:v>2012-08-10</c:v>
                </c:pt>
                <c:pt idx="580">
                  <c:v>2012-10-15</c:v>
                </c:pt>
                <c:pt idx="581">
                  <c:v>2012-04-20</c:v>
                </c:pt>
                <c:pt idx="582">
                  <c:v>2013-06-28</c:v>
                </c:pt>
                <c:pt idx="583">
                  <c:v>2012-10-18</c:v>
                </c:pt>
                <c:pt idx="584">
                  <c:v>2012-10-09</c:v>
                </c:pt>
                <c:pt idx="585">
                  <c:v>2012-08-14</c:v>
                </c:pt>
                <c:pt idx="586">
                  <c:v>2012-08-13</c:v>
                </c:pt>
                <c:pt idx="587">
                  <c:v>2012-04-19</c:v>
                </c:pt>
                <c:pt idx="588">
                  <c:v>2012-08-15</c:v>
                </c:pt>
                <c:pt idx="589">
                  <c:v>2013-04-30</c:v>
                </c:pt>
                <c:pt idx="590">
                  <c:v>2013-07-01</c:v>
                </c:pt>
                <c:pt idx="591">
                  <c:v>2013-07-02</c:v>
                </c:pt>
                <c:pt idx="592">
                  <c:v>2012-05-03</c:v>
                </c:pt>
                <c:pt idx="593">
                  <c:v>2012-04-10</c:v>
                </c:pt>
                <c:pt idx="594">
                  <c:v>2013-06-12</c:v>
                </c:pt>
                <c:pt idx="595">
                  <c:v>2012-04-13</c:v>
                </c:pt>
                <c:pt idx="596">
                  <c:v>2012-08-30</c:v>
                </c:pt>
                <c:pt idx="597">
                  <c:v>2013-07-03</c:v>
                </c:pt>
                <c:pt idx="598">
                  <c:v>2012-04-25</c:v>
                </c:pt>
                <c:pt idx="599">
                  <c:v>2013-05-02</c:v>
                </c:pt>
                <c:pt idx="600">
                  <c:v>2012-10-17</c:v>
                </c:pt>
                <c:pt idx="601">
                  <c:v>2012-03-13</c:v>
                </c:pt>
                <c:pt idx="602">
                  <c:v>2012-08-23</c:v>
                </c:pt>
                <c:pt idx="603">
                  <c:v>2012-10-16</c:v>
                </c:pt>
                <c:pt idx="604">
                  <c:v>2012-04-11</c:v>
                </c:pt>
                <c:pt idx="605">
                  <c:v>2012-09-05</c:v>
                </c:pt>
                <c:pt idx="606">
                  <c:v>2013-06-05</c:v>
                </c:pt>
                <c:pt idx="607">
                  <c:v>2013-06-14</c:v>
                </c:pt>
                <c:pt idx="608">
                  <c:v>2012-04-18</c:v>
                </c:pt>
                <c:pt idx="609">
                  <c:v>2012-08-16</c:v>
                </c:pt>
                <c:pt idx="610">
                  <c:v>2012-04-30</c:v>
                </c:pt>
                <c:pt idx="611">
                  <c:v>2012-09-04</c:v>
                </c:pt>
                <c:pt idx="612">
                  <c:v>2012-08-31</c:v>
                </c:pt>
                <c:pt idx="613">
                  <c:v>2012-03-14</c:v>
                </c:pt>
                <c:pt idx="614">
                  <c:v>2012-04-26</c:v>
                </c:pt>
                <c:pt idx="615">
                  <c:v>2012-08-21</c:v>
                </c:pt>
                <c:pt idx="616">
                  <c:v>2012-09-26</c:v>
                </c:pt>
                <c:pt idx="617">
                  <c:v>2012-05-01</c:v>
                </c:pt>
                <c:pt idx="618">
                  <c:v>2013-07-05</c:v>
                </c:pt>
                <c:pt idx="619">
                  <c:v>2012-04-17</c:v>
                </c:pt>
                <c:pt idx="620">
                  <c:v>2012-03-16</c:v>
                </c:pt>
                <c:pt idx="621">
                  <c:v>2012-10-08</c:v>
                </c:pt>
                <c:pt idx="622">
                  <c:v>2013-07-08</c:v>
                </c:pt>
                <c:pt idx="623">
                  <c:v>2013-06-06</c:v>
                </c:pt>
                <c:pt idx="624">
                  <c:v>2012-03-15</c:v>
                </c:pt>
                <c:pt idx="625">
                  <c:v>2012-08-24</c:v>
                </c:pt>
                <c:pt idx="626">
                  <c:v>2013-06-19</c:v>
                </c:pt>
                <c:pt idx="627">
                  <c:v>2012-09-11</c:v>
                </c:pt>
                <c:pt idx="628">
                  <c:v>2012-05-02</c:v>
                </c:pt>
                <c:pt idx="629">
                  <c:v>2012-08-17</c:v>
                </c:pt>
                <c:pt idx="630">
                  <c:v>2012-08-28</c:v>
                </c:pt>
                <c:pt idx="631">
                  <c:v>2012-08-27</c:v>
                </c:pt>
                <c:pt idx="632">
                  <c:v>2012-08-29</c:v>
                </c:pt>
                <c:pt idx="633">
                  <c:v>2012-09-10</c:v>
                </c:pt>
                <c:pt idx="634">
                  <c:v>2012-08-22</c:v>
                </c:pt>
                <c:pt idx="635">
                  <c:v>2013-06-11</c:v>
                </c:pt>
                <c:pt idx="636">
                  <c:v>2012-10-01</c:v>
                </c:pt>
                <c:pt idx="637">
                  <c:v>2012-08-20</c:v>
                </c:pt>
                <c:pt idx="638">
                  <c:v>2013-06-13</c:v>
                </c:pt>
                <c:pt idx="639">
                  <c:v>2012-09-12</c:v>
                </c:pt>
                <c:pt idx="640">
                  <c:v>2012-04-27</c:v>
                </c:pt>
                <c:pt idx="641">
                  <c:v>2012-10-02</c:v>
                </c:pt>
                <c:pt idx="642">
                  <c:v>2013-05-03</c:v>
                </c:pt>
                <c:pt idx="643">
                  <c:v>2012-09-28</c:v>
                </c:pt>
                <c:pt idx="644">
                  <c:v>2012-03-23</c:v>
                </c:pt>
                <c:pt idx="645">
                  <c:v>2013-06-17</c:v>
                </c:pt>
                <c:pt idx="646">
                  <c:v>2013-07-09</c:v>
                </c:pt>
                <c:pt idx="647">
                  <c:v>2012-03-22</c:v>
                </c:pt>
                <c:pt idx="648">
                  <c:v>2012-04-12</c:v>
                </c:pt>
                <c:pt idx="649">
                  <c:v>2013-05-07</c:v>
                </c:pt>
                <c:pt idx="650">
                  <c:v>2012-03-19</c:v>
                </c:pt>
                <c:pt idx="651">
                  <c:v>2012-09-25</c:v>
                </c:pt>
                <c:pt idx="652">
                  <c:v>2012-04-09</c:v>
                </c:pt>
                <c:pt idx="653">
                  <c:v>2013-05-06</c:v>
                </c:pt>
                <c:pt idx="654">
                  <c:v>2012-03-21</c:v>
                </c:pt>
                <c:pt idx="655">
                  <c:v>2012-03-20</c:v>
                </c:pt>
                <c:pt idx="656">
                  <c:v>2012-10-05</c:v>
                </c:pt>
                <c:pt idx="657">
                  <c:v>2013-06-04</c:v>
                </c:pt>
                <c:pt idx="658">
                  <c:v>2013-05-09</c:v>
                </c:pt>
                <c:pt idx="659">
                  <c:v>2012-04-04</c:v>
                </c:pt>
                <c:pt idx="660">
                  <c:v>2013-07-10</c:v>
                </c:pt>
                <c:pt idx="661">
                  <c:v>2012-10-03</c:v>
                </c:pt>
                <c:pt idx="662">
                  <c:v>2013-05-08</c:v>
                </c:pt>
                <c:pt idx="663">
                  <c:v>2013-05-31</c:v>
                </c:pt>
                <c:pt idx="664">
                  <c:v>2012-09-27</c:v>
                </c:pt>
                <c:pt idx="665">
                  <c:v>2013-06-10</c:v>
                </c:pt>
                <c:pt idx="666">
                  <c:v>2013-06-18</c:v>
                </c:pt>
                <c:pt idx="667">
                  <c:v>2013-06-07</c:v>
                </c:pt>
                <c:pt idx="668">
                  <c:v>2012-03-30</c:v>
                </c:pt>
                <c:pt idx="669">
                  <c:v>2012-10-04</c:v>
                </c:pt>
                <c:pt idx="670">
                  <c:v>2013-06-03</c:v>
                </c:pt>
                <c:pt idx="671">
                  <c:v>2013-05-10</c:v>
                </c:pt>
                <c:pt idx="672">
                  <c:v>2012-04-05</c:v>
                </c:pt>
                <c:pt idx="673">
                  <c:v>2013-05-13</c:v>
                </c:pt>
                <c:pt idx="674">
                  <c:v>2012-09-07</c:v>
                </c:pt>
                <c:pt idx="675">
                  <c:v>2012-03-29</c:v>
                </c:pt>
                <c:pt idx="676">
                  <c:v>2013-05-24</c:v>
                </c:pt>
                <c:pt idx="677">
                  <c:v>2013-05-23</c:v>
                </c:pt>
                <c:pt idx="678">
                  <c:v>2013-05-29</c:v>
                </c:pt>
                <c:pt idx="679">
                  <c:v>2012-09-13</c:v>
                </c:pt>
                <c:pt idx="680">
                  <c:v>2012-09-06</c:v>
                </c:pt>
                <c:pt idx="681">
                  <c:v>2013-07-23</c:v>
                </c:pt>
                <c:pt idx="682">
                  <c:v>2013-05-22</c:v>
                </c:pt>
                <c:pt idx="683">
                  <c:v>2012-03-28</c:v>
                </c:pt>
                <c:pt idx="684">
                  <c:v>2013-05-14</c:v>
                </c:pt>
                <c:pt idx="685">
                  <c:v>2013-05-16</c:v>
                </c:pt>
                <c:pt idx="686">
                  <c:v>2013-08-27</c:v>
                </c:pt>
                <c:pt idx="687">
                  <c:v>2012-09-24</c:v>
                </c:pt>
                <c:pt idx="688">
                  <c:v>2013-07-24</c:v>
                </c:pt>
                <c:pt idx="689">
                  <c:v>2013-05-15</c:v>
                </c:pt>
                <c:pt idx="690">
                  <c:v>2012-03-26</c:v>
                </c:pt>
                <c:pt idx="691">
                  <c:v>2013-05-30</c:v>
                </c:pt>
                <c:pt idx="692">
                  <c:v>2013-05-28</c:v>
                </c:pt>
                <c:pt idx="693">
                  <c:v>2012-04-03</c:v>
                </c:pt>
                <c:pt idx="694">
                  <c:v>2012-03-27</c:v>
                </c:pt>
                <c:pt idx="695">
                  <c:v>2013-07-19</c:v>
                </c:pt>
                <c:pt idx="696">
                  <c:v>2012-04-02</c:v>
                </c:pt>
                <c:pt idx="697">
                  <c:v>2013-08-30</c:v>
                </c:pt>
                <c:pt idx="698">
                  <c:v>2013-08-28</c:v>
                </c:pt>
                <c:pt idx="699">
                  <c:v>2012-09-14</c:v>
                </c:pt>
                <c:pt idx="700">
                  <c:v>2012-09-17</c:v>
                </c:pt>
                <c:pt idx="701">
                  <c:v>2012-09-18</c:v>
                </c:pt>
                <c:pt idx="702">
                  <c:v>2013-08-19</c:v>
                </c:pt>
                <c:pt idx="703">
                  <c:v>2013-08-21</c:v>
                </c:pt>
                <c:pt idx="704">
                  <c:v>2013-07-22</c:v>
                </c:pt>
                <c:pt idx="705">
                  <c:v>2013-05-20</c:v>
                </c:pt>
                <c:pt idx="706">
                  <c:v>2012-09-21</c:v>
                </c:pt>
                <c:pt idx="707">
                  <c:v>2012-09-20</c:v>
                </c:pt>
                <c:pt idx="708">
                  <c:v>2013-08-16</c:v>
                </c:pt>
                <c:pt idx="709">
                  <c:v>2013-07-25</c:v>
                </c:pt>
                <c:pt idx="710">
                  <c:v>2012-09-19</c:v>
                </c:pt>
                <c:pt idx="711">
                  <c:v>2013-05-21</c:v>
                </c:pt>
                <c:pt idx="712">
                  <c:v>2013-08-15</c:v>
                </c:pt>
                <c:pt idx="713">
                  <c:v>2013-07-11</c:v>
                </c:pt>
                <c:pt idx="714">
                  <c:v>2013-08-20</c:v>
                </c:pt>
                <c:pt idx="715">
                  <c:v>2013-09-03</c:v>
                </c:pt>
                <c:pt idx="716">
                  <c:v>2013-07-29</c:v>
                </c:pt>
                <c:pt idx="717">
                  <c:v>2013-05-17</c:v>
                </c:pt>
                <c:pt idx="718">
                  <c:v>2013-08-29</c:v>
                </c:pt>
                <c:pt idx="719">
                  <c:v>2013-07-26</c:v>
                </c:pt>
                <c:pt idx="720">
                  <c:v>2013-07-18</c:v>
                </c:pt>
                <c:pt idx="721">
                  <c:v>2013-07-16</c:v>
                </c:pt>
                <c:pt idx="722">
                  <c:v>2013-07-30</c:v>
                </c:pt>
                <c:pt idx="723">
                  <c:v>2013-08-22</c:v>
                </c:pt>
                <c:pt idx="724">
                  <c:v>2013-07-12</c:v>
                </c:pt>
                <c:pt idx="725">
                  <c:v>2013-07-15</c:v>
                </c:pt>
                <c:pt idx="726">
                  <c:v>2013-07-31</c:v>
                </c:pt>
                <c:pt idx="727">
                  <c:v>2013-07-17</c:v>
                </c:pt>
                <c:pt idx="728">
                  <c:v>2013-10-09</c:v>
                </c:pt>
                <c:pt idx="729">
                  <c:v>2013-09-04</c:v>
                </c:pt>
                <c:pt idx="730">
                  <c:v>2013-09-05</c:v>
                </c:pt>
                <c:pt idx="731">
                  <c:v>2013-08-26</c:v>
                </c:pt>
                <c:pt idx="732">
                  <c:v>2013-10-08</c:v>
                </c:pt>
                <c:pt idx="733">
                  <c:v>2013-09-06</c:v>
                </c:pt>
                <c:pt idx="734">
                  <c:v>2013-08-23</c:v>
                </c:pt>
                <c:pt idx="735">
                  <c:v>2013-08-09</c:v>
                </c:pt>
                <c:pt idx="736">
                  <c:v>2013-08-07</c:v>
                </c:pt>
                <c:pt idx="737">
                  <c:v>2013-08-06</c:v>
                </c:pt>
                <c:pt idx="738">
                  <c:v>2013-08-12</c:v>
                </c:pt>
                <c:pt idx="739">
                  <c:v>2013-08-14</c:v>
                </c:pt>
                <c:pt idx="740">
                  <c:v>2013-08-01</c:v>
                </c:pt>
                <c:pt idx="741">
                  <c:v>2013-08-08</c:v>
                </c:pt>
                <c:pt idx="742">
                  <c:v>2013-08-13</c:v>
                </c:pt>
                <c:pt idx="743">
                  <c:v>2013-09-16</c:v>
                </c:pt>
                <c:pt idx="744">
                  <c:v>2013-08-05</c:v>
                </c:pt>
                <c:pt idx="745">
                  <c:v>2013-08-02</c:v>
                </c:pt>
                <c:pt idx="746">
                  <c:v>2013-09-09</c:v>
                </c:pt>
                <c:pt idx="747">
                  <c:v>2013-09-12</c:v>
                </c:pt>
                <c:pt idx="748">
                  <c:v>2013-09-13</c:v>
                </c:pt>
                <c:pt idx="749">
                  <c:v>2013-09-11</c:v>
                </c:pt>
                <c:pt idx="750">
                  <c:v>2013-09-10</c:v>
                </c:pt>
                <c:pt idx="751">
                  <c:v>2013-09-17</c:v>
                </c:pt>
                <c:pt idx="752">
                  <c:v>2013-10-10</c:v>
                </c:pt>
                <c:pt idx="753">
                  <c:v>2013-10-07</c:v>
                </c:pt>
                <c:pt idx="754">
                  <c:v>2013-10-03</c:v>
                </c:pt>
                <c:pt idx="755">
                  <c:v>2013-09-25</c:v>
                </c:pt>
                <c:pt idx="756">
                  <c:v>2013-09-30</c:v>
                </c:pt>
                <c:pt idx="757">
                  <c:v>2013-09-24</c:v>
                </c:pt>
                <c:pt idx="758">
                  <c:v>2013-10-11</c:v>
                </c:pt>
                <c:pt idx="759">
                  <c:v>2013-09-23</c:v>
                </c:pt>
                <c:pt idx="760">
                  <c:v>2013-09-20</c:v>
                </c:pt>
                <c:pt idx="761">
                  <c:v>2013-09-27</c:v>
                </c:pt>
                <c:pt idx="762">
                  <c:v>2013-10-15</c:v>
                </c:pt>
                <c:pt idx="763">
                  <c:v>2013-09-26</c:v>
                </c:pt>
                <c:pt idx="764">
                  <c:v>2013-09-18</c:v>
                </c:pt>
                <c:pt idx="765">
                  <c:v>2013-10-04</c:v>
                </c:pt>
                <c:pt idx="766">
                  <c:v>2016-02-09</c:v>
                </c:pt>
                <c:pt idx="767">
                  <c:v>2013-09-19</c:v>
                </c:pt>
                <c:pt idx="768">
                  <c:v>2013-10-14</c:v>
                </c:pt>
                <c:pt idx="769">
                  <c:v>2016-02-11</c:v>
                </c:pt>
                <c:pt idx="770">
                  <c:v>2016-02-08</c:v>
                </c:pt>
                <c:pt idx="771">
                  <c:v>2013-10-02</c:v>
                </c:pt>
                <c:pt idx="772">
                  <c:v>2013-10-01</c:v>
                </c:pt>
                <c:pt idx="773">
                  <c:v>2016-02-10</c:v>
                </c:pt>
                <c:pt idx="774">
                  <c:v>2013-10-16</c:v>
                </c:pt>
                <c:pt idx="775">
                  <c:v>2013-10-17</c:v>
                </c:pt>
                <c:pt idx="776">
                  <c:v>2013-11-07</c:v>
                </c:pt>
                <c:pt idx="777">
                  <c:v>2014-04-11</c:v>
                </c:pt>
                <c:pt idx="778">
                  <c:v>2016-02-12</c:v>
                </c:pt>
                <c:pt idx="779">
                  <c:v>2016-02-05</c:v>
                </c:pt>
                <c:pt idx="780">
                  <c:v>2014-04-14</c:v>
                </c:pt>
                <c:pt idx="781">
                  <c:v>2013-11-20</c:v>
                </c:pt>
                <c:pt idx="782">
                  <c:v>2013-10-23</c:v>
                </c:pt>
                <c:pt idx="783">
                  <c:v>2013-11-11</c:v>
                </c:pt>
                <c:pt idx="784">
                  <c:v>2013-11-12</c:v>
                </c:pt>
                <c:pt idx="785">
                  <c:v>2014-04-15</c:v>
                </c:pt>
                <c:pt idx="786">
                  <c:v>2013-11-08</c:v>
                </c:pt>
                <c:pt idx="787">
                  <c:v>2014-04-10</c:v>
                </c:pt>
                <c:pt idx="788">
                  <c:v>2013-10-18</c:v>
                </c:pt>
                <c:pt idx="789">
                  <c:v>2013-11-19</c:v>
                </c:pt>
                <c:pt idx="790">
                  <c:v>2013-10-24</c:v>
                </c:pt>
                <c:pt idx="791">
                  <c:v>2014-02-03</c:v>
                </c:pt>
                <c:pt idx="792">
                  <c:v>2013-10-21</c:v>
                </c:pt>
                <c:pt idx="793">
                  <c:v>2013-10-22</c:v>
                </c:pt>
                <c:pt idx="794">
                  <c:v>2013-11-18</c:v>
                </c:pt>
                <c:pt idx="795">
                  <c:v>2013-10-31</c:v>
                </c:pt>
                <c:pt idx="796">
                  <c:v>2013-11-01</c:v>
                </c:pt>
                <c:pt idx="797">
                  <c:v>2014-02-05</c:v>
                </c:pt>
                <c:pt idx="798">
                  <c:v>2013-11-06</c:v>
                </c:pt>
                <c:pt idx="799">
                  <c:v>2013-11-04</c:v>
                </c:pt>
                <c:pt idx="800">
                  <c:v>2013-11-21</c:v>
                </c:pt>
                <c:pt idx="801">
                  <c:v>2013-10-28</c:v>
                </c:pt>
                <c:pt idx="802">
                  <c:v>2014-04-07</c:v>
                </c:pt>
                <c:pt idx="803">
                  <c:v>2013-11-05</c:v>
                </c:pt>
                <c:pt idx="804">
                  <c:v>2013-10-30</c:v>
                </c:pt>
                <c:pt idx="805">
                  <c:v>2013-10-25</c:v>
                </c:pt>
                <c:pt idx="806">
                  <c:v>2016-02-16</c:v>
                </c:pt>
                <c:pt idx="807">
                  <c:v>2016-06-27</c:v>
                </c:pt>
                <c:pt idx="808">
                  <c:v>2014-04-25</c:v>
                </c:pt>
                <c:pt idx="809">
                  <c:v>2013-10-29</c:v>
                </c:pt>
                <c:pt idx="810">
                  <c:v>2014-05-08</c:v>
                </c:pt>
                <c:pt idx="811">
                  <c:v>2013-11-13</c:v>
                </c:pt>
                <c:pt idx="812">
                  <c:v>2014-02-04</c:v>
                </c:pt>
                <c:pt idx="813">
                  <c:v>2014-04-16</c:v>
                </c:pt>
                <c:pt idx="814">
                  <c:v>2014-01-29</c:v>
                </c:pt>
                <c:pt idx="815">
                  <c:v>2014-04-17</c:v>
                </c:pt>
                <c:pt idx="816">
                  <c:v>2014-05-07</c:v>
                </c:pt>
                <c:pt idx="817">
                  <c:v>2013-11-22</c:v>
                </c:pt>
                <c:pt idx="818">
                  <c:v>2013-11-14</c:v>
                </c:pt>
                <c:pt idx="819">
                  <c:v>2014-04-28</c:v>
                </c:pt>
                <c:pt idx="820">
                  <c:v>2013-11-25</c:v>
                </c:pt>
                <c:pt idx="821">
                  <c:v>2014-05-09</c:v>
                </c:pt>
                <c:pt idx="822">
                  <c:v>2013-11-15</c:v>
                </c:pt>
                <c:pt idx="823">
                  <c:v>2014-05-06</c:v>
                </c:pt>
                <c:pt idx="824">
                  <c:v>2014-05-15</c:v>
                </c:pt>
                <c:pt idx="825">
                  <c:v>2014-04-08</c:v>
                </c:pt>
                <c:pt idx="826">
                  <c:v>2014-04-04</c:v>
                </c:pt>
                <c:pt idx="827">
                  <c:v>2014-04-23</c:v>
                </c:pt>
                <c:pt idx="828">
                  <c:v>2014-02-06</c:v>
                </c:pt>
                <c:pt idx="829">
                  <c:v>2013-12-13</c:v>
                </c:pt>
                <c:pt idx="830">
                  <c:v>2014-04-21</c:v>
                </c:pt>
                <c:pt idx="831">
                  <c:v>2013-11-26</c:v>
                </c:pt>
                <c:pt idx="832">
                  <c:v>2016-02-18</c:v>
                </c:pt>
                <c:pt idx="833">
                  <c:v>2013-12-12</c:v>
                </c:pt>
                <c:pt idx="834">
                  <c:v>2016-01-27</c:v>
                </c:pt>
                <c:pt idx="835">
                  <c:v>2016-02-23</c:v>
                </c:pt>
                <c:pt idx="836">
                  <c:v>2014-04-29</c:v>
                </c:pt>
                <c:pt idx="837">
                  <c:v>2013-12-17</c:v>
                </c:pt>
                <c:pt idx="838">
                  <c:v>2014-05-16</c:v>
                </c:pt>
                <c:pt idx="839">
                  <c:v>2016-02-19</c:v>
                </c:pt>
                <c:pt idx="840">
                  <c:v>2013-12-11</c:v>
                </c:pt>
                <c:pt idx="841">
                  <c:v>2014-04-30</c:v>
                </c:pt>
                <c:pt idx="842">
                  <c:v>2014-01-28</c:v>
                </c:pt>
                <c:pt idx="843">
                  <c:v>2013-12-16</c:v>
                </c:pt>
                <c:pt idx="844">
                  <c:v>2014-05-14</c:v>
                </c:pt>
                <c:pt idx="845">
                  <c:v>2014-05-02</c:v>
                </c:pt>
                <c:pt idx="846">
                  <c:v>2014-01-27</c:v>
                </c:pt>
                <c:pt idx="847">
                  <c:v>2014-05-20</c:v>
                </c:pt>
                <c:pt idx="848">
                  <c:v>2016-01-20</c:v>
                </c:pt>
                <c:pt idx="849">
                  <c:v>2013-11-27</c:v>
                </c:pt>
                <c:pt idx="850">
                  <c:v>2014-05-01</c:v>
                </c:pt>
                <c:pt idx="851">
                  <c:v>2014-03-27</c:v>
                </c:pt>
                <c:pt idx="852">
                  <c:v>2013-12-05</c:v>
                </c:pt>
                <c:pt idx="853">
                  <c:v>2014-01-31</c:v>
                </c:pt>
                <c:pt idx="854">
                  <c:v>2016-01-21</c:v>
                </c:pt>
                <c:pt idx="855">
                  <c:v>2014-04-22</c:v>
                </c:pt>
                <c:pt idx="856">
                  <c:v>2014-04-24</c:v>
                </c:pt>
                <c:pt idx="857">
                  <c:v>2016-01-15</c:v>
                </c:pt>
                <c:pt idx="858">
                  <c:v>2016-02-04</c:v>
                </c:pt>
                <c:pt idx="859">
                  <c:v>2013-12-03</c:v>
                </c:pt>
                <c:pt idx="860">
                  <c:v>2016-01-19</c:v>
                </c:pt>
                <c:pt idx="861">
                  <c:v>2013-12-04</c:v>
                </c:pt>
                <c:pt idx="862">
                  <c:v>2013-12-02</c:v>
                </c:pt>
                <c:pt idx="863">
                  <c:v>2014-03-28</c:v>
                </c:pt>
                <c:pt idx="864">
                  <c:v>2016-02-03</c:v>
                </c:pt>
                <c:pt idx="865">
                  <c:v>2014-01-13</c:v>
                </c:pt>
                <c:pt idx="866">
                  <c:v>2014-05-05</c:v>
                </c:pt>
                <c:pt idx="867">
                  <c:v>2014-05-13</c:v>
                </c:pt>
                <c:pt idx="868">
                  <c:v>2016-02-29</c:v>
                </c:pt>
                <c:pt idx="869">
                  <c:v>2013-12-19</c:v>
                </c:pt>
                <c:pt idx="870">
                  <c:v>2014-05-19</c:v>
                </c:pt>
                <c:pt idx="871">
                  <c:v>2014-05-12</c:v>
                </c:pt>
                <c:pt idx="872">
                  <c:v>2016-02-24</c:v>
                </c:pt>
                <c:pt idx="873">
                  <c:v>2014-01-30</c:v>
                </c:pt>
                <c:pt idx="874">
                  <c:v>2016-06-28</c:v>
                </c:pt>
                <c:pt idx="875">
                  <c:v>2016-06-24</c:v>
                </c:pt>
                <c:pt idx="876">
                  <c:v>2013-11-29</c:v>
                </c:pt>
                <c:pt idx="877">
                  <c:v>2016-02-17</c:v>
                </c:pt>
                <c:pt idx="878">
                  <c:v>2014-03-26</c:v>
                </c:pt>
                <c:pt idx="879">
                  <c:v>2013-12-18</c:v>
                </c:pt>
                <c:pt idx="880">
                  <c:v>2014-04-09</c:v>
                </c:pt>
                <c:pt idx="881">
                  <c:v>2013-12-06</c:v>
                </c:pt>
                <c:pt idx="882">
                  <c:v>2014-01-24</c:v>
                </c:pt>
                <c:pt idx="883">
                  <c:v>2016-01-28</c:v>
                </c:pt>
                <c:pt idx="884">
                  <c:v>2016-02-02</c:v>
                </c:pt>
                <c:pt idx="885">
                  <c:v>2014-01-06</c:v>
                </c:pt>
                <c:pt idx="886">
                  <c:v>2014-05-21</c:v>
                </c:pt>
                <c:pt idx="887">
                  <c:v>2014-03-31</c:v>
                </c:pt>
                <c:pt idx="888">
                  <c:v>2014-02-07</c:v>
                </c:pt>
                <c:pt idx="889">
                  <c:v>2013-12-10</c:v>
                </c:pt>
                <c:pt idx="890">
                  <c:v>2013-12-09</c:v>
                </c:pt>
                <c:pt idx="891">
                  <c:v>2016-02-26</c:v>
                </c:pt>
                <c:pt idx="892">
                  <c:v>2016-02-22</c:v>
                </c:pt>
                <c:pt idx="893">
                  <c:v>2014-01-03</c:v>
                </c:pt>
                <c:pt idx="894">
                  <c:v>2016-01-25</c:v>
                </c:pt>
                <c:pt idx="895">
                  <c:v>2013-12-20</c:v>
                </c:pt>
                <c:pt idx="896">
                  <c:v>2014-05-22</c:v>
                </c:pt>
                <c:pt idx="897">
                  <c:v>2016-02-25</c:v>
                </c:pt>
                <c:pt idx="898">
                  <c:v>2016-01-13</c:v>
                </c:pt>
                <c:pt idx="899">
                  <c:v>2014-01-09</c:v>
                </c:pt>
                <c:pt idx="900">
                  <c:v>2014-02-10</c:v>
                </c:pt>
                <c:pt idx="901">
                  <c:v>2016-03-08</c:v>
                </c:pt>
                <c:pt idx="902">
                  <c:v>2014-03-24</c:v>
                </c:pt>
                <c:pt idx="903">
                  <c:v>2014-01-07</c:v>
                </c:pt>
                <c:pt idx="904">
                  <c:v>2016-05-19</c:v>
                </c:pt>
                <c:pt idx="905">
                  <c:v>2014-01-10</c:v>
                </c:pt>
                <c:pt idx="906">
                  <c:v>2016-05-05</c:v>
                </c:pt>
                <c:pt idx="907">
                  <c:v>2014-01-08</c:v>
                </c:pt>
                <c:pt idx="908">
                  <c:v>2014-01-02</c:v>
                </c:pt>
                <c:pt idx="909">
                  <c:v>2016-05-04</c:v>
                </c:pt>
                <c:pt idx="910">
                  <c:v>2014-05-23</c:v>
                </c:pt>
                <c:pt idx="911">
                  <c:v>2014-04-03</c:v>
                </c:pt>
                <c:pt idx="912">
                  <c:v>2014-03-25</c:v>
                </c:pt>
                <c:pt idx="913">
                  <c:v>2016-05-17</c:v>
                </c:pt>
                <c:pt idx="914">
                  <c:v>2016-01-26</c:v>
                </c:pt>
                <c:pt idx="915">
                  <c:v>2016-06-29</c:v>
                </c:pt>
                <c:pt idx="916">
                  <c:v>2016-03-10</c:v>
                </c:pt>
                <c:pt idx="917">
                  <c:v>2014-10-16</c:v>
                </c:pt>
                <c:pt idx="918">
                  <c:v>2014-01-14</c:v>
                </c:pt>
                <c:pt idx="919">
                  <c:v>2016-05-13</c:v>
                </c:pt>
                <c:pt idx="920">
                  <c:v>2014-03-14</c:v>
                </c:pt>
                <c:pt idx="921">
                  <c:v>2013-12-30</c:v>
                </c:pt>
                <c:pt idx="922">
                  <c:v>2013-12-23</c:v>
                </c:pt>
                <c:pt idx="923">
                  <c:v>2016-03-09</c:v>
                </c:pt>
                <c:pt idx="924">
                  <c:v>2013-12-27</c:v>
                </c:pt>
                <c:pt idx="925">
                  <c:v>2016-05-06</c:v>
                </c:pt>
                <c:pt idx="926">
                  <c:v>2016-05-18</c:v>
                </c:pt>
                <c:pt idx="927">
                  <c:v>2013-12-24</c:v>
                </c:pt>
                <c:pt idx="928">
                  <c:v>2014-01-17</c:v>
                </c:pt>
                <c:pt idx="929">
                  <c:v>2016-05-12</c:v>
                </c:pt>
                <c:pt idx="930">
                  <c:v>2016-03-07</c:v>
                </c:pt>
                <c:pt idx="931">
                  <c:v>2016-05-09</c:v>
                </c:pt>
                <c:pt idx="932">
                  <c:v>2014-02-11</c:v>
                </c:pt>
                <c:pt idx="933">
                  <c:v>2014-04-01</c:v>
                </c:pt>
                <c:pt idx="934">
                  <c:v>2015-08-25</c:v>
                </c:pt>
                <c:pt idx="935">
                  <c:v>2016-05-03</c:v>
                </c:pt>
                <c:pt idx="936">
                  <c:v>2013-12-26</c:v>
                </c:pt>
                <c:pt idx="937">
                  <c:v>2016-05-23</c:v>
                </c:pt>
                <c:pt idx="938">
                  <c:v>2016-04-29</c:v>
                </c:pt>
                <c:pt idx="939">
                  <c:v>2014-03-21</c:v>
                </c:pt>
                <c:pt idx="940">
                  <c:v>2014-10-15</c:v>
                </c:pt>
                <c:pt idx="941">
                  <c:v>2014-02-12</c:v>
                </c:pt>
                <c:pt idx="942">
                  <c:v>2015-09-29</c:v>
                </c:pt>
                <c:pt idx="943">
                  <c:v>2013-12-31</c:v>
                </c:pt>
                <c:pt idx="944">
                  <c:v>2016-01-22</c:v>
                </c:pt>
                <c:pt idx="945">
                  <c:v>2014-04-02</c:v>
                </c:pt>
                <c:pt idx="946">
                  <c:v>2016-06-17</c:v>
                </c:pt>
                <c:pt idx="947">
                  <c:v>2014-03-13</c:v>
                </c:pt>
                <c:pt idx="948">
                  <c:v>2014-05-28</c:v>
                </c:pt>
                <c:pt idx="949">
                  <c:v>2016-05-20</c:v>
                </c:pt>
                <c:pt idx="950">
                  <c:v>2014-01-23</c:v>
                </c:pt>
                <c:pt idx="951">
                  <c:v>2014-01-15</c:v>
                </c:pt>
                <c:pt idx="952">
                  <c:v>2014-01-16</c:v>
                </c:pt>
                <c:pt idx="953">
                  <c:v>2016-01-29</c:v>
                </c:pt>
                <c:pt idx="954">
                  <c:v>2016-05-11</c:v>
                </c:pt>
                <c:pt idx="955">
                  <c:v>2014-01-21</c:v>
                </c:pt>
                <c:pt idx="956">
                  <c:v>2014-03-17</c:v>
                </c:pt>
                <c:pt idx="957">
                  <c:v>2016-02-01</c:v>
                </c:pt>
                <c:pt idx="958">
                  <c:v>2016-07-05</c:v>
                </c:pt>
                <c:pt idx="959">
                  <c:v>2016-03-03</c:v>
                </c:pt>
                <c:pt idx="960">
                  <c:v>2014-05-27</c:v>
                </c:pt>
                <c:pt idx="961">
                  <c:v>2016-03-04</c:v>
                </c:pt>
                <c:pt idx="962">
                  <c:v>2016-04-28</c:v>
                </c:pt>
                <c:pt idx="963">
                  <c:v>2015-08-24</c:v>
                </c:pt>
                <c:pt idx="964">
                  <c:v>2014-06-03</c:v>
                </c:pt>
                <c:pt idx="965">
                  <c:v>2016-06-30</c:v>
                </c:pt>
                <c:pt idx="966">
                  <c:v>2015-09-28</c:v>
                </c:pt>
                <c:pt idx="967">
                  <c:v>2014-01-22</c:v>
                </c:pt>
                <c:pt idx="968">
                  <c:v>2014-10-13</c:v>
                </c:pt>
                <c:pt idx="969">
                  <c:v>2014-02-19</c:v>
                </c:pt>
                <c:pt idx="970">
                  <c:v>2016-03-01</c:v>
                </c:pt>
                <c:pt idx="971">
                  <c:v>2016-03-02</c:v>
                </c:pt>
                <c:pt idx="972">
                  <c:v>2016-06-20</c:v>
                </c:pt>
                <c:pt idx="973">
                  <c:v>2014-10-14</c:v>
                </c:pt>
                <c:pt idx="974">
                  <c:v>2016-05-16</c:v>
                </c:pt>
                <c:pt idx="975">
                  <c:v>2014-06-02</c:v>
                </c:pt>
                <c:pt idx="976">
                  <c:v>2016-01-14</c:v>
                </c:pt>
                <c:pt idx="977">
                  <c:v>2014-10-17</c:v>
                </c:pt>
                <c:pt idx="978">
                  <c:v>2016-06-22</c:v>
                </c:pt>
                <c:pt idx="979">
                  <c:v>2014-05-29</c:v>
                </c:pt>
                <c:pt idx="980">
                  <c:v>2014-05-30</c:v>
                </c:pt>
                <c:pt idx="981">
                  <c:v>2014-02-21</c:v>
                </c:pt>
                <c:pt idx="982">
                  <c:v>2014-03-03</c:v>
                </c:pt>
                <c:pt idx="983">
                  <c:v>2014-03-19</c:v>
                </c:pt>
                <c:pt idx="984">
                  <c:v>2014-02-13</c:v>
                </c:pt>
                <c:pt idx="985">
                  <c:v>2016-05-02</c:v>
                </c:pt>
                <c:pt idx="986">
                  <c:v>2014-06-04</c:v>
                </c:pt>
                <c:pt idx="987">
                  <c:v>2016-06-15</c:v>
                </c:pt>
                <c:pt idx="988">
                  <c:v>2016-06-21</c:v>
                </c:pt>
                <c:pt idx="989">
                  <c:v>2014-02-14</c:v>
                </c:pt>
                <c:pt idx="990">
                  <c:v>2016-01-08</c:v>
                </c:pt>
                <c:pt idx="991">
                  <c:v>2016-07-01</c:v>
                </c:pt>
                <c:pt idx="992">
                  <c:v>2016-03-11</c:v>
                </c:pt>
                <c:pt idx="993">
                  <c:v>2014-02-20</c:v>
                </c:pt>
                <c:pt idx="994">
                  <c:v>2014-03-20</c:v>
                </c:pt>
                <c:pt idx="995">
                  <c:v>2014-02-26</c:v>
                </c:pt>
                <c:pt idx="996">
                  <c:v>2016-07-06</c:v>
                </c:pt>
                <c:pt idx="997">
                  <c:v>2016-03-15</c:v>
                </c:pt>
                <c:pt idx="998">
                  <c:v>2016-03-14</c:v>
                </c:pt>
                <c:pt idx="999">
                  <c:v>2016-05-10</c:v>
                </c:pt>
                <c:pt idx="1000">
                  <c:v>2014-02-25</c:v>
                </c:pt>
                <c:pt idx="1001">
                  <c:v>2016-06-16</c:v>
                </c:pt>
                <c:pt idx="1002">
                  <c:v>2016-01-11</c:v>
                </c:pt>
                <c:pt idx="1003">
                  <c:v>2016-06-13</c:v>
                </c:pt>
                <c:pt idx="1004">
                  <c:v>2016-06-14</c:v>
                </c:pt>
                <c:pt idx="1005">
                  <c:v>2014-03-11</c:v>
                </c:pt>
                <c:pt idx="1006">
                  <c:v>2014-06-12</c:v>
                </c:pt>
                <c:pt idx="1007">
                  <c:v>2014-02-18</c:v>
                </c:pt>
                <c:pt idx="1008">
                  <c:v>2014-02-24</c:v>
                </c:pt>
                <c:pt idx="1009">
                  <c:v>2016-07-07</c:v>
                </c:pt>
                <c:pt idx="1010">
                  <c:v>2014-03-18</c:v>
                </c:pt>
                <c:pt idx="1011">
                  <c:v>2014-02-28</c:v>
                </c:pt>
                <c:pt idx="1012">
                  <c:v>2014-06-13</c:v>
                </c:pt>
                <c:pt idx="1013">
                  <c:v>2014-03-07</c:v>
                </c:pt>
                <c:pt idx="1014">
                  <c:v>2014-03-12</c:v>
                </c:pt>
                <c:pt idx="1015">
                  <c:v>2014-03-10</c:v>
                </c:pt>
                <c:pt idx="1016">
                  <c:v>2014-02-27</c:v>
                </c:pt>
                <c:pt idx="1017">
                  <c:v>2014-06-16</c:v>
                </c:pt>
                <c:pt idx="1018">
                  <c:v>2016-04-27</c:v>
                </c:pt>
                <c:pt idx="1019">
                  <c:v>2016-03-28</c:v>
                </c:pt>
                <c:pt idx="1020">
                  <c:v>2014-06-17</c:v>
                </c:pt>
                <c:pt idx="1021">
                  <c:v>2014-06-05</c:v>
                </c:pt>
                <c:pt idx="1022">
                  <c:v>2016-01-07</c:v>
                </c:pt>
                <c:pt idx="1023">
                  <c:v>2016-03-23</c:v>
                </c:pt>
                <c:pt idx="1024">
                  <c:v>2016-03-17</c:v>
                </c:pt>
                <c:pt idx="1025">
                  <c:v>2016-05-24</c:v>
                </c:pt>
                <c:pt idx="1026">
                  <c:v>2016-03-24</c:v>
                </c:pt>
                <c:pt idx="1027">
                  <c:v>2016-03-16</c:v>
                </c:pt>
                <c:pt idx="1028">
                  <c:v>2016-06-23</c:v>
                </c:pt>
                <c:pt idx="1029">
                  <c:v>2014-10-20</c:v>
                </c:pt>
                <c:pt idx="1030">
                  <c:v>2016-06-10</c:v>
                </c:pt>
                <c:pt idx="1031">
                  <c:v>2016-03-18</c:v>
                </c:pt>
                <c:pt idx="1032">
                  <c:v>2014-06-24</c:v>
                </c:pt>
                <c:pt idx="1033">
                  <c:v>2014-03-06</c:v>
                </c:pt>
                <c:pt idx="1034">
                  <c:v>2014-03-04</c:v>
                </c:pt>
                <c:pt idx="1035">
                  <c:v>2014-06-06</c:v>
                </c:pt>
                <c:pt idx="1036">
                  <c:v>2014-06-19</c:v>
                </c:pt>
                <c:pt idx="1037">
                  <c:v>2014-06-09</c:v>
                </c:pt>
                <c:pt idx="1038">
                  <c:v>2014-06-11</c:v>
                </c:pt>
                <c:pt idx="1039">
                  <c:v>2014-06-20</c:v>
                </c:pt>
                <c:pt idx="1040">
                  <c:v>2014-10-10</c:v>
                </c:pt>
                <c:pt idx="1041">
                  <c:v>2014-06-23</c:v>
                </c:pt>
                <c:pt idx="1042">
                  <c:v>2015-09-30</c:v>
                </c:pt>
                <c:pt idx="1043">
                  <c:v>2014-03-05</c:v>
                </c:pt>
                <c:pt idx="1044">
                  <c:v>2014-06-18</c:v>
                </c:pt>
                <c:pt idx="1045">
                  <c:v>2016-01-12</c:v>
                </c:pt>
                <c:pt idx="1046">
                  <c:v>2014-06-10</c:v>
                </c:pt>
                <c:pt idx="1047">
                  <c:v>2015-09-01</c:v>
                </c:pt>
                <c:pt idx="1048">
                  <c:v>2016-03-21</c:v>
                </c:pt>
                <c:pt idx="1049">
                  <c:v>2015-10-01</c:v>
                </c:pt>
                <c:pt idx="1050">
                  <c:v>2016-04-26</c:v>
                </c:pt>
                <c:pt idx="1051">
                  <c:v>2016-05-25</c:v>
                </c:pt>
                <c:pt idx="1052">
                  <c:v>2016-03-22</c:v>
                </c:pt>
                <c:pt idx="1053">
                  <c:v>2014-06-26</c:v>
                </c:pt>
                <c:pt idx="1054">
                  <c:v>2014-06-25</c:v>
                </c:pt>
                <c:pt idx="1055">
                  <c:v>2016-05-26</c:v>
                </c:pt>
                <c:pt idx="1056">
                  <c:v>2016-04-11</c:v>
                </c:pt>
                <c:pt idx="1057">
                  <c:v>2016-07-08</c:v>
                </c:pt>
                <c:pt idx="1058">
                  <c:v>2014-08-07</c:v>
                </c:pt>
                <c:pt idx="1059">
                  <c:v>2016-04-25</c:v>
                </c:pt>
                <c:pt idx="1060">
                  <c:v>2016-04-22</c:v>
                </c:pt>
                <c:pt idx="1061">
                  <c:v>2016-04-05</c:v>
                </c:pt>
                <c:pt idx="1062">
                  <c:v>2014-06-27</c:v>
                </c:pt>
                <c:pt idx="1063">
                  <c:v>2016-04-08</c:v>
                </c:pt>
                <c:pt idx="1064">
                  <c:v>2016-03-29</c:v>
                </c:pt>
                <c:pt idx="1065">
                  <c:v>2016-04-07</c:v>
                </c:pt>
                <c:pt idx="1066">
                  <c:v>2015-09-04</c:v>
                </c:pt>
                <c:pt idx="1067">
                  <c:v>2016-06-03</c:v>
                </c:pt>
                <c:pt idx="1068">
                  <c:v>2016-06-09</c:v>
                </c:pt>
                <c:pt idx="1069">
                  <c:v>2016-06-07</c:v>
                </c:pt>
                <c:pt idx="1070">
                  <c:v>2014-06-30</c:v>
                </c:pt>
                <c:pt idx="1071">
                  <c:v>2016-05-27</c:v>
                </c:pt>
                <c:pt idx="1072">
                  <c:v>2014-08-06</c:v>
                </c:pt>
                <c:pt idx="1073">
                  <c:v>2014-08-05</c:v>
                </c:pt>
                <c:pt idx="1074">
                  <c:v>2016-06-08</c:v>
                </c:pt>
                <c:pt idx="1075">
                  <c:v>2016-07-11</c:v>
                </c:pt>
                <c:pt idx="1076">
                  <c:v>2016-06-01</c:v>
                </c:pt>
                <c:pt idx="1077">
                  <c:v>2016-06-06</c:v>
                </c:pt>
                <c:pt idx="1078">
                  <c:v>2014-08-01</c:v>
                </c:pt>
                <c:pt idx="1079">
                  <c:v>2016-03-31</c:v>
                </c:pt>
                <c:pt idx="1080">
                  <c:v>2015-09-25</c:v>
                </c:pt>
                <c:pt idx="1081">
                  <c:v>2014-07-08</c:v>
                </c:pt>
                <c:pt idx="1082">
                  <c:v>2016-05-31</c:v>
                </c:pt>
                <c:pt idx="1083">
                  <c:v>2016-07-13</c:v>
                </c:pt>
                <c:pt idx="1084">
                  <c:v>2016-04-12</c:v>
                </c:pt>
                <c:pt idx="1085">
                  <c:v>2014-08-08</c:v>
                </c:pt>
                <c:pt idx="1086">
                  <c:v>2016-06-02</c:v>
                </c:pt>
                <c:pt idx="1087">
                  <c:v>2016-03-30</c:v>
                </c:pt>
                <c:pt idx="1088">
                  <c:v>2014-07-17</c:v>
                </c:pt>
                <c:pt idx="1089">
                  <c:v>2014-07-31</c:v>
                </c:pt>
                <c:pt idx="1090">
                  <c:v>2016-07-12</c:v>
                </c:pt>
                <c:pt idx="1091">
                  <c:v>2014-07-10</c:v>
                </c:pt>
                <c:pt idx="1092">
                  <c:v>2014-10-22</c:v>
                </c:pt>
                <c:pt idx="1093">
                  <c:v>2014-08-12</c:v>
                </c:pt>
                <c:pt idx="1094">
                  <c:v>2016-04-04</c:v>
                </c:pt>
                <c:pt idx="1095">
                  <c:v>2016-07-15</c:v>
                </c:pt>
                <c:pt idx="1096">
                  <c:v>2015-10-02</c:v>
                </c:pt>
                <c:pt idx="1097">
                  <c:v>2014-08-11</c:v>
                </c:pt>
                <c:pt idx="1098">
                  <c:v>2014-08-04</c:v>
                </c:pt>
                <c:pt idx="1099">
                  <c:v>2016-11-04</c:v>
                </c:pt>
                <c:pt idx="1100">
                  <c:v>2016-07-14</c:v>
                </c:pt>
                <c:pt idx="1101">
                  <c:v>2014-07-09</c:v>
                </c:pt>
                <c:pt idx="1102">
                  <c:v>2016-07-19</c:v>
                </c:pt>
                <c:pt idx="1103">
                  <c:v>2014-07-01</c:v>
                </c:pt>
                <c:pt idx="1104">
                  <c:v>2015-09-03</c:v>
                </c:pt>
                <c:pt idx="1105">
                  <c:v>2015-09-24</c:v>
                </c:pt>
                <c:pt idx="1106">
                  <c:v>2016-04-19</c:v>
                </c:pt>
                <c:pt idx="1107">
                  <c:v>2015-08-21</c:v>
                </c:pt>
                <c:pt idx="1108">
                  <c:v>2016-04-21</c:v>
                </c:pt>
                <c:pt idx="1109">
                  <c:v>2016-04-20</c:v>
                </c:pt>
                <c:pt idx="1110">
                  <c:v>2015-08-26</c:v>
                </c:pt>
                <c:pt idx="1111">
                  <c:v>2014-10-21</c:v>
                </c:pt>
                <c:pt idx="1112">
                  <c:v>2014-07-02</c:v>
                </c:pt>
                <c:pt idx="1113">
                  <c:v>2014-07-11</c:v>
                </c:pt>
                <c:pt idx="1114">
                  <c:v>2016-04-01</c:v>
                </c:pt>
                <c:pt idx="1115">
                  <c:v>2014-10-07</c:v>
                </c:pt>
                <c:pt idx="1116">
                  <c:v>2016-04-15</c:v>
                </c:pt>
                <c:pt idx="1117">
                  <c:v>2016-11-03</c:v>
                </c:pt>
                <c:pt idx="1118">
                  <c:v>2015-09-09</c:v>
                </c:pt>
                <c:pt idx="1119">
                  <c:v>2016-07-18</c:v>
                </c:pt>
                <c:pt idx="1120">
                  <c:v>2014-07-15</c:v>
                </c:pt>
                <c:pt idx="1121">
                  <c:v>2016-04-06</c:v>
                </c:pt>
                <c:pt idx="1122">
                  <c:v>2015-09-23</c:v>
                </c:pt>
                <c:pt idx="1123">
                  <c:v>2014-10-09</c:v>
                </c:pt>
                <c:pt idx="1124">
                  <c:v>2014-07-07</c:v>
                </c:pt>
                <c:pt idx="1125">
                  <c:v>2015-09-22</c:v>
                </c:pt>
                <c:pt idx="1126">
                  <c:v>2016-04-14</c:v>
                </c:pt>
                <c:pt idx="1127">
                  <c:v>2016-04-13</c:v>
                </c:pt>
                <c:pt idx="1128">
                  <c:v>2015-09-02</c:v>
                </c:pt>
                <c:pt idx="1129">
                  <c:v>2015-10-06</c:v>
                </c:pt>
                <c:pt idx="1130">
                  <c:v>2016-11-14</c:v>
                </c:pt>
                <c:pt idx="1131">
                  <c:v>2016-01-06</c:v>
                </c:pt>
                <c:pt idx="1132">
                  <c:v>2014-07-03</c:v>
                </c:pt>
                <c:pt idx="1133">
                  <c:v>2014-07-21</c:v>
                </c:pt>
                <c:pt idx="1134">
                  <c:v>2014-08-13</c:v>
                </c:pt>
                <c:pt idx="1135">
                  <c:v>2014-07-14</c:v>
                </c:pt>
                <c:pt idx="1136">
                  <c:v>2016-04-18</c:v>
                </c:pt>
                <c:pt idx="1137">
                  <c:v>2014-07-16</c:v>
                </c:pt>
                <c:pt idx="1138">
                  <c:v>2016-07-21</c:v>
                </c:pt>
                <c:pt idx="1139">
                  <c:v>2014-07-18</c:v>
                </c:pt>
                <c:pt idx="1140">
                  <c:v>2014-10-01</c:v>
                </c:pt>
                <c:pt idx="1141">
                  <c:v>2014-10-02</c:v>
                </c:pt>
                <c:pt idx="1142">
                  <c:v>2016-09-09</c:v>
                </c:pt>
                <c:pt idx="1143">
                  <c:v>2016-12-01</c:v>
                </c:pt>
                <c:pt idx="1144">
                  <c:v>2014-10-23</c:v>
                </c:pt>
                <c:pt idx="1145">
                  <c:v>2016-07-20</c:v>
                </c:pt>
                <c:pt idx="1146">
                  <c:v>2016-12-02</c:v>
                </c:pt>
                <c:pt idx="1147">
                  <c:v>2015-10-07</c:v>
                </c:pt>
                <c:pt idx="1148">
                  <c:v>2015-10-05</c:v>
                </c:pt>
                <c:pt idx="1149">
                  <c:v>2014-08-14</c:v>
                </c:pt>
                <c:pt idx="1150">
                  <c:v>2015-08-31</c:v>
                </c:pt>
                <c:pt idx="1151">
                  <c:v>2015-09-10</c:v>
                </c:pt>
                <c:pt idx="1152">
                  <c:v>2015-10-14</c:v>
                </c:pt>
                <c:pt idx="1153">
                  <c:v>2016-07-25</c:v>
                </c:pt>
                <c:pt idx="1154">
                  <c:v>2014-07-29</c:v>
                </c:pt>
                <c:pt idx="1155">
                  <c:v>2016-07-22</c:v>
                </c:pt>
                <c:pt idx="1156">
                  <c:v>2016-11-02</c:v>
                </c:pt>
                <c:pt idx="1157">
                  <c:v>2016-07-26</c:v>
                </c:pt>
                <c:pt idx="1158">
                  <c:v>2014-07-22</c:v>
                </c:pt>
                <c:pt idx="1159">
                  <c:v>2015-10-13</c:v>
                </c:pt>
                <c:pt idx="1160">
                  <c:v>2014-07-25</c:v>
                </c:pt>
                <c:pt idx="1161">
                  <c:v>2015-09-14</c:v>
                </c:pt>
                <c:pt idx="1162">
                  <c:v>2014-07-28</c:v>
                </c:pt>
                <c:pt idx="1163">
                  <c:v>2015-09-08</c:v>
                </c:pt>
                <c:pt idx="1164">
                  <c:v>2015-10-08</c:v>
                </c:pt>
                <c:pt idx="1165">
                  <c:v>2016-11-10</c:v>
                </c:pt>
                <c:pt idx="1166">
                  <c:v>2016-01-05</c:v>
                </c:pt>
                <c:pt idx="1167">
                  <c:v>2014-09-25</c:v>
                </c:pt>
                <c:pt idx="1168">
                  <c:v>2015-01-15</c:v>
                </c:pt>
                <c:pt idx="1169">
                  <c:v>2015-09-18</c:v>
                </c:pt>
                <c:pt idx="1170">
                  <c:v>2014-07-30</c:v>
                </c:pt>
                <c:pt idx="1171">
                  <c:v>2016-11-11</c:v>
                </c:pt>
                <c:pt idx="1172">
                  <c:v>2014-08-15</c:v>
                </c:pt>
                <c:pt idx="1173">
                  <c:v>2014-10-06</c:v>
                </c:pt>
                <c:pt idx="1174">
                  <c:v>2014-10-24</c:v>
                </c:pt>
                <c:pt idx="1175">
                  <c:v>2015-09-11</c:v>
                </c:pt>
                <c:pt idx="1176">
                  <c:v>2016-09-13</c:v>
                </c:pt>
                <c:pt idx="1177">
                  <c:v>2016-11-15</c:v>
                </c:pt>
                <c:pt idx="1178">
                  <c:v>2014-10-27</c:v>
                </c:pt>
                <c:pt idx="1179">
                  <c:v>2015-09-21</c:v>
                </c:pt>
                <c:pt idx="1180">
                  <c:v>2014-07-24</c:v>
                </c:pt>
                <c:pt idx="1181">
                  <c:v>2016-01-04</c:v>
                </c:pt>
                <c:pt idx="1182">
                  <c:v>2015-10-09</c:v>
                </c:pt>
                <c:pt idx="1183">
                  <c:v>2016-12-05</c:v>
                </c:pt>
                <c:pt idx="1184">
                  <c:v>2014-10-03</c:v>
                </c:pt>
                <c:pt idx="1185">
                  <c:v>2016-07-27</c:v>
                </c:pt>
                <c:pt idx="1186">
                  <c:v>2014-07-23</c:v>
                </c:pt>
                <c:pt idx="1187">
                  <c:v>2016-12-06</c:v>
                </c:pt>
                <c:pt idx="1188">
                  <c:v>2015-10-12</c:v>
                </c:pt>
                <c:pt idx="1189">
                  <c:v>2016-11-01</c:v>
                </c:pt>
                <c:pt idx="1190">
                  <c:v>2016-11-07</c:v>
                </c:pt>
                <c:pt idx="1191">
                  <c:v>2014-10-08</c:v>
                </c:pt>
                <c:pt idx="1192">
                  <c:v>2014-12-16</c:v>
                </c:pt>
                <c:pt idx="1193">
                  <c:v>2016-08-02</c:v>
                </c:pt>
                <c:pt idx="1194">
                  <c:v>2016-09-14</c:v>
                </c:pt>
                <c:pt idx="1195">
                  <c:v>2014-09-15</c:v>
                </c:pt>
                <c:pt idx="1196">
                  <c:v>2016-07-28</c:v>
                </c:pt>
                <c:pt idx="1197">
                  <c:v>2015-01-06</c:v>
                </c:pt>
                <c:pt idx="1198">
                  <c:v>2016-11-16</c:v>
                </c:pt>
                <c:pt idx="1199">
                  <c:v>2014-08-18</c:v>
                </c:pt>
                <c:pt idx="1200">
                  <c:v>2015-08-27</c:v>
                </c:pt>
                <c:pt idx="1201">
                  <c:v>2015-10-21</c:v>
                </c:pt>
                <c:pt idx="1202">
                  <c:v>2016-07-29</c:v>
                </c:pt>
                <c:pt idx="1203">
                  <c:v>2015-08-28</c:v>
                </c:pt>
                <c:pt idx="1204">
                  <c:v>2014-09-29</c:v>
                </c:pt>
                <c:pt idx="1205">
                  <c:v>2016-08-03</c:v>
                </c:pt>
                <c:pt idx="1206">
                  <c:v>2014-09-30</c:v>
                </c:pt>
                <c:pt idx="1207">
                  <c:v>2015-01-28</c:v>
                </c:pt>
                <c:pt idx="1208">
                  <c:v>2015-09-15</c:v>
                </c:pt>
                <c:pt idx="1209">
                  <c:v>2016-11-30</c:v>
                </c:pt>
                <c:pt idx="1210">
                  <c:v>2015-12-18</c:v>
                </c:pt>
                <c:pt idx="1211">
                  <c:v>2014-09-26</c:v>
                </c:pt>
                <c:pt idx="1212">
                  <c:v>2015-01-30</c:v>
                </c:pt>
                <c:pt idx="1213">
                  <c:v>2016-09-12</c:v>
                </c:pt>
                <c:pt idx="1214">
                  <c:v>2016-11-18</c:v>
                </c:pt>
                <c:pt idx="1215">
                  <c:v>2016-08-04</c:v>
                </c:pt>
                <c:pt idx="1216">
                  <c:v>2014-09-23</c:v>
                </c:pt>
                <c:pt idx="1217">
                  <c:v>2015-10-15</c:v>
                </c:pt>
                <c:pt idx="1218">
                  <c:v>2016-11-08</c:v>
                </c:pt>
                <c:pt idx="1219">
                  <c:v>2015-01-16</c:v>
                </c:pt>
                <c:pt idx="1220">
                  <c:v>2016-10-31</c:v>
                </c:pt>
                <c:pt idx="1221">
                  <c:v>2014-10-29</c:v>
                </c:pt>
                <c:pt idx="1222">
                  <c:v>2014-08-20</c:v>
                </c:pt>
                <c:pt idx="1223">
                  <c:v>2014-08-19</c:v>
                </c:pt>
                <c:pt idx="1224">
                  <c:v>2016-10-17</c:v>
                </c:pt>
                <c:pt idx="1225">
                  <c:v>2016-10-28</c:v>
                </c:pt>
                <c:pt idx="1226">
                  <c:v>2014-09-22</c:v>
                </c:pt>
                <c:pt idx="1227">
                  <c:v>2015-01-14</c:v>
                </c:pt>
                <c:pt idx="1228">
                  <c:v>2016-08-31</c:v>
                </c:pt>
                <c:pt idx="1229">
                  <c:v>2016-08-01</c:v>
                </c:pt>
                <c:pt idx="1230">
                  <c:v>2014-08-21</c:v>
                </c:pt>
                <c:pt idx="1231">
                  <c:v>2015-10-20</c:v>
                </c:pt>
                <c:pt idx="1232">
                  <c:v>2015-09-17</c:v>
                </c:pt>
                <c:pt idx="1233">
                  <c:v>2015-09-16</c:v>
                </c:pt>
                <c:pt idx="1234">
                  <c:v>2016-10-13</c:v>
                </c:pt>
                <c:pt idx="1235">
                  <c:v>2016-11-17</c:v>
                </c:pt>
                <c:pt idx="1236">
                  <c:v>2014-10-30</c:v>
                </c:pt>
                <c:pt idx="1237">
                  <c:v>2016-08-30</c:v>
                </c:pt>
                <c:pt idx="1238">
                  <c:v>2014-08-22</c:v>
                </c:pt>
                <c:pt idx="1239">
                  <c:v>2015-10-16</c:v>
                </c:pt>
                <c:pt idx="1240">
                  <c:v>2016-08-25</c:v>
                </c:pt>
                <c:pt idx="1241">
                  <c:v>2015-01-27</c:v>
                </c:pt>
                <c:pt idx="1242">
                  <c:v>2016-10-14</c:v>
                </c:pt>
                <c:pt idx="1243">
                  <c:v>2014-09-09</c:v>
                </c:pt>
                <c:pt idx="1244">
                  <c:v>2016-11-09</c:v>
                </c:pt>
                <c:pt idx="1245">
                  <c:v>2014-09-16</c:v>
                </c:pt>
                <c:pt idx="1246">
                  <c:v>2016-09-19</c:v>
                </c:pt>
                <c:pt idx="1247">
                  <c:v>2016-09-01</c:v>
                </c:pt>
                <c:pt idx="1248">
                  <c:v>2014-10-28</c:v>
                </c:pt>
                <c:pt idx="1249">
                  <c:v>2014-09-12</c:v>
                </c:pt>
                <c:pt idx="1250">
                  <c:v>2016-08-26</c:v>
                </c:pt>
                <c:pt idx="1251">
                  <c:v>2016-08-24</c:v>
                </c:pt>
                <c:pt idx="1252">
                  <c:v>2014-09-04</c:v>
                </c:pt>
                <c:pt idx="1253">
                  <c:v>2014-09-17</c:v>
                </c:pt>
                <c:pt idx="1254">
                  <c:v>2016-12-07</c:v>
                </c:pt>
                <c:pt idx="1255">
                  <c:v>2016-12-30</c:v>
                </c:pt>
                <c:pt idx="1256">
                  <c:v>2015-12-11</c:v>
                </c:pt>
                <c:pt idx="1257">
                  <c:v>2014-08-28</c:v>
                </c:pt>
                <c:pt idx="1258">
                  <c:v>2016-09-20</c:v>
                </c:pt>
                <c:pt idx="1259">
                  <c:v>2016-10-12</c:v>
                </c:pt>
                <c:pt idx="1260">
                  <c:v>2016-08-29</c:v>
                </c:pt>
                <c:pt idx="1261">
                  <c:v>2016-08-10</c:v>
                </c:pt>
                <c:pt idx="1262">
                  <c:v>2014-09-03</c:v>
                </c:pt>
                <c:pt idx="1263">
                  <c:v>2015-01-07</c:v>
                </c:pt>
                <c:pt idx="1264">
                  <c:v>2014-08-25</c:v>
                </c:pt>
                <c:pt idx="1265">
                  <c:v>2016-10-11</c:v>
                </c:pt>
                <c:pt idx="1266">
                  <c:v>2015-01-29</c:v>
                </c:pt>
                <c:pt idx="1267">
                  <c:v>2016-12-08</c:v>
                </c:pt>
                <c:pt idx="1268">
                  <c:v>2015-11-13</c:v>
                </c:pt>
                <c:pt idx="1269">
                  <c:v>2015-01-13</c:v>
                </c:pt>
                <c:pt idx="1270">
                  <c:v>2015-01-20</c:v>
                </c:pt>
                <c:pt idx="1271">
                  <c:v>2016-08-08</c:v>
                </c:pt>
                <c:pt idx="1272">
                  <c:v>2015-01-05</c:v>
                </c:pt>
                <c:pt idx="1273">
                  <c:v>2016-09-02</c:v>
                </c:pt>
                <c:pt idx="1274">
                  <c:v>2014-08-26</c:v>
                </c:pt>
                <c:pt idx="1275">
                  <c:v>2016-11-23</c:v>
                </c:pt>
                <c:pt idx="1276">
                  <c:v>2016-09-26</c:v>
                </c:pt>
                <c:pt idx="1277">
                  <c:v>2015-12-21</c:v>
                </c:pt>
                <c:pt idx="1278">
                  <c:v>2014-08-27</c:v>
                </c:pt>
                <c:pt idx="1279">
                  <c:v>2015-02-02</c:v>
                </c:pt>
                <c:pt idx="1280">
                  <c:v>2016-10-27</c:v>
                </c:pt>
                <c:pt idx="1281">
                  <c:v>2015-01-12</c:v>
                </c:pt>
                <c:pt idx="1282">
                  <c:v>2016-11-28</c:v>
                </c:pt>
                <c:pt idx="1283">
                  <c:v>2015-10-19</c:v>
                </c:pt>
                <c:pt idx="1284">
                  <c:v>2016-10-20</c:v>
                </c:pt>
                <c:pt idx="1285">
                  <c:v>2016-09-08</c:v>
                </c:pt>
                <c:pt idx="1286">
                  <c:v>2016-08-05</c:v>
                </c:pt>
                <c:pt idx="1287">
                  <c:v>2016-08-16</c:v>
                </c:pt>
                <c:pt idx="1288">
                  <c:v>2016-09-16</c:v>
                </c:pt>
                <c:pt idx="1289">
                  <c:v>2016-10-19</c:v>
                </c:pt>
                <c:pt idx="1290">
                  <c:v>2016-11-21</c:v>
                </c:pt>
                <c:pt idx="1291">
                  <c:v>2016-08-09</c:v>
                </c:pt>
                <c:pt idx="1292">
                  <c:v>2014-09-24</c:v>
                </c:pt>
                <c:pt idx="1293">
                  <c:v>2016-09-15</c:v>
                </c:pt>
                <c:pt idx="1294">
                  <c:v>2016-12-12</c:v>
                </c:pt>
                <c:pt idx="1295">
                  <c:v>2016-10-18</c:v>
                </c:pt>
                <c:pt idx="1296">
                  <c:v>2014-08-29</c:v>
                </c:pt>
                <c:pt idx="1297">
                  <c:v>2016-08-19</c:v>
                </c:pt>
                <c:pt idx="1298">
                  <c:v>2016-08-17</c:v>
                </c:pt>
                <c:pt idx="1299">
                  <c:v>2014-12-15</c:v>
                </c:pt>
                <c:pt idx="1300">
                  <c:v>2016-08-11</c:v>
                </c:pt>
                <c:pt idx="1301">
                  <c:v>2016-08-22</c:v>
                </c:pt>
                <c:pt idx="1302">
                  <c:v>2014-09-11</c:v>
                </c:pt>
                <c:pt idx="1303">
                  <c:v>2016-11-25</c:v>
                </c:pt>
                <c:pt idx="1304">
                  <c:v>2014-09-05</c:v>
                </c:pt>
                <c:pt idx="1305">
                  <c:v>2016-08-18</c:v>
                </c:pt>
                <c:pt idx="1306">
                  <c:v>2016-08-12</c:v>
                </c:pt>
                <c:pt idx="1307">
                  <c:v>2016-11-29</c:v>
                </c:pt>
                <c:pt idx="1308">
                  <c:v>2014-12-17</c:v>
                </c:pt>
                <c:pt idx="1309">
                  <c:v>2014-09-19</c:v>
                </c:pt>
                <c:pt idx="1310">
                  <c:v>2016-09-29</c:v>
                </c:pt>
                <c:pt idx="1311">
                  <c:v>2014-09-10</c:v>
                </c:pt>
                <c:pt idx="1312">
                  <c:v>2015-01-21</c:v>
                </c:pt>
                <c:pt idx="1313">
                  <c:v>2016-10-21</c:v>
                </c:pt>
                <c:pt idx="1314">
                  <c:v>2016-11-22</c:v>
                </c:pt>
                <c:pt idx="1315">
                  <c:v>2014-09-08</c:v>
                </c:pt>
                <c:pt idx="1316">
                  <c:v>2015-12-31</c:v>
                </c:pt>
                <c:pt idx="1317">
                  <c:v>2015-12-14</c:v>
                </c:pt>
                <c:pt idx="1318">
                  <c:v>2014-09-18</c:v>
                </c:pt>
                <c:pt idx="1319">
                  <c:v>2016-08-23</c:v>
                </c:pt>
                <c:pt idx="1320">
                  <c:v>2014-09-02</c:v>
                </c:pt>
                <c:pt idx="1321">
                  <c:v>2016-10-26</c:v>
                </c:pt>
                <c:pt idx="1322">
                  <c:v>2015-02-09</c:v>
                </c:pt>
                <c:pt idx="1323">
                  <c:v>2015-12-22</c:v>
                </c:pt>
                <c:pt idx="1324">
                  <c:v>2016-09-06</c:v>
                </c:pt>
                <c:pt idx="1325">
                  <c:v>2016-09-07</c:v>
                </c:pt>
                <c:pt idx="1326">
                  <c:v>2016-12-09</c:v>
                </c:pt>
                <c:pt idx="1327">
                  <c:v>2014-11-05</c:v>
                </c:pt>
                <c:pt idx="1328">
                  <c:v>2015-02-04</c:v>
                </c:pt>
                <c:pt idx="1329">
                  <c:v>2017-01-03</c:v>
                </c:pt>
                <c:pt idx="1330">
                  <c:v>2016-08-15</c:v>
                </c:pt>
                <c:pt idx="1331">
                  <c:v>2015-10-22</c:v>
                </c:pt>
                <c:pt idx="1332">
                  <c:v>2016-10-04</c:v>
                </c:pt>
                <c:pt idx="1333">
                  <c:v>2014-11-04</c:v>
                </c:pt>
                <c:pt idx="1334">
                  <c:v>2016-09-21</c:v>
                </c:pt>
                <c:pt idx="1335">
                  <c:v>2016-10-07</c:v>
                </c:pt>
                <c:pt idx="1336">
                  <c:v>2014-11-07</c:v>
                </c:pt>
                <c:pt idx="1337">
                  <c:v>2015-02-06</c:v>
                </c:pt>
                <c:pt idx="1338">
                  <c:v>2014-10-31</c:v>
                </c:pt>
                <c:pt idx="1339">
                  <c:v>2016-09-23</c:v>
                </c:pt>
                <c:pt idx="1340">
                  <c:v>2016-12-29</c:v>
                </c:pt>
                <c:pt idx="1341">
                  <c:v>2015-12-17</c:v>
                </c:pt>
                <c:pt idx="1342">
                  <c:v>2016-10-03</c:v>
                </c:pt>
                <c:pt idx="1343">
                  <c:v>2014-11-06</c:v>
                </c:pt>
                <c:pt idx="1344">
                  <c:v>2015-02-03</c:v>
                </c:pt>
                <c:pt idx="1345">
                  <c:v>2016-12-16</c:v>
                </c:pt>
                <c:pt idx="1346">
                  <c:v>2016-09-27</c:v>
                </c:pt>
                <c:pt idx="1347">
                  <c:v>2015-12-15</c:v>
                </c:pt>
                <c:pt idx="1348">
                  <c:v>2015-08-20</c:v>
                </c:pt>
                <c:pt idx="1349">
                  <c:v>2016-10-06</c:v>
                </c:pt>
                <c:pt idx="1350">
                  <c:v>2015-01-09</c:v>
                </c:pt>
                <c:pt idx="1351">
                  <c:v>2016-12-28</c:v>
                </c:pt>
                <c:pt idx="1352">
                  <c:v>2016-12-14</c:v>
                </c:pt>
                <c:pt idx="1353">
                  <c:v>2014-11-03</c:v>
                </c:pt>
                <c:pt idx="1354">
                  <c:v>2016-09-30</c:v>
                </c:pt>
                <c:pt idx="1355">
                  <c:v>2016-10-05</c:v>
                </c:pt>
                <c:pt idx="1356">
                  <c:v>2015-07-09</c:v>
                </c:pt>
                <c:pt idx="1357">
                  <c:v>2015-07-08</c:v>
                </c:pt>
                <c:pt idx="1358">
                  <c:v>2016-09-28</c:v>
                </c:pt>
                <c:pt idx="1359">
                  <c:v>2016-10-25</c:v>
                </c:pt>
                <c:pt idx="1360">
                  <c:v>2014-11-10</c:v>
                </c:pt>
                <c:pt idx="1361">
                  <c:v>2015-12-28</c:v>
                </c:pt>
                <c:pt idx="1362">
                  <c:v>2015-11-17</c:v>
                </c:pt>
                <c:pt idx="1363">
                  <c:v>2015-11-16</c:v>
                </c:pt>
                <c:pt idx="1364">
                  <c:v>2017-01-04</c:v>
                </c:pt>
                <c:pt idx="1365">
                  <c:v>2015-12-24</c:v>
                </c:pt>
                <c:pt idx="1366">
                  <c:v>2016-12-22</c:v>
                </c:pt>
                <c:pt idx="1367">
                  <c:v>2014-12-12</c:v>
                </c:pt>
                <c:pt idx="1368">
                  <c:v>2015-12-23</c:v>
                </c:pt>
                <c:pt idx="1369">
                  <c:v>2016-12-15</c:v>
                </c:pt>
                <c:pt idx="1370">
                  <c:v>2016-12-19</c:v>
                </c:pt>
                <c:pt idx="1371">
                  <c:v>2016-12-23</c:v>
                </c:pt>
                <c:pt idx="1372">
                  <c:v>2016-12-13</c:v>
                </c:pt>
                <c:pt idx="1373">
                  <c:v>2016-10-10</c:v>
                </c:pt>
                <c:pt idx="1374">
                  <c:v>2014-11-11</c:v>
                </c:pt>
                <c:pt idx="1375">
                  <c:v>2015-02-05</c:v>
                </c:pt>
                <c:pt idx="1376">
                  <c:v>2016-09-22</c:v>
                </c:pt>
                <c:pt idx="1377">
                  <c:v>2016-10-24</c:v>
                </c:pt>
                <c:pt idx="1378">
                  <c:v>2016-12-21</c:v>
                </c:pt>
                <c:pt idx="1379">
                  <c:v>2015-12-03</c:v>
                </c:pt>
                <c:pt idx="1380">
                  <c:v>2014-11-12</c:v>
                </c:pt>
                <c:pt idx="1381">
                  <c:v>2015-01-02</c:v>
                </c:pt>
                <c:pt idx="1382">
                  <c:v>2016-12-20</c:v>
                </c:pt>
                <c:pt idx="1383">
                  <c:v>2015-12-09</c:v>
                </c:pt>
                <c:pt idx="1384">
                  <c:v>2015-01-08</c:v>
                </c:pt>
                <c:pt idx="1385">
                  <c:v>2015-12-30</c:v>
                </c:pt>
                <c:pt idx="1386">
                  <c:v>2017-01-05</c:v>
                </c:pt>
                <c:pt idx="1387">
                  <c:v>2015-04-01</c:v>
                </c:pt>
                <c:pt idx="1388">
                  <c:v>2014-12-31</c:v>
                </c:pt>
                <c:pt idx="1389">
                  <c:v>2015-11-12</c:v>
                </c:pt>
                <c:pt idx="1390">
                  <c:v>2015-04-02</c:v>
                </c:pt>
                <c:pt idx="1391">
                  <c:v>2016-12-27</c:v>
                </c:pt>
                <c:pt idx="1392">
                  <c:v>2015-06-29</c:v>
                </c:pt>
                <c:pt idx="1393">
                  <c:v>2014-12-10</c:v>
                </c:pt>
                <c:pt idx="1394">
                  <c:v>2015-03-26</c:v>
                </c:pt>
                <c:pt idx="1395">
                  <c:v>2014-11-17</c:v>
                </c:pt>
                <c:pt idx="1396">
                  <c:v>2015-02-10</c:v>
                </c:pt>
                <c:pt idx="1397">
                  <c:v>2014-11-13</c:v>
                </c:pt>
                <c:pt idx="1398">
                  <c:v>2015-03-11</c:v>
                </c:pt>
                <c:pt idx="1399">
                  <c:v>2015-12-10</c:v>
                </c:pt>
                <c:pt idx="1400">
                  <c:v>2014-11-19</c:v>
                </c:pt>
                <c:pt idx="1401">
                  <c:v>2015-01-22</c:v>
                </c:pt>
                <c:pt idx="1402">
                  <c:v>2015-03-13</c:v>
                </c:pt>
                <c:pt idx="1403">
                  <c:v>2015-01-26</c:v>
                </c:pt>
                <c:pt idx="1404">
                  <c:v>2015-06-30</c:v>
                </c:pt>
                <c:pt idx="1405">
                  <c:v>2014-11-14</c:v>
                </c:pt>
                <c:pt idx="1406">
                  <c:v>2015-03-31</c:v>
                </c:pt>
                <c:pt idx="1407">
                  <c:v>2015-03-25</c:v>
                </c:pt>
                <c:pt idx="1408">
                  <c:v>2015-01-23</c:v>
                </c:pt>
                <c:pt idx="1409">
                  <c:v>2015-02-11</c:v>
                </c:pt>
                <c:pt idx="1410">
                  <c:v>2015-03-27</c:v>
                </c:pt>
                <c:pt idx="1411">
                  <c:v>2015-12-16</c:v>
                </c:pt>
                <c:pt idx="1412">
                  <c:v>2014-12-11</c:v>
                </c:pt>
                <c:pt idx="1413">
                  <c:v>2015-04-17</c:v>
                </c:pt>
                <c:pt idx="1414">
                  <c:v>2015-04-07</c:v>
                </c:pt>
                <c:pt idx="1415">
                  <c:v>2014-11-20</c:v>
                </c:pt>
                <c:pt idx="1416">
                  <c:v>2017-01-06</c:v>
                </c:pt>
                <c:pt idx="1417">
                  <c:v>2015-12-29</c:v>
                </c:pt>
                <c:pt idx="1418">
                  <c:v>2015-03-10</c:v>
                </c:pt>
                <c:pt idx="1419">
                  <c:v>2015-07-10</c:v>
                </c:pt>
                <c:pt idx="1420">
                  <c:v>2014-11-18</c:v>
                </c:pt>
                <c:pt idx="1421">
                  <c:v>2015-04-06</c:v>
                </c:pt>
                <c:pt idx="1422">
                  <c:v>2015-05-06</c:v>
                </c:pt>
                <c:pt idx="1423">
                  <c:v>2014-12-18</c:v>
                </c:pt>
                <c:pt idx="1424">
                  <c:v>2015-07-06</c:v>
                </c:pt>
                <c:pt idx="1425">
                  <c:v>2015-03-12</c:v>
                </c:pt>
                <c:pt idx="1426">
                  <c:v>2014-11-21</c:v>
                </c:pt>
                <c:pt idx="1427">
                  <c:v>2014-12-30</c:v>
                </c:pt>
                <c:pt idx="1428">
                  <c:v>2014-12-23</c:v>
                </c:pt>
                <c:pt idx="1429">
                  <c:v>2015-07-07</c:v>
                </c:pt>
                <c:pt idx="1430">
                  <c:v>2017-01-09</c:v>
                </c:pt>
                <c:pt idx="1431">
                  <c:v>2015-11-11</c:v>
                </c:pt>
                <c:pt idx="1432">
                  <c:v>2015-07-01</c:v>
                </c:pt>
                <c:pt idx="1433">
                  <c:v>2014-12-24</c:v>
                </c:pt>
                <c:pt idx="1434">
                  <c:v>2015-11-30</c:v>
                </c:pt>
                <c:pt idx="1435">
                  <c:v>2014-12-19</c:v>
                </c:pt>
                <c:pt idx="1436">
                  <c:v>2015-11-18</c:v>
                </c:pt>
                <c:pt idx="1437">
                  <c:v>2015-11-19</c:v>
                </c:pt>
                <c:pt idx="1438">
                  <c:v>2015-07-02</c:v>
                </c:pt>
                <c:pt idx="1439">
                  <c:v>2015-11-10</c:v>
                </c:pt>
                <c:pt idx="1440">
                  <c:v>2017-01-10</c:v>
                </c:pt>
                <c:pt idx="1441">
                  <c:v>2015-05-07</c:v>
                </c:pt>
                <c:pt idx="1442">
                  <c:v>2015-04-08</c:v>
                </c:pt>
                <c:pt idx="1443">
                  <c:v>2015-11-24</c:v>
                </c:pt>
                <c:pt idx="1444">
                  <c:v>2015-11-25</c:v>
                </c:pt>
                <c:pt idx="1445">
                  <c:v>2014-12-08</c:v>
                </c:pt>
                <c:pt idx="1446">
                  <c:v>2017-01-12</c:v>
                </c:pt>
                <c:pt idx="1447">
                  <c:v>2014-12-22</c:v>
                </c:pt>
                <c:pt idx="1448">
                  <c:v>2015-10-23</c:v>
                </c:pt>
                <c:pt idx="1449">
                  <c:v>2015-06-09</c:v>
                </c:pt>
                <c:pt idx="1450">
                  <c:v>2017-01-17</c:v>
                </c:pt>
                <c:pt idx="1451">
                  <c:v>2015-06-15</c:v>
                </c:pt>
                <c:pt idx="1452">
                  <c:v>2015-12-08</c:v>
                </c:pt>
                <c:pt idx="1453">
                  <c:v>2015-12-07</c:v>
                </c:pt>
                <c:pt idx="1454">
                  <c:v>2015-11-23</c:v>
                </c:pt>
                <c:pt idx="1455">
                  <c:v>2015-12-02</c:v>
                </c:pt>
                <c:pt idx="1456">
                  <c:v>2015-11-27</c:v>
                </c:pt>
                <c:pt idx="1457">
                  <c:v>2015-10-26</c:v>
                </c:pt>
                <c:pt idx="1458">
                  <c:v>2015-05-05</c:v>
                </c:pt>
                <c:pt idx="1459">
                  <c:v>2015-06-08</c:v>
                </c:pt>
                <c:pt idx="1460">
                  <c:v>2017-01-19</c:v>
                </c:pt>
                <c:pt idx="1461">
                  <c:v>2017-01-11</c:v>
                </c:pt>
                <c:pt idx="1462">
                  <c:v>2015-11-09</c:v>
                </c:pt>
                <c:pt idx="1463">
                  <c:v>2015-03-16</c:v>
                </c:pt>
                <c:pt idx="1464">
                  <c:v>2015-03-30</c:v>
                </c:pt>
                <c:pt idx="1465">
                  <c:v>2015-02-12</c:v>
                </c:pt>
                <c:pt idx="1466">
                  <c:v>2017-01-18</c:v>
                </c:pt>
                <c:pt idx="1467">
                  <c:v>2015-10-27</c:v>
                </c:pt>
                <c:pt idx="1468">
                  <c:v>2015-05-12</c:v>
                </c:pt>
                <c:pt idx="1469">
                  <c:v>2014-12-01</c:v>
                </c:pt>
                <c:pt idx="1470">
                  <c:v>2014-11-24</c:v>
                </c:pt>
                <c:pt idx="1471">
                  <c:v>2015-03-17</c:v>
                </c:pt>
                <c:pt idx="1472">
                  <c:v>2015-10-30</c:v>
                </c:pt>
                <c:pt idx="1473">
                  <c:v>2015-04-14</c:v>
                </c:pt>
                <c:pt idx="1474">
                  <c:v>2017-01-13</c:v>
                </c:pt>
                <c:pt idx="1475">
                  <c:v>2014-12-09</c:v>
                </c:pt>
                <c:pt idx="1476">
                  <c:v>2015-04-30</c:v>
                </c:pt>
                <c:pt idx="1477">
                  <c:v>2014-11-25</c:v>
                </c:pt>
                <c:pt idx="1478">
                  <c:v>2014-12-29</c:v>
                </c:pt>
                <c:pt idx="1479">
                  <c:v>2015-05-13</c:v>
                </c:pt>
                <c:pt idx="1480">
                  <c:v>2017-01-20</c:v>
                </c:pt>
                <c:pt idx="1481">
                  <c:v>2015-11-20</c:v>
                </c:pt>
                <c:pt idx="1482">
                  <c:v>2014-12-26</c:v>
                </c:pt>
                <c:pt idx="1483">
                  <c:v>2017-01-23</c:v>
                </c:pt>
                <c:pt idx="1484">
                  <c:v>2015-04-09</c:v>
                </c:pt>
                <c:pt idx="1485">
                  <c:v>2015-06-12</c:v>
                </c:pt>
                <c:pt idx="1486">
                  <c:v>2015-06-16</c:v>
                </c:pt>
                <c:pt idx="1487">
                  <c:v>2015-12-04</c:v>
                </c:pt>
                <c:pt idx="1488">
                  <c:v>2015-04-13</c:v>
                </c:pt>
                <c:pt idx="1489">
                  <c:v>2015-04-20</c:v>
                </c:pt>
                <c:pt idx="1490">
                  <c:v>2015-08-19</c:v>
                </c:pt>
                <c:pt idx="1491">
                  <c:v>2015-05-11</c:v>
                </c:pt>
                <c:pt idx="1492">
                  <c:v>2014-12-02</c:v>
                </c:pt>
                <c:pt idx="1493">
                  <c:v>2015-04-16</c:v>
                </c:pt>
                <c:pt idx="1494">
                  <c:v>2014-12-05</c:v>
                </c:pt>
                <c:pt idx="1495">
                  <c:v>2015-12-01</c:v>
                </c:pt>
                <c:pt idx="1496">
                  <c:v>2014-12-04</c:v>
                </c:pt>
                <c:pt idx="1497">
                  <c:v>2015-10-29</c:v>
                </c:pt>
                <c:pt idx="1498">
                  <c:v>2014-12-03</c:v>
                </c:pt>
                <c:pt idx="1499">
                  <c:v>2015-06-17</c:v>
                </c:pt>
                <c:pt idx="1500">
                  <c:v>2015-08-11</c:v>
                </c:pt>
                <c:pt idx="1501">
                  <c:v>2015-04-15</c:v>
                </c:pt>
                <c:pt idx="1502">
                  <c:v>2015-04-10</c:v>
                </c:pt>
                <c:pt idx="1503">
                  <c:v>2015-08-13</c:v>
                </c:pt>
                <c:pt idx="1504">
                  <c:v>2015-07-13</c:v>
                </c:pt>
                <c:pt idx="1505">
                  <c:v>2015-02-13</c:v>
                </c:pt>
                <c:pt idx="1506">
                  <c:v>2014-11-26</c:v>
                </c:pt>
                <c:pt idx="1507">
                  <c:v>2015-02-17</c:v>
                </c:pt>
                <c:pt idx="1508">
                  <c:v>2015-03-06</c:v>
                </c:pt>
                <c:pt idx="1509">
                  <c:v>2015-04-21</c:v>
                </c:pt>
                <c:pt idx="1510">
                  <c:v>2015-10-28</c:v>
                </c:pt>
                <c:pt idx="1511">
                  <c:v>2015-06-26</c:v>
                </c:pt>
                <c:pt idx="1512">
                  <c:v>2017-01-24</c:v>
                </c:pt>
                <c:pt idx="1513">
                  <c:v>2015-08-07</c:v>
                </c:pt>
                <c:pt idx="1514">
                  <c:v>2015-02-18</c:v>
                </c:pt>
                <c:pt idx="1515">
                  <c:v>2015-05-08</c:v>
                </c:pt>
                <c:pt idx="1516">
                  <c:v>2015-06-05</c:v>
                </c:pt>
                <c:pt idx="1517">
                  <c:v>2015-08-12</c:v>
                </c:pt>
                <c:pt idx="1518">
                  <c:v>2015-08-14</c:v>
                </c:pt>
                <c:pt idx="1519">
                  <c:v>2015-05-26</c:v>
                </c:pt>
                <c:pt idx="1520">
                  <c:v>2015-11-05</c:v>
                </c:pt>
                <c:pt idx="1521">
                  <c:v>2015-06-10</c:v>
                </c:pt>
                <c:pt idx="1522">
                  <c:v>2015-07-27</c:v>
                </c:pt>
                <c:pt idx="1523">
                  <c:v>2015-08-06</c:v>
                </c:pt>
                <c:pt idx="1524">
                  <c:v>2015-11-06</c:v>
                </c:pt>
                <c:pt idx="1525">
                  <c:v>2015-03-09</c:v>
                </c:pt>
                <c:pt idx="1526">
                  <c:v>2015-03-18</c:v>
                </c:pt>
                <c:pt idx="1527">
                  <c:v>2015-06-11</c:v>
                </c:pt>
                <c:pt idx="1528">
                  <c:v>2017-01-31</c:v>
                </c:pt>
                <c:pt idx="1529">
                  <c:v>2015-08-18</c:v>
                </c:pt>
                <c:pt idx="1530">
                  <c:v>2015-06-04</c:v>
                </c:pt>
                <c:pt idx="1531">
                  <c:v>2015-03-19</c:v>
                </c:pt>
                <c:pt idx="1532">
                  <c:v>2015-11-02</c:v>
                </c:pt>
                <c:pt idx="1533">
                  <c:v>2015-03-24</c:v>
                </c:pt>
                <c:pt idx="1534">
                  <c:v>2014-11-28</c:v>
                </c:pt>
                <c:pt idx="1535">
                  <c:v>2015-04-22</c:v>
                </c:pt>
                <c:pt idx="1536">
                  <c:v>2015-02-19</c:v>
                </c:pt>
                <c:pt idx="1537">
                  <c:v>2015-07-14</c:v>
                </c:pt>
                <c:pt idx="1538">
                  <c:v>2017-01-30</c:v>
                </c:pt>
                <c:pt idx="1539">
                  <c:v>2015-11-04</c:v>
                </c:pt>
                <c:pt idx="1540">
                  <c:v>2015-07-15</c:v>
                </c:pt>
                <c:pt idx="1541">
                  <c:v>2015-11-03</c:v>
                </c:pt>
                <c:pt idx="1542">
                  <c:v>2015-06-25</c:v>
                </c:pt>
                <c:pt idx="1543">
                  <c:v>2015-05-01</c:v>
                </c:pt>
                <c:pt idx="1544">
                  <c:v>2015-06-19</c:v>
                </c:pt>
                <c:pt idx="1545">
                  <c:v>2015-03-23</c:v>
                </c:pt>
                <c:pt idx="1546">
                  <c:v>2015-05-04</c:v>
                </c:pt>
                <c:pt idx="1547">
                  <c:v>2015-05-15</c:v>
                </c:pt>
                <c:pt idx="1548">
                  <c:v>2015-05-14</c:v>
                </c:pt>
                <c:pt idx="1549">
                  <c:v>2015-04-23</c:v>
                </c:pt>
                <c:pt idx="1550">
                  <c:v>2015-06-02</c:v>
                </c:pt>
                <c:pt idx="1551">
                  <c:v>2017-02-02</c:v>
                </c:pt>
                <c:pt idx="1552">
                  <c:v>2015-05-29</c:v>
                </c:pt>
                <c:pt idx="1553">
                  <c:v>2015-08-17</c:v>
                </c:pt>
                <c:pt idx="1554">
                  <c:v>2015-06-24</c:v>
                </c:pt>
                <c:pt idx="1555">
                  <c:v>2015-05-19</c:v>
                </c:pt>
                <c:pt idx="1556">
                  <c:v>2015-05-20</c:v>
                </c:pt>
                <c:pt idx="1557">
                  <c:v>2017-02-01</c:v>
                </c:pt>
                <c:pt idx="1558">
                  <c:v>2015-04-29</c:v>
                </c:pt>
                <c:pt idx="1559">
                  <c:v>2017-01-25</c:v>
                </c:pt>
                <c:pt idx="1560">
                  <c:v>2015-02-27</c:v>
                </c:pt>
                <c:pt idx="1561">
                  <c:v>2015-03-20</c:v>
                </c:pt>
                <c:pt idx="1562">
                  <c:v>2015-03-04</c:v>
                </c:pt>
                <c:pt idx="1563">
                  <c:v>2015-02-25</c:v>
                </c:pt>
                <c:pt idx="1564">
                  <c:v>2015-06-03</c:v>
                </c:pt>
                <c:pt idx="1565">
                  <c:v>2015-07-24</c:v>
                </c:pt>
                <c:pt idx="1566">
                  <c:v>2017-01-26</c:v>
                </c:pt>
                <c:pt idx="1567">
                  <c:v>2015-07-28</c:v>
                </c:pt>
                <c:pt idx="1568">
                  <c:v>2017-02-03</c:v>
                </c:pt>
                <c:pt idx="1569">
                  <c:v>2015-06-18</c:v>
                </c:pt>
                <c:pt idx="1570">
                  <c:v>2015-05-18</c:v>
                </c:pt>
                <c:pt idx="1571">
                  <c:v>2015-06-01</c:v>
                </c:pt>
                <c:pt idx="1572">
                  <c:v>2015-08-10</c:v>
                </c:pt>
                <c:pt idx="1573">
                  <c:v>2015-08-04</c:v>
                </c:pt>
                <c:pt idx="1574">
                  <c:v>2015-03-05</c:v>
                </c:pt>
                <c:pt idx="1575">
                  <c:v>2015-02-20</c:v>
                </c:pt>
                <c:pt idx="1576">
                  <c:v>2017-02-06</c:v>
                </c:pt>
                <c:pt idx="1577">
                  <c:v>2017-01-27</c:v>
                </c:pt>
                <c:pt idx="1578">
                  <c:v>2015-02-23</c:v>
                </c:pt>
                <c:pt idx="1579">
                  <c:v>2015-02-24</c:v>
                </c:pt>
                <c:pt idx="1580">
                  <c:v>2015-06-22</c:v>
                </c:pt>
                <c:pt idx="1581">
                  <c:v>2015-03-03</c:v>
                </c:pt>
                <c:pt idx="1582">
                  <c:v>2015-05-22</c:v>
                </c:pt>
                <c:pt idx="1583">
                  <c:v>2015-06-23</c:v>
                </c:pt>
                <c:pt idx="1584">
                  <c:v>2015-05-21</c:v>
                </c:pt>
                <c:pt idx="1585">
                  <c:v>2015-08-03</c:v>
                </c:pt>
                <c:pt idx="1586">
                  <c:v>2015-05-28</c:v>
                </c:pt>
                <c:pt idx="1587">
                  <c:v>2015-02-26</c:v>
                </c:pt>
                <c:pt idx="1588">
                  <c:v>2015-07-29</c:v>
                </c:pt>
                <c:pt idx="1589">
                  <c:v>2017-02-07</c:v>
                </c:pt>
                <c:pt idx="1590">
                  <c:v>2015-04-28</c:v>
                </c:pt>
                <c:pt idx="1591">
                  <c:v>2015-07-31</c:v>
                </c:pt>
                <c:pt idx="1592">
                  <c:v>2015-05-27</c:v>
                </c:pt>
                <c:pt idx="1593">
                  <c:v>2017-02-08</c:v>
                </c:pt>
                <c:pt idx="1594">
                  <c:v>2015-04-27</c:v>
                </c:pt>
                <c:pt idx="1595">
                  <c:v>2015-08-05</c:v>
                </c:pt>
                <c:pt idx="1596">
                  <c:v>2015-07-30</c:v>
                </c:pt>
                <c:pt idx="1597">
                  <c:v>2015-03-02</c:v>
                </c:pt>
                <c:pt idx="1598">
                  <c:v>2015-07-16</c:v>
                </c:pt>
                <c:pt idx="1599">
                  <c:v>2017-02-09</c:v>
                </c:pt>
                <c:pt idx="1600">
                  <c:v>2015-07-23</c:v>
                </c:pt>
                <c:pt idx="1601">
                  <c:v>2015-04-24</c:v>
                </c:pt>
                <c:pt idx="1602">
                  <c:v>2017-02-10</c:v>
                </c:pt>
                <c:pt idx="1603">
                  <c:v>2015-07-22</c:v>
                </c:pt>
                <c:pt idx="1604">
                  <c:v>2017-02-13</c:v>
                </c:pt>
                <c:pt idx="1605">
                  <c:v>2017-02-14</c:v>
                </c:pt>
                <c:pt idx="1606">
                  <c:v>2015-07-17</c:v>
                </c:pt>
                <c:pt idx="1607">
                  <c:v>2015-07-21</c:v>
                </c:pt>
                <c:pt idx="1608">
                  <c:v>2017-02-16</c:v>
                </c:pt>
                <c:pt idx="1609">
                  <c:v>2017-02-15</c:v>
                </c:pt>
                <c:pt idx="1610">
                  <c:v>2015-07-20</c:v>
                </c:pt>
                <c:pt idx="1611">
                  <c:v>2018-12-24</c:v>
                </c:pt>
                <c:pt idx="1612">
                  <c:v>2017-03-21</c:v>
                </c:pt>
                <c:pt idx="1613">
                  <c:v>2017-02-17</c:v>
                </c:pt>
                <c:pt idx="1614">
                  <c:v>2017-02-28</c:v>
                </c:pt>
                <c:pt idx="1615">
                  <c:v>2017-02-23</c:v>
                </c:pt>
                <c:pt idx="1616">
                  <c:v>2017-04-13</c:v>
                </c:pt>
                <c:pt idx="1617">
                  <c:v>2017-02-24</c:v>
                </c:pt>
                <c:pt idx="1618">
                  <c:v>2017-03-23</c:v>
                </c:pt>
                <c:pt idx="1619">
                  <c:v>2017-02-27</c:v>
                </c:pt>
                <c:pt idx="1620">
                  <c:v>2017-03-07</c:v>
                </c:pt>
                <c:pt idx="1621">
                  <c:v>2017-02-21</c:v>
                </c:pt>
                <c:pt idx="1622">
                  <c:v>2017-03-24</c:v>
                </c:pt>
                <c:pt idx="1623">
                  <c:v>2017-02-22</c:v>
                </c:pt>
                <c:pt idx="1624">
                  <c:v>2017-03-08</c:v>
                </c:pt>
                <c:pt idx="1625">
                  <c:v>2017-03-06</c:v>
                </c:pt>
                <c:pt idx="1626">
                  <c:v>2017-03-22</c:v>
                </c:pt>
                <c:pt idx="1627">
                  <c:v>2017-04-12</c:v>
                </c:pt>
                <c:pt idx="1628">
                  <c:v>2017-03-09</c:v>
                </c:pt>
                <c:pt idx="1629">
                  <c:v>2017-03-02</c:v>
                </c:pt>
                <c:pt idx="1630">
                  <c:v>2017-03-27</c:v>
                </c:pt>
                <c:pt idx="1631">
                  <c:v>2017-03-03</c:v>
                </c:pt>
                <c:pt idx="1632">
                  <c:v>2017-04-18</c:v>
                </c:pt>
                <c:pt idx="1633">
                  <c:v>2017-03-14</c:v>
                </c:pt>
                <c:pt idx="1634">
                  <c:v>2017-04-19</c:v>
                </c:pt>
                <c:pt idx="1635">
                  <c:v>2017-04-17</c:v>
                </c:pt>
                <c:pt idx="1636">
                  <c:v>2017-04-11</c:v>
                </c:pt>
                <c:pt idx="1637">
                  <c:v>2017-03-10</c:v>
                </c:pt>
                <c:pt idx="1638">
                  <c:v>2017-03-13</c:v>
                </c:pt>
                <c:pt idx="1639">
                  <c:v>2017-03-01</c:v>
                </c:pt>
                <c:pt idx="1640">
                  <c:v>2017-03-28</c:v>
                </c:pt>
                <c:pt idx="1641">
                  <c:v>2017-03-17</c:v>
                </c:pt>
                <c:pt idx="1642">
                  <c:v>2017-04-07</c:v>
                </c:pt>
                <c:pt idx="1643">
                  <c:v>2017-04-05</c:v>
                </c:pt>
                <c:pt idx="1644">
                  <c:v>2017-04-10</c:v>
                </c:pt>
                <c:pt idx="1645">
                  <c:v>2017-04-06</c:v>
                </c:pt>
                <c:pt idx="1646">
                  <c:v>2017-03-16</c:v>
                </c:pt>
                <c:pt idx="1647">
                  <c:v>2017-03-20</c:v>
                </c:pt>
                <c:pt idx="1648">
                  <c:v>2017-03-15</c:v>
                </c:pt>
                <c:pt idx="1649">
                  <c:v>2017-03-29</c:v>
                </c:pt>
                <c:pt idx="1650">
                  <c:v>2017-04-03</c:v>
                </c:pt>
                <c:pt idx="1651">
                  <c:v>2017-04-21</c:v>
                </c:pt>
                <c:pt idx="1652">
                  <c:v>2017-04-20</c:v>
                </c:pt>
                <c:pt idx="1653">
                  <c:v>2017-03-31</c:v>
                </c:pt>
                <c:pt idx="1654">
                  <c:v>2017-04-04</c:v>
                </c:pt>
                <c:pt idx="1655">
                  <c:v>2017-03-30</c:v>
                </c:pt>
                <c:pt idx="1656">
                  <c:v>2018-12-21</c:v>
                </c:pt>
                <c:pt idx="1657">
                  <c:v>2017-04-24</c:v>
                </c:pt>
                <c:pt idx="1658">
                  <c:v>2017-04-26</c:v>
                </c:pt>
                <c:pt idx="1659">
                  <c:v>2019-01-03</c:v>
                </c:pt>
                <c:pt idx="1660">
                  <c:v>2017-07-06</c:v>
                </c:pt>
                <c:pt idx="1661">
                  <c:v>2017-07-03</c:v>
                </c:pt>
                <c:pt idx="1662">
                  <c:v>2017-04-25</c:v>
                </c:pt>
                <c:pt idx="1663">
                  <c:v>2017-05-17</c:v>
                </c:pt>
                <c:pt idx="1664">
                  <c:v>2017-04-27</c:v>
                </c:pt>
                <c:pt idx="1665">
                  <c:v>2020-03-20</c:v>
                </c:pt>
                <c:pt idx="1666">
                  <c:v>2017-04-28</c:v>
                </c:pt>
                <c:pt idx="1667">
                  <c:v>2020-03-23</c:v>
                </c:pt>
                <c:pt idx="1668">
                  <c:v>2017-07-05</c:v>
                </c:pt>
                <c:pt idx="1669">
                  <c:v>2017-06-30</c:v>
                </c:pt>
                <c:pt idx="1670">
                  <c:v>2017-07-07</c:v>
                </c:pt>
                <c:pt idx="1671">
                  <c:v>2017-06-29</c:v>
                </c:pt>
                <c:pt idx="1672">
                  <c:v>2017-05-18</c:v>
                </c:pt>
                <c:pt idx="1673">
                  <c:v>2017-05-03</c:v>
                </c:pt>
                <c:pt idx="1674">
                  <c:v>2017-05-04</c:v>
                </c:pt>
                <c:pt idx="1675">
                  <c:v>2017-06-27</c:v>
                </c:pt>
                <c:pt idx="1676">
                  <c:v>2017-05-01</c:v>
                </c:pt>
                <c:pt idx="1677">
                  <c:v>2017-05-19</c:v>
                </c:pt>
                <c:pt idx="1678">
                  <c:v>2020-03-16</c:v>
                </c:pt>
                <c:pt idx="1679">
                  <c:v>2017-07-10</c:v>
                </c:pt>
                <c:pt idx="1680">
                  <c:v>2017-05-05</c:v>
                </c:pt>
                <c:pt idx="1681">
                  <c:v>2017-05-02</c:v>
                </c:pt>
                <c:pt idx="1682">
                  <c:v>2017-06-16</c:v>
                </c:pt>
                <c:pt idx="1683">
                  <c:v>2017-07-11</c:v>
                </c:pt>
                <c:pt idx="1684">
                  <c:v>2017-05-08</c:v>
                </c:pt>
                <c:pt idx="1685">
                  <c:v>2018-12-26</c:v>
                </c:pt>
                <c:pt idx="1686">
                  <c:v>2017-05-11</c:v>
                </c:pt>
                <c:pt idx="1687">
                  <c:v>2017-06-15</c:v>
                </c:pt>
                <c:pt idx="1688">
                  <c:v>2018-12-20</c:v>
                </c:pt>
                <c:pt idx="1689">
                  <c:v>2017-05-09</c:v>
                </c:pt>
                <c:pt idx="1690">
                  <c:v>2017-05-10</c:v>
                </c:pt>
                <c:pt idx="1691">
                  <c:v>2017-06-12</c:v>
                </c:pt>
                <c:pt idx="1692">
                  <c:v>2018-12-28</c:v>
                </c:pt>
                <c:pt idx="1693">
                  <c:v>2017-05-12</c:v>
                </c:pt>
                <c:pt idx="1694">
                  <c:v>2018-12-27</c:v>
                </c:pt>
                <c:pt idx="1695">
                  <c:v>2017-05-22</c:v>
                </c:pt>
                <c:pt idx="1696">
                  <c:v>2017-05-23</c:v>
                </c:pt>
                <c:pt idx="1697">
                  <c:v>2017-06-20</c:v>
                </c:pt>
                <c:pt idx="1698">
                  <c:v>2017-06-14</c:v>
                </c:pt>
                <c:pt idx="1699">
                  <c:v>2017-05-15</c:v>
                </c:pt>
                <c:pt idx="1700">
                  <c:v>2017-08-21</c:v>
                </c:pt>
                <c:pt idx="1701">
                  <c:v>2017-08-18</c:v>
                </c:pt>
                <c:pt idx="1702">
                  <c:v>2017-06-28</c:v>
                </c:pt>
                <c:pt idx="1703">
                  <c:v>2017-08-10</c:v>
                </c:pt>
                <c:pt idx="1704">
                  <c:v>2017-08-17</c:v>
                </c:pt>
                <c:pt idx="1705">
                  <c:v>2017-06-09</c:v>
                </c:pt>
                <c:pt idx="1706">
                  <c:v>2017-05-24</c:v>
                </c:pt>
                <c:pt idx="1707">
                  <c:v>2017-05-16</c:v>
                </c:pt>
                <c:pt idx="1708">
                  <c:v>2018-12-31</c:v>
                </c:pt>
                <c:pt idx="1709">
                  <c:v>2017-06-13</c:v>
                </c:pt>
                <c:pt idx="1710">
                  <c:v>2017-07-12</c:v>
                </c:pt>
                <c:pt idx="1711">
                  <c:v>2017-08-25</c:v>
                </c:pt>
                <c:pt idx="1712">
                  <c:v>2020-03-18</c:v>
                </c:pt>
                <c:pt idx="1713">
                  <c:v>2017-07-13</c:v>
                </c:pt>
                <c:pt idx="1714">
                  <c:v>2017-06-19</c:v>
                </c:pt>
                <c:pt idx="1715">
                  <c:v>2017-06-26</c:v>
                </c:pt>
                <c:pt idx="1716">
                  <c:v>2017-06-22</c:v>
                </c:pt>
                <c:pt idx="1717">
                  <c:v>2017-06-21</c:v>
                </c:pt>
                <c:pt idx="1718">
                  <c:v>2017-08-24</c:v>
                </c:pt>
                <c:pt idx="1719">
                  <c:v>2019-01-02</c:v>
                </c:pt>
                <c:pt idx="1720">
                  <c:v>2017-08-28</c:v>
                </c:pt>
                <c:pt idx="1721">
                  <c:v>2017-08-11</c:v>
                </c:pt>
                <c:pt idx="1722">
                  <c:v>2017-09-25</c:v>
                </c:pt>
                <c:pt idx="1723">
                  <c:v>2017-05-25</c:v>
                </c:pt>
                <c:pt idx="1724">
                  <c:v>2017-08-23</c:v>
                </c:pt>
                <c:pt idx="1725">
                  <c:v>2017-06-23</c:v>
                </c:pt>
                <c:pt idx="1726">
                  <c:v>2018-12-19</c:v>
                </c:pt>
                <c:pt idx="1727">
                  <c:v>2017-05-31</c:v>
                </c:pt>
                <c:pt idx="1728">
                  <c:v>2017-08-29</c:v>
                </c:pt>
                <c:pt idx="1729">
                  <c:v>2017-05-26</c:v>
                </c:pt>
                <c:pt idx="1730">
                  <c:v>2017-09-26</c:v>
                </c:pt>
                <c:pt idx="1731">
                  <c:v>2017-05-30</c:v>
                </c:pt>
                <c:pt idx="1732">
                  <c:v>2017-07-14</c:v>
                </c:pt>
                <c:pt idx="1733">
                  <c:v>2017-07-17</c:v>
                </c:pt>
                <c:pt idx="1734">
                  <c:v>2019-01-04</c:v>
                </c:pt>
                <c:pt idx="1735">
                  <c:v>2017-08-22</c:v>
                </c:pt>
                <c:pt idx="1736">
                  <c:v>2017-06-01</c:v>
                </c:pt>
                <c:pt idx="1737">
                  <c:v>2017-07-31</c:v>
                </c:pt>
                <c:pt idx="1738">
                  <c:v>2017-09-08</c:v>
                </c:pt>
                <c:pt idx="1739">
                  <c:v>2017-07-18</c:v>
                </c:pt>
                <c:pt idx="1740">
                  <c:v>2017-09-28</c:v>
                </c:pt>
                <c:pt idx="1741">
                  <c:v>2017-08-03</c:v>
                </c:pt>
                <c:pt idx="1742">
                  <c:v>2020-03-19</c:v>
                </c:pt>
                <c:pt idx="1743">
                  <c:v>2017-09-22</c:v>
                </c:pt>
                <c:pt idx="1744">
                  <c:v>2017-09-27</c:v>
                </c:pt>
                <c:pt idx="1745">
                  <c:v>2017-09-21</c:v>
                </c:pt>
                <c:pt idx="1746">
                  <c:v>2017-08-01</c:v>
                </c:pt>
                <c:pt idx="1747">
                  <c:v>2017-08-15</c:v>
                </c:pt>
                <c:pt idx="1748">
                  <c:v>2017-08-14</c:v>
                </c:pt>
                <c:pt idx="1749">
                  <c:v>2017-08-04</c:v>
                </c:pt>
                <c:pt idx="1750">
                  <c:v>2017-06-06</c:v>
                </c:pt>
                <c:pt idx="1751">
                  <c:v>2017-09-05</c:v>
                </c:pt>
                <c:pt idx="1752">
                  <c:v>2017-08-16</c:v>
                </c:pt>
                <c:pt idx="1753">
                  <c:v>2017-08-30</c:v>
                </c:pt>
                <c:pt idx="1754">
                  <c:v>2017-07-28</c:v>
                </c:pt>
                <c:pt idx="1755">
                  <c:v>2019-01-07</c:v>
                </c:pt>
                <c:pt idx="1756">
                  <c:v>2017-08-02</c:v>
                </c:pt>
                <c:pt idx="1757">
                  <c:v>2017-08-09</c:v>
                </c:pt>
                <c:pt idx="1758">
                  <c:v>2017-07-27</c:v>
                </c:pt>
                <c:pt idx="1759">
                  <c:v>2017-09-06</c:v>
                </c:pt>
                <c:pt idx="1760">
                  <c:v>2017-08-08</c:v>
                </c:pt>
                <c:pt idx="1761">
                  <c:v>2017-06-07</c:v>
                </c:pt>
                <c:pt idx="1762">
                  <c:v>2017-07-19</c:v>
                </c:pt>
                <c:pt idx="1763">
                  <c:v>2017-06-05</c:v>
                </c:pt>
                <c:pt idx="1764">
                  <c:v>2017-07-21</c:v>
                </c:pt>
                <c:pt idx="1765">
                  <c:v>2017-07-20</c:v>
                </c:pt>
                <c:pt idx="1766">
                  <c:v>2017-06-02</c:v>
                </c:pt>
                <c:pt idx="1767">
                  <c:v>2017-06-08</c:v>
                </c:pt>
                <c:pt idx="1768">
                  <c:v>2017-08-07</c:v>
                </c:pt>
                <c:pt idx="1769">
                  <c:v>2017-09-14</c:v>
                </c:pt>
                <c:pt idx="1770">
                  <c:v>2017-09-07</c:v>
                </c:pt>
                <c:pt idx="1771">
                  <c:v>2017-09-29</c:v>
                </c:pt>
                <c:pt idx="1772">
                  <c:v>2018-12-17</c:v>
                </c:pt>
                <c:pt idx="1773">
                  <c:v>2017-09-20</c:v>
                </c:pt>
                <c:pt idx="1774">
                  <c:v>2017-07-25</c:v>
                </c:pt>
                <c:pt idx="1775">
                  <c:v>2017-10-02</c:v>
                </c:pt>
                <c:pt idx="1776">
                  <c:v>2017-09-18</c:v>
                </c:pt>
                <c:pt idx="1777">
                  <c:v>2017-07-24</c:v>
                </c:pt>
                <c:pt idx="1778">
                  <c:v>2017-09-11</c:v>
                </c:pt>
                <c:pt idx="1779">
                  <c:v>2017-10-03</c:v>
                </c:pt>
                <c:pt idx="1780">
                  <c:v>2017-10-04</c:v>
                </c:pt>
                <c:pt idx="1781">
                  <c:v>2017-09-15</c:v>
                </c:pt>
                <c:pt idx="1782">
                  <c:v>2017-09-19</c:v>
                </c:pt>
                <c:pt idx="1783">
                  <c:v>2017-07-26</c:v>
                </c:pt>
                <c:pt idx="1784">
                  <c:v>2019-01-14</c:v>
                </c:pt>
                <c:pt idx="1785">
                  <c:v>2020-04-01</c:v>
                </c:pt>
                <c:pt idx="1786">
                  <c:v>2017-09-01</c:v>
                </c:pt>
                <c:pt idx="1787">
                  <c:v>2017-09-12</c:v>
                </c:pt>
                <c:pt idx="1788">
                  <c:v>2017-08-31</c:v>
                </c:pt>
                <c:pt idx="1789">
                  <c:v>2019-01-08</c:v>
                </c:pt>
                <c:pt idx="1790">
                  <c:v>2017-09-13</c:v>
                </c:pt>
                <c:pt idx="1791">
                  <c:v>2018-12-18</c:v>
                </c:pt>
                <c:pt idx="1792">
                  <c:v>2017-10-26</c:v>
                </c:pt>
                <c:pt idx="1793">
                  <c:v>2020-04-03</c:v>
                </c:pt>
                <c:pt idx="1794">
                  <c:v>2020-03-25</c:v>
                </c:pt>
                <c:pt idx="1795">
                  <c:v>2017-10-25</c:v>
                </c:pt>
                <c:pt idx="1796">
                  <c:v>2017-10-09</c:v>
                </c:pt>
                <c:pt idx="1797">
                  <c:v>2017-10-05</c:v>
                </c:pt>
                <c:pt idx="1798">
                  <c:v>2017-10-23</c:v>
                </c:pt>
                <c:pt idx="1799">
                  <c:v>2017-10-10</c:v>
                </c:pt>
                <c:pt idx="1800">
                  <c:v>2019-01-11</c:v>
                </c:pt>
                <c:pt idx="1801">
                  <c:v>2019-01-09</c:v>
                </c:pt>
                <c:pt idx="1802">
                  <c:v>2017-10-06</c:v>
                </c:pt>
                <c:pt idx="1803">
                  <c:v>2017-10-12</c:v>
                </c:pt>
                <c:pt idx="1804">
                  <c:v>2017-10-24</c:v>
                </c:pt>
                <c:pt idx="1805">
                  <c:v>2019-01-29</c:v>
                </c:pt>
                <c:pt idx="1806">
                  <c:v>2017-10-11</c:v>
                </c:pt>
                <c:pt idx="1807">
                  <c:v>2019-01-10</c:v>
                </c:pt>
                <c:pt idx="1808">
                  <c:v>2017-10-19</c:v>
                </c:pt>
                <c:pt idx="1809">
                  <c:v>2017-10-13</c:v>
                </c:pt>
                <c:pt idx="1810">
                  <c:v>2019-01-22</c:v>
                </c:pt>
                <c:pt idx="1811">
                  <c:v>2017-10-20</c:v>
                </c:pt>
                <c:pt idx="1812">
                  <c:v>2018-11-23</c:v>
                </c:pt>
                <c:pt idx="1813">
                  <c:v>2018-11-20</c:v>
                </c:pt>
                <c:pt idx="1814">
                  <c:v>2020-03-17</c:v>
                </c:pt>
                <c:pt idx="1815">
                  <c:v>2019-01-23</c:v>
                </c:pt>
                <c:pt idx="1816">
                  <c:v>2017-10-18</c:v>
                </c:pt>
                <c:pt idx="1817">
                  <c:v>2017-10-16</c:v>
                </c:pt>
                <c:pt idx="1818">
                  <c:v>2020-03-27</c:v>
                </c:pt>
                <c:pt idx="1819">
                  <c:v>2020-03-24</c:v>
                </c:pt>
                <c:pt idx="1820">
                  <c:v>2017-10-17</c:v>
                </c:pt>
                <c:pt idx="1821">
                  <c:v>2019-01-16</c:v>
                </c:pt>
                <c:pt idx="1822">
                  <c:v>2019-01-15</c:v>
                </c:pt>
                <c:pt idx="1823">
                  <c:v>2018-12-14</c:v>
                </c:pt>
                <c:pt idx="1824">
                  <c:v>2020-04-02</c:v>
                </c:pt>
                <c:pt idx="1825">
                  <c:v>2020-03-12</c:v>
                </c:pt>
                <c:pt idx="1826">
                  <c:v>2019-01-28</c:v>
                </c:pt>
                <c:pt idx="1827">
                  <c:v>2019-01-24</c:v>
                </c:pt>
                <c:pt idx="1828">
                  <c:v>2018-11-21</c:v>
                </c:pt>
                <c:pt idx="1829">
                  <c:v>2018-12-07</c:v>
                </c:pt>
                <c:pt idx="1830">
                  <c:v>2019-01-17</c:v>
                </c:pt>
                <c:pt idx="1831">
                  <c:v>2017-10-27</c:v>
                </c:pt>
                <c:pt idx="1832">
                  <c:v>2018-02-08</c:v>
                </c:pt>
                <c:pt idx="1833">
                  <c:v>2017-10-30</c:v>
                </c:pt>
                <c:pt idx="1834">
                  <c:v>2018-12-10</c:v>
                </c:pt>
                <c:pt idx="1835">
                  <c:v>2018-04-02</c:v>
                </c:pt>
                <c:pt idx="1836">
                  <c:v>2018-11-19</c:v>
                </c:pt>
                <c:pt idx="1837">
                  <c:v>2017-11-02</c:v>
                </c:pt>
                <c:pt idx="1838">
                  <c:v>2019-01-25</c:v>
                </c:pt>
                <c:pt idx="1839">
                  <c:v>2017-12-04</c:v>
                </c:pt>
                <c:pt idx="1840">
                  <c:v>2019-01-18</c:v>
                </c:pt>
                <c:pt idx="1841">
                  <c:v>2017-12-05</c:v>
                </c:pt>
                <c:pt idx="1842">
                  <c:v>2017-11-01</c:v>
                </c:pt>
                <c:pt idx="1843">
                  <c:v>2017-10-31</c:v>
                </c:pt>
                <c:pt idx="1844">
                  <c:v>2017-11-15</c:v>
                </c:pt>
                <c:pt idx="1845">
                  <c:v>2018-12-11</c:v>
                </c:pt>
                <c:pt idx="1846">
                  <c:v>2019-01-30</c:v>
                </c:pt>
                <c:pt idx="1847">
                  <c:v>2018-11-26</c:v>
                </c:pt>
                <c:pt idx="1848">
                  <c:v>2018-04-06</c:v>
                </c:pt>
                <c:pt idx="1849">
                  <c:v>2017-12-06</c:v>
                </c:pt>
                <c:pt idx="1850">
                  <c:v>2018-11-27</c:v>
                </c:pt>
                <c:pt idx="1851">
                  <c:v>2017-11-14</c:v>
                </c:pt>
                <c:pt idx="1852">
                  <c:v>2017-11-03</c:v>
                </c:pt>
                <c:pt idx="1853">
                  <c:v>2017-12-07</c:v>
                </c:pt>
                <c:pt idx="1854">
                  <c:v>2017-11-29</c:v>
                </c:pt>
                <c:pt idx="1855">
                  <c:v>2018-04-03</c:v>
                </c:pt>
                <c:pt idx="1856">
                  <c:v>2017-11-20</c:v>
                </c:pt>
                <c:pt idx="1857">
                  <c:v>2018-04-09</c:v>
                </c:pt>
                <c:pt idx="1858">
                  <c:v>2020-03-31</c:v>
                </c:pt>
                <c:pt idx="1859">
                  <c:v>2017-11-10</c:v>
                </c:pt>
                <c:pt idx="1860">
                  <c:v>2017-11-17</c:v>
                </c:pt>
                <c:pt idx="1861">
                  <c:v>2018-12-12</c:v>
                </c:pt>
                <c:pt idx="1862">
                  <c:v>2017-11-09</c:v>
                </c:pt>
                <c:pt idx="1863">
                  <c:v>2018-03-28</c:v>
                </c:pt>
                <c:pt idx="1864">
                  <c:v>2018-12-13</c:v>
                </c:pt>
                <c:pt idx="1865">
                  <c:v>2017-11-13</c:v>
                </c:pt>
                <c:pt idx="1866">
                  <c:v>2017-11-06</c:v>
                </c:pt>
                <c:pt idx="1867">
                  <c:v>2019-02-01</c:v>
                </c:pt>
                <c:pt idx="1868">
                  <c:v>2017-11-07</c:v>
                </c:pt>
                <c:pt idx="1869">
                  <c:v>2018-04-24</c:v>
                </c:pt>
                <c:pt idx="1870">
                  <c:v>2017-12-01</c:v>
                </c:pt>
                <c:pt idx="1871">
                  <c:v>2019-06-03</c:v>
                </c:pt>
                <c:pt idx="1872">
                  <c:v>2017-12-08</c:v>
                </c:pt>
                <c:pt idx="1873">
                  <c:v>2018-04-25</c:v>
                </c:pt>
                <c:pt idx="1874">
                  <c:v>2018-02-09</c:v>
                </c:pt>
                <c:pt idx="1875">
                  <c:v>2017-11-16</c:v>
                </c:pt>
                <c:pt idx="1876">
                  <c:v>2019-02-07</c:v>
                </c:pt>
                <c:pt idx="1877">
                  <c:v>2018-10-29</c:v>
                </c:pt>
                <c:pt idx="1878">
                  <c:v>2019-02-11</c:v>
                </c:pt>
                <c:pt idx="1879">
                  <c:v>2017-11-08</c:v>
                </c:pt>
                <c:pt idx="1880">
                  <c:v>2019-01-31</c:v>
                </c:pt>
                <c:pt idx="1881">
                  <c:v>2019-02-08</c:v>
                </c:pt>
                <c:pt idx="1882">
                  <c:v>2018-12-04</c:v>
                </c:pt>
                <c:pt idx="1883">
                  <c:v>2017-11-30</c:v>
                </c:pt>
                <c:pt idx="1884">
                  <c:v>2017-12-12</c:v>
                </c:pt>
                <c:pt idx="1885">
                  <c:v>2018-11-14</c:v>
                </c:pt>
                <c:pt idx="1886">
                  <c:v>2017-12-29</c:v>
                </c:pt>
                <c:pt idx="1887">
                  <c:v>2020-03-30</c:v>
                </c:pt>
                <c:pt idx="1888">
                  <c:v>2017-12-14</c:v>
                </c:pt>
                <c:pt idx="1889">
                  <c:v>2017-11-21</c:v>
                </c:pt>
                <c:pt idx="1890">
                  <c:v>2017-12-13</c:v>
                </c:pt>
                <c:pt idx="1891">
                  <c:v>2017-12-11</c:v>
                </c:pt>
                <c:pt idx="1892">
                  <c:v>2018-03-23</c:v>
                </c:pt>
                <c:pt idx="1893">
                  <c:v>2017-11-22</c:v>
                </c:pt>
                <c:pt idx="1894">
                  <c:v>2018-03-27</c:v>
                </c:pt>
                <c:pt idx="1895">
                  <c:v>2018-12-06</c:v>
                </c:pt>
                <c:pt idx="1896">
                  <c:v>2019-02-04</c:v>
                </c:pt>
                <c:pt idx="1897">
                  <c:v>2020-03-26</c:v>
                </c:pt>
                <c:pt idx="1898">
                  <c:v>2017-11-27</c:v>
                </c:pt>
                <c:pt idx="1899">
                  <c:v>2018-04-04</c:v>
                </c:pt>
                <c:pt idx="1900">
                  <c:v>2017-11-24</c:v>
                </c:pt>
                <c:pt idx="1901">
                  <c:v>2017-12-26</c:v>
                </c:pt>
                <c:pt idx="1902">
                  <c:v>2017-12-27</c:v>
                </c:pt>
                <c:pt idx="1903">
                  <c:v>2018-04-11</c:v>
                </c:pt>
                <c:pt idx="1904">
                  <c:v>2018-04-30</c:v>
                </c:pt>
                <c:pt idx="1905">
                  <c:v>2017-11-28</c:v>
                </c:pt>
                <c:pt idx="1906">
                  <c:v>2017-12-28</c:v>
                </c:pt>
                <c:pt idx="1907">
                  <c:v>2018-11-12</c:v>
                </c:pt>
                <c:pt idx="1908">
                  <c:v>2018-11-13</c:v>
                </c:pt>
                <c:pt idx="1909">
                  <c:v>2018-10-24</c:v>
                </c:pt>
                <c:pt idx="1910">
                  <c:v>2019-02-06</c:v>
                </c:pt>
                <c:pt idx="1911">
                  <c:v>2018-03-29</c:v>
                </c:pt>
                <c:pt idx="1912">
                  <c:v>2019-03-08</c:v>
                </c:pt>
                <c:pt idx="1913">
                  <c:v>2018-10-30</c:v>
                </c:pt>
                <c:pt idx="1914">
                  <c:v>2018-04-05</c:v>
                </c:pt>
                <c:pt idx="1915">
                  <c:v>2018-02-05</c:v>
                </c:pt>
                <c:pt idx="1916">
                  <c:v>2018-02-12</c:v>
                </c:pt>
                <c:pt idx="1917">
                  <c:v>2019-02-12</c:v>
                </c:pt>
                <c:pt idx="1918">
                  <c:v>2019-02-13</c:v>
                </c:pt>
                <c:pt idx="1919">
                  <c:v>2017-12-22</c:v>
                </c:pt>
                <c:pt idx="1920">
                  <c:v>2019-03-07</c:v>
                </c:pt>
                <c:pt idx="1921">
                  <c:v>2018-04-10</c:v>
                </c:pt>
                <c:pt idx="1922">
                  <c:v>2017-12-15</c:v>
                </c:pt>
                <c:pt idx="1923">
                  <c:v>2018-05-03</c:v>
                </c:pt>
                <c:pt idx="1924">
                  <c:v>2019-02-14</c:v>
                </c:pt>
                <c:pt idx="1925">
                  <c:v>2018-05-02</c:v>
                </c:pt>
                <c:pt idx="1926">
                  <c:v>2017-12-21</c:v>
                </c:pt>
                <c:pt idx="1927">
                  <c:v>2017-12-20</c:v>
                </c:pt>
                <c:pt idx="1928">
                  <c:v>2020-04-07</c:v>
                </c:pt>
                <c:pt idx="1929">
                  <c:v>2019-02-05</c:v>
                </c:pt>
                <c:pt idx="1930">
                  <c:v>2018-04-13</c:v>
                </c:pt>
                <c:pt idx="1931">
                  <c:v>2019-02-21</c:v>
                </c:pt>
                <c:pt idx="1932">
                  <c:v>2018-11-16</c:v>
                </c:pt>
                <c:pt idx="1933">
                  <c:v>2018-11-29</c:v>
                </c:pt>
                <c:pt idx="1934">
                  <c:v>2018-04-26</c:v>
                </c:pt>
                <c:pt idx="1935">
                  <c:v>2017-12-19</c:v>
                </c:pt>
                <c:pt idx="1936">
                  <c:v>2018-04-27</c:v>
                </c:pt>
                <c:pt idx="1937">
                  <c:v>2018-04-23</c:v>
                </c:pt>
                <c:pt idx="1938">
                  <c:v>2019-05-31</c:v>
                </c:pt>
                <c:pt idx="1939">
                  <c:v>2018-02-13</c:v>
                </c:pt>
                <c:pt idx="1940">
                  <c:v>2019-02-15</c:v>
                </c:pt>
                <c:pt idx="1941">
                  <c:v>2018-10-26</c:v>
                </c:pt>
                <c:pt idx="1942">
                  <c:v>2018-11-28</c:v>
                </c:pt>
                <c:pt idx="1943">
                  <c:v>2020-04-06</c:v>
                </c:pt>
                <c:pt idx="1944">
                  <c:v>2018-11-15</c:v>
                </c:pt>
                <c:pt idx="1945">
                  <c:v>2018-04-12</c:v>
                </c:pt>
                <c:pt idx="1946">
                  <c:v>2019-02-20</c:v>
                </c:pt>
                <c:pt idx="1947">
                  <c:v>2018-01-02</c:v>
                </c:pt>
                <c:pt idx="1948">
                  <c:v>2018-04-20</c:v>
                </c:pt>
                <c:pt idx="1949">
                  <c:v>2018-05-01</c:v>
                </c:pt>
                <c:pt idx="1950">
                  <c:v>2019-02-19</c:v>
                </c:pt>
                <c:pt idx="1951">
                  <c:v>2017-12-18</c:v>
                </c:pt>
                <c:pt idx="1952">
                  <c:v>2019-06-04</c:v>
                </c:pt>
                <c:pt idx="1953">
                  <c:v>2018-04-16</c:v>
                </c:pt>
                <c:pt idx="1954">
                  <c:v>2019-02-22</c:v>
                </c:pt>
                <c:pt idx="1955">
                  <c:v>2018-11-30</c:v>
                </c:pt>
                <c:pt idx="1956">
                  <c:v>2019-02-28</c:v>
                </c:pt>
                <c:pt idx="1957">
                  <c:v>2018-02-07</c:v>
                </c:pt>
                <c:pt idx="1958">
                  <c:v>2019-03-06</c:v>
                </c:pt>
                <c:pt idx="1959">
                  <c:v>2019-02-25</c:v>
                </c:pt>
                <c:pt idx="1960">
                  <c:v>2019-02-27</c:v>
                </c:pt>
                <c:pt idx="1961">
                  <c:v>2019-02-26</c:v>
                </c:pt>
                <c:pt idx="1962">
                  <c:v>2019-06-05</c:v>
                </c:pt>
                <c:pt idx="1963">
                  <c:v>2018-11-05</c:v>
                </c:pt>
                <c:pt idx="1964">
                  <c:v>2018-01-03</c:v>
                </c:pt>
                <c:pt idx="1965">
                  <c:v>2019-05-29</c:v>
                </c:pt>
                <c:pt idx="1966">
                  <c:v>2018-01-04</c:v>
                </c:pt>
                <c:pt idx="1967">
                  <c:v>2018-03-22</c:v>
                </c:pt>
                <c:pt idx="1968">
                  <c:v>2019-03-04</c:v>
                </c:pt>
                <c:pt idx="1969">
                  <c:v>2019-03-01</c:v>
                </c:pt>
                <c:pt idx="1970">
                  <c:v>2019-03-05</c:v>
                </c:pt>
                <c:pt idx="1971">
                  <c:v>2019-03-11</c:v>
                </c:pt>
                <c:pt idx="1972">
                  <c:v>2018-05-04</c:v>
                </c:pt>
                <c:pt idx="1973">
                  <c:v>2018-11-02</c:v>
                </c:pt>
                <c:pt idx="1974">
                  <c:v>2019-05-30</c:v>
                </c:pt>
                <c:pt idx="1975">
                  <c:v>2018-10-31</c:v>
                </c:pt>
                <c:pt idx="1976">
                  <c:v>2018-02-14</c:v>
                </c:pt>
                <c:pt idx="1977">
                  <c:v>2018-04-19</c:v>
                </c:pt>
                <c:pt idx="1978">
                  <c:v>2019-06-06</c:v>
                </c:pt>
                <c:pt idx="1979">
                  <c:v>2018-11-06</c:v>
                </c:pt>
                <c:pt idx="1980">
                  <c:v>2020-04-08</c:v>
                </c:pt>
                <c:pt idx="1981">
                  <c:v>2019-03-12</c:v>
                </c:pt>
                <c:pt idx="1982">
                  <c:v>2018-02-06</c:v>
                </c:pt>
                <c:pt idx="1983">
                  <c:v>2020-04-09</c:v>
                </c:pt>
                <c:pt idx="1984">
                  <c:v>2019-05-28</c:v>
                </c:pt>
                <c:pt idx="1985">
                  <c:v>2018-05-08</c:v>
                </c:pt>
                <c:pt idx="1986">
                  <c:v>2018-03-26</c:v>
                </c:pt>
                <c:pt idx="1987">
                  <c:v>2018-12-03</c:v>
                </c:pt>
                <c:pt idx="1988">
                  <c:v>2018-05-07</c:v>
                </c:pt>
                <c:pt idx="1989">
                  <c:v>2018-01-05</c:v>
                </c:pt>
                <c:pt idx="1990">
                  <c:v>2018-01-10</c:v>
                </c:pt>
                <c:pt idx="1991">
                  <c:v>2019-05-24</c:v>
                </c:pt>
                <c:pt idx="1992">
                  <c:v>2018-10-11</c:v>
                </c:pt>
                <c:pt idx="1993">
                  <c:v>2018-11-09</c:v>
                </c:pt>
                <c:pt idx="1994">
                  <c:v>2018-04-17</c:v>
                </c:pt>
                <c:pt idx="1995">
                  <c:v>2019-03-14</c:v>
                </c:pt>
                <c:pt idx="1996">
                  <c:v>2019-05-23</c:v>
                </c:pt>
                <c:pt idx="1997">
                  <c:v>2018-10-25</c:v>
                </c:pt>
                <c:pt idx="1998">
                  <c:v>2018-01-08</c:v>
                </c:pt>
                <c:pt idx="1999">
                  <c:v>2018-01-09</c:v>
                </c:pt>
                <c:pt idx="2000">
                  <c:v>2018-03-01</c:v>
                </c:pt>
                <c:pt idx="2001">
                  <c:v>2018-04-18</c:v>
                </c:pt>
                <c:pt idx="2002">
                  <c:v>2019-03-13</c:v>
                </c:pt>
                <c:pt idx="2003">
                  <c:v>2018-05-18</c:v>
                </c:pt>
                <c:pt idx="2004">
                  <c:v>2019-08-05</c:v>
                </c:pt>
                <c:pt idx="2005">
                  <c:v>2019-05-13</c:v>
                </c:pt>
                <c:pt idx="2006">
                  <c:v>2018-02-21</c:v>
                </c:pt>
                <c:pt idx="2007">
                  <c:v>2018-02-22</c:v>
                </c:pt>
                <c:pt idx="2008">
                  <c:v>2018-11-01</c:v>
                </c:pt>
                <c:pt idx="2009">
                  <c:v>2019-08-23</c:v>
                </c:pt>
                <c:pt idx="2010">
                  <c:v>2018-01-11</c:v>
                </c:pt>
                <c:pt idx="2011">
                  <c:v>2020-04-13</c:v>
                </c:pt>
                <c:pt idx="2012">
                  <c:v>2018-05-15</c:v>
                </c:pt>
                <c:pt idx="2013">
                  <c:v>2018-05-22</c:v>
                </c:pt>
                <c:pt idx="2014">
                  <c:v>2018-02-16</c:v>
                </c:pt>
                <c:pt idx="2015">
                  <c:v>2018-05-09</c:v>
                </c:pt>
                <c:pt idx="2016">
                  <c:v>2018-02-20</c:v>
                </c:pt>
                <c:pt idx="2017">
                  <c:v>2019-03-27</c:v>
                </c:pt>
                <c:pt idx="2018">
                  <c:v>2018-05-17</c:v>
                </c:pt>
                <c:pt idx="2019">
                  <c:v>2018-05-21</c:v>
                </c:pt>
                <c:pt idx="2020">
                  <c:v>2019-03-15</c:v>
                </c:pt>
                <c:pt idx="2021">
                  <c:v>2019-03-25</c:v>
                </c:pt>
                <c:pt idx="2022">
                  <c:v>2019-03-28</c:v>
                </c:pt>
                <c:pt idx="2023">
                  <c:v>2018-01-16</c:v>
                </c:pt>
                <c:pt idx="2024">
                  <c:v>2018-02-15</c:v>
                </c:pt>
                <c:pt idx="2025">
                  <c:v>2020-04-21</c:v>
                </c:pt>
                <c:pt idx="2026">
                  <c:v>2019-03-22</c:v>
                </c:pt>
                <c:pt idx="2027">
                  <c:v>2019-05-20</c:v>
                </c:pt>
                <c:pt idx="2028">
                  <c:v>2018-03-02</c:v>
                </c:pt>
                <c:pt idx="2029">
                  <c:v>2019-08-15</c:v>
                </c:pt>
                <c:pt idx="2030">
                  <c:v>2018-05-29</c:v>
                </c:pt>
                <c:pt idx="2031">
                  <c:v>2018-10-10</c:v>
                </c:pt>
                <c:pt idx="2032">
                  <c:v>2018-02-02</c:v>
                </c:pt>
                <c:pt idx="2033">
                  <c:v>2019-08-14</c:v>
                </c:pt>
                <c:pt idx="2034">
                  <c:v>2019-03-18</c:v>
                </c:pt>
                <c:pt idx="2035">
                  <c:v>2018-05-16</c:v>
                </c:pt>
                <c:pt idx="2036">
                  <c:v>2019-06-07</c:v>
                </c:pt>
                <c:pt idx="2037">
                  <c:v>2019-10-02</c:v>
                </c:pt>
                <c:pt idx="2038">
                  <c:v>2018-01-12</c:v>
                </c:pt>
                <c:pt idx="2039">
                  <c:v>2018-10-15</c:v>
                </c:pt>
                <c:pt idx="2040">
                  <c:v>2018-06-27</c:v>
                </c:pt>
                <c:pt idx="2041">
                  <c:v>2019-03-26</c:v>
                </c:pt>
                <c:pt idx="2042">
                  <c:v>2020-03-13</c:v>
                </c:pt>
                <c:pt idx="2043">
                  <c:v>2018-05-24</c:v>
                </c:pt>
                <c:pt idx="2044">
                  <c:v>2018-03-21</c:v>
                </c:pt>
                <c:pt idx="2045">
                  <c:v>2019-03-19</c:v>
                </c:pt>
                <c:pt idx="2046">
                  <c:v>2018-05-23</c:v>
                </c:pt>
                <c:pt idx="2047">
                  <c:v>2019-05-14</c:v>
                </c:pt>
                <c:pt idx="2048">
                  <c:v>2018-05-25</c:v>
                </c:pt>
                <c:pt idx="2049">
                  <c:v>2018-05-11</c:v>
                </c:pt>
                <c:pt idx="2050">
                  <c:v>2019-05-22</c:v>
                </c:pt>
                <c:pt idx="2051">
                  <c:v>2018-03-19</c:v>
                </c:pt>
                <c:pt idx="2052">
                  <c:v>2018-05-31</c:v>
                </c:pt>
                <c:pt idx="2053">
                  <c:v>2018-11-08</c:v>
                </c:pt>
                <c:pt idx="2054">
                  <c:v>2018-10-19</c:v>
                </c:pt>
                <c:pt idx="2055">
                  <c:v>2019-03-29</c:v>
                </c:pt>
                <c:pt idx="2056">
                  <c:v>2018-02-28</c:v>
                </c:pt>
                <c:pt idx="2057">
                  <c:v>2018-05-14</c:v>
                </c:pt>
                <c:pt idx="2058">
                  <c:v>2018-05-10</c:v>
                </c:pt>
                <c:pt idx="2059">
                  <c:v>2018-05-30</c:v>
                </c:pt>
                <c:pt idx="2060">
                  <c:v>2019-08-06</c:v>
                </c:pt>
                <c:pt idx="2061">
                  <c:v>2018-10-18</c:v>
                </c:pt>
                <c:pt idx="2062">
                  <c:v>2018-10-23</c:v>
                </c:pt>
                <c:pt idx="2063">
                  <c:v>2019-03-20</c:v>
                </c:pt>
                <c:pt idx="2064">
                  <c:v>2019-10-08</c:v>
                </c:pt>
                <c:pt idx="2065">
                  <c:v>2019-08-27</c:v>
                </c:pt>
                <c:pt idx="2066">
                  <c:v>2018-03-20</c:v>
                </c:pt>
                <c:pt idx="2067">
                  <c:v>2018-07-03</c:v>
                </c:pt>
                <c:pt idx="2068">
                  <c:v>2019-06-12</c:v>
                </c:pt>
                <c:pt idx="2069">
                  <c:v>2019-08-26</c:v>
                </c:pt>
                <c:pt idx="2070">
                  <c:v>2019-06-14</c:v>
                </c:pt>
                <c:pt idx="2071">
                  <c:v>2019-05-21</c:v>
                </c:pt>
                <c:pt idx="2072">
                  <c:v>2018-03-05</c:v>
                </c:pt>
                <c:pt idx="2073">
                  <c:v>2018-01-17</c:v>
                </c:pt>
                <c:pt idx="2074">
                  <c:v>2018-01-18</c:v>
                </c:pt>
                <c:pt idx="2075">
                  <c:v>2019-08-28</c:v>
                </c:pt>
                <c:pt idx="2076">
                  <c:v>2018-10-22</c:v>
                </c:pt>
                <c:pt idx="2077">
                  <c:v>2018-06-28</c:v>
                </c:pt>
                <c:pt idx="2078">
                  <c:v>2019-08-07</c:v>
                </c:pt>
                <c:pt idx="2079">
                  <c:v>2019-08-12</c:v>
                </c:pt>
                <c:pt idx="2080">
                  <c:v>2018-11-07</c:v>
                </c:pt>
                <c:pt idx="2081">
                  <c:v>2018-06-29</c:v>
                </c:pt>
                <c:pt idx="2082">
                  <c:v>2019-06-10</c:v>
                </c:pt>
                <c:pt idx="2083">
                  <c:v>2018-06-25</c:v>
                </c:pt>
                <c:pt idx="2084">
                  <c:v>2019-09-03</c:v>
                </c:pt>
                <c:pt idx="2085">
                  <c:v>2019-10-03</c:v>
                </c:pt>
                <c:pt idx="2086">
                  <c:v>2018-01-19</c:v>
                </c:pt>
                <c:pt idx="2087">
                  <c:v>2018-02-23</c:v>
                </c:pt>
                <c:pt idx="2088">
                  <c:v>2018-02-27</c:v>
                </c:pt>
                <c:pt idx="2089">
                  <c:v>2019-06-13</c:v>
                </c:pt>
                <c:pt idx="2090">
                  <c:v>2018-03-06</c:v>
                </c:pt>
                <c:pt idx="2091">
                  <c:v>2019-06-11</c:v>
                </c:pt>
                <c:pt idx="2092">
                  <c:v>2018-10-12</c:v>
                </c:pt>
                <c:pt idx="2093">
                  <c:v>2019-08-16</c:v>
                </c:pt>
                <c:pt idx="2094">
                  <c:v>2019-06-17</c:v>
                </c:pt>
                <c:pt idx="2095">
                  <c:v>2018-03-07</c:v>
                </c:pt>
                <c:pt idx="2096">
                  <c:v>2018-06-26</c:v>
                </c:pt>
                <c:pt idx="2097">
                  <c:v>2019-05-17</c:v>
                </c:pt>
                <c:pt idx="2098">
                  <c:v>2019-05-15</c:v>
                </c:pt>
                <c:pt idx="2099">
                  <c:v>2019-10-09</c:v>
                </c:pt>
                <c:pt idx="2100">
                  <c:v>2019-04-01</c:v>
                </c:pt>
                <c:pt idx="2101">
                  <c:v>2019-09-27</c:v>
                </c:pt>
                <c:pt idx="2102">
                  <c:v>2019-10-01</c:v>
                </c:pt>
                <c:pt idx="2103">
                  <c:v>2018-07-05</c:v>
                </c:pt>
                <c:pt idx="2104">
                  <c:v>2018-07-02</c:v>
                </c:pt>
                <c:pt idx="2105">
                  <c:v>2020-03-09</c:v>
                </c:pt>
                <c:pt idx="2106">
                  <c:v>2018-03-08</c:v>
                </c:pt>
                <c:pt idx="2107">
                  <c:v>2018-06-01</c:v>
                </c:pt>
                <c:pt idx="2108">
                  <c:v>2018-02-01</c:v>
                </c:pt>
                <c:pt idx="2109">
                  <c:v>2019-04-02</c:v>
                </c:pt>
                <c:pt idx="2110">
                  <c:v>2019-08-20</c:v>
                </c:pt>
                <c:pt idx="2111">
                  <c:v>2019-03-21</c:v>
                </c:pt>
                <c:pt idx="2112">
                  <c:v>2019-06-25</c:v>
                </c:pt>
                <c:pt idx="2113">
                  <c:v>2019-08-09</c:v>
                </c:pt>
                <c:pt idx="2114">
                  <c:v>2018-01-22</c:v>
                </c:pt>
                <c:pt idx="2115">
                  <c:v>2019-08-30</c:v>
                </c:pt>
                <c:pt idx="2116">
                  <c:v>2020-03-11</c:v>
                </c:pt>
                <c:pt idx="2117">
                  <c:v>2019-09-24</c:v>
                </c:pt>
                <c:pt idx="2118">
                  <c:v>2020-04-15</c:v>
                </c:pt>
                <c:pt idx="2119">
                  <c:v>2019-10-07</c:v>
                </c:pt>
                <c:pt idx="2120">
                  <c:v>2018-01-25</c:v>
                </c:pt>
                <c:pt idx="2121">
                  <c:v>2018-01-24</c:v>
                </c:pt>
                <c:pt idx="2122">
                  <c:v>2019-10-10</c:v>
                </c:pt>
                <c:pt idx="2123">
                  <c:v>2019-08-29</c:v>
                </c:pt>
                <c:pt idx="2124">
                  <c:v>2018-01-30</c:v>
                </c:pt>
                <c:pt idx="2125">
                  <c:v>2020-04-23</c:v>
                </c:pt>
                <c:pt idx="2126">
                  <c:v>2018-02-26</c:v>
                </c:pt>
                <c:pt idx="2127">
                  <c:v>2019-09-04</c:v>
                </c:pt>
                <c:pt idx="2128">
                  <c:v>2019-05-16</c:v>
                </c:pt>
                <c:pt idx="2129">
                  <c:v>2019-06-26</c:v>
                </c:pt>
                <c:pt idx="2130">
                  <c:v>2019-04-04</c:v>
                </c:pt>
                <c:pt idx="2131">
                  <c:v>2019-10-04</c:v>
                </c:pt>
                <c:pt idx="2132">
                  <c:v>2019-08-22</c:v>
                </c:pt>
                <c:pt idx="2133">
                  <c:v>2019-04-03</c:v>
                </c:pt>
                <c:pt idx="2134">
                  <c:v>2018-03-16</c:v>
                </c:pt>
                <c:pt idx="2135">
                  <c:v>2019-09-30</c:v>
                </c:pt>
                <c:pt idx="2136">
                  <c:v>2018-01-31</c:v>
                </c:pt>
                <c:pt idx="2137">
                  <c:v>2020-04-22</c:v>
                </c:pt>
                <c:pt idx="2138">
                  <c:v>2019-06-18</c:v>
                </c:pt>
                <c:pt idx="2139">
                  <c:v>2020-04-28</c:v>
                </c:pt>
                <c:pt idx="2140">
                  <c:v>2019-05-09</c:v>
                </c:pt>
                <c:pt idx="2141">
                  <c:v>2018-06-04</c:v>
                </c:pt>
                <c:pt idx="2142">
                  <c:v>2018-03-15</c:v>
                </c:pt>
                <c:pt idx="2143">
                  <c:v>2019-08-19</c:v>
                </c:pt>
                <c:pt idx="2144">
                  <c:v>2018-07-30</c:v>
                </c:pt>
                <c:pt idx="2145">
                  <c:v>2019-05-10</c:v>
                </c:pt>
                <c:pt idx="2146">
                  <c:v>2018-10-16</c:v>
                </c:pt>
                <c:pt idx="2147">
                  <c:v>2018-06-08</c:v>
                </c:pt>
                <c:pt idx="2148">
                  <c:v>2018-10-17</c:v>
                </c:pt>
                <c:pt idx="2149">
                  <c:v>2018-06-07</c:v>
                </c:pt>
                <c:pt idx="2150">
                  <c:v>2019-04-09</c:v>
                </c:pt>
                <c:pt idx="2151">
                  <c:v>2019-06-27</c:v>
                </c:pt>
                <c:pt idx="2152">
                  <c:v>2018-03-14</c:v>
                </c:pt>
                <c:pt idx="2153">
                  <c:v>2019-08-21</c:v>
                </c:pt>
                <c:pt idx="2154">
                  <c:v>2018-01-23</c:v>
                </c:pt>
                <c:pt idx="2155">
                  <c:v>2019-09-26</c:v>
                </c:pt>
                <c:pt idx="2156">
                  <c:v>2019-08-02</c:v>
                </c:pt>
                <c:pt idx="2157">
                  <c:v>2020-05-01</c:v>
                </c:pt>
                <c:pt idx="2158">
                  <c:v>2018-03-13</c:v>
                </c:pt>
                <c:pt idx="2159">
                  <c:v>2019-04-05</c:v>
                </c:pt>
                <c:pt idx="2160">
                  <c:v>2018-06-11</c:v>
                </c:pt>
                <c:pt idx="2161">
                  <c:v>2019-06-28</c:v>
                </c:pt>
                <c:pt idx="2162">
                  <c:v>2019-08-13</c:v>
                </c:pt>
                <c:pt idx="2163">
                  <c:v>2018-06-05</c:v>
                </c:pt>
                <c:pt idx="2164">
                  <c:v>2019-08-08</c:v>
                </c:pt>
                <c:pt idx="2165">
                  <c:v>2019-06-19</c:v>
                </c:pt>
                <c:pt idx="2166">
                  <c:v>2019-04-11</c:v>
                </c:pt>
                <c:pt idx="2167">
                  <c:v>2018-01-29</c:v>
                </c:pt>
                <c:pt idx="2168">
                  <c:v>2019-05-08</c:v>
                </c:pt>
                <c:pt idx="2169">
                  <c:v>2018-07-06</c:v>
                </c:pt>
                <c:pt idx="2170">
                  <c:v>2019-04-08</c:v>
                </c:pt>
                <c:pt idx="2171">
                  <c:v>2018-07-31</c:v>
                </c:pt>
                <c:pt idx="2172">
                  <c:v>2020-04-14</c:v>
                </c:pt>
                <c:pt idx="2173">
                  <c:v>2019-09-25</c:v>
                </c:pt>
                <c:pt idx="2174">
                  <c:v>2018-06-22</c:v>
                </c:pt>
                <c:pt idx="2175">
                  <c:v>2019-04-10</c:v>
                </c:pt>
                <c:pt idx="2176">
                  <c:v>2019-05-07</c:v>
                </c:pt>
                <c:pt idx="2177">
                  <c:v>2018-06-13</c:v>
                </c:pt>
                <c:pt idx="2178">
                  <c:v>2019-10-14</c:v>
                </c:pt>
                <c:pt idx="2179">
                  <c:v>2019-09-23</c:v>
                </c:pt>
                <c:pt idx="2180">
                  <c:v>2019-10-11</c:v>
                </c:pt>
                <c:pt idx="2181">
                  <c:v>2018-06-12</c:v>
                </c:pt>
                <c:pt idx="2182">
                  <c:v>2019-04-12</c:v>
                </c:pt>
                <c:pt idx="2183">
                  <c:v>2019-04-15</c:v>
                </c:pt>
                <c:pt idx="2184">
                  <c:v>2019-09-10</c:v>
                </c:pt>
                <c:pt idx="2185">
                  <c:v>2020-04-20</c:v>
                </c:pt>
                <c:pt idx="2186">
                  <c:v>2018-06-21</c:v>
                </c:pt>
                <c:pt idx="2187">
                  <c:v>2019-09-20</c:v>
                </c:pt>
                <c:pt idx="2188">
                  <c:v>2018-06-06</c:v>
                </c:pt>
                <c:pt idx="2189">
                  <c:v>2018-01-26</c:v>
                </c:pt>
                <c:pt idx="2190">
                  <c:v>2018-07-11</c:v>
                </c:pt>
                <c:pt idx="2191">
                  <c:v>2018-03-09</c:v>
                </c:pt>
                <c:pt idx="2192">
                  <c:v>2019-06-24</c:v>
                </c:pt>
                <c:pt idx="2193">
                  <c:v>2018-06-19</c:v>
                </c:pt>
                <c:pt idx="2194">
                  <c:v>2019-10-18</c:v>
                </c:pt>
                <c:pt idx="2195">
                  <c:v>2019-09-09</c:v>
                </c:pt>
                <c:pt idx="2196">
                  <c:v>2018-08-01</c:v>
                </c:pt>
                <c:pt idx="2197">
                  <c:v>2019-06-21</c:v>
                </c:pt>
                <c:pt idx="2198">
                  <c:v>2019-10-22</c:v>
                </c:pt>
                <c:pt idx="2199">
                  <c:v>2019-04-16</c:v>
                </c:pt>
                <c:pt idx="2200">
                  <c:v>2019-06-20</c:v>
                </c:pt>
                <c:pt idx="2201">
                  <c:v>2020-04-16</c:v>
                </c:pt>
                <c:pt idx="2202">
                  <c:v>2020-04-24</c:v>
                </c:pt>
                <c:pt idx="2203">
                  <c:v>2019-09-16</c:v>
                </c:pt>
                <c:pt idx="2204">
                  <c:v>2019-10-23</c:v>
                </c:pt>
                <c:pt idx="2205">
                  <c:v>2019-09-06</c:v>
                </c:pt>
                <c:pt idx="2206">
                  <c:v>2018-06-18</c:v>
                </c:pt>
                <c:pt idx="2207">
                  <c:v>2018-07-09</c:v>
                </c:pt>
                <c:pt idx="2208">
                  <c:v>2018-03-12</c:v>
                </c:pt>
                <c:pt idx="2209">
                  <c:v>2018-06-15</c:v>
                </c:pt>
                <c:pt idx="2210">
                  <c:v>2018-07-27</c:v>
                </c:pt>
                <c:pt idx="2211">
                  <c:v>2020-05-04</c:v>
                </c:pt>
                <c:pt idx="2212">
                  <c:v>2019-09-05</c:v>
                </c:pt>
                <c:pt idx="2213">
                  <c:v>2019-04-17</c:v>
                </c:pt>
                <c:pt idx="2214">
                  <c:v>2018-07-10</c:v>
                </c:pt>
                <c:pt idx="2215">
                  <c:v>2019-07-01</c:v>
                </c:pt>
                <c:pt idx="2216">
                  <c:v>2018-10-08</c:v>
                </c:pt>
                <c:pt idx="2217">
                  <c:v>2019-08-01</c:v>
                </c:pt>
                <c:pt idx="2218">
                  <c:v>2019-04-18</c:v>
                </c:pt>
                <c:pt idx="2219">
                  <c:v>2019-07-08</c:v>
                </c:pt>
                <c:pt idx="2220">
                  <c:v>2019-09-18</c:v>
                </c:pt>
                <c:pt idx="2221">
                  <c:v>2019-09-17</c:v>
                </c:pt>
                <c:pt idx="2222">
                  <c:v>2018-06-20</c:v>
                </c:pt>
                <c:pt idx="2223">
                  <c:v>2019-10-16</c:v>
                </c:pt>
                <c:pt idx="2224">
                  <c:v>2019-09-11</c:v>
                </c:pt>
                <c:pt idx="2225">
                  <c:v>2018-06-14</c:v>
                </c:pt>
                <c:pt idx="2226">
                  <c:v>2018-10-09</c:v>
                </c:pt>
                <c:pt idx="2227">
                  <c:v>2019-09-13</c:v>
                </c:pt>
                <c:pt idx="2228">
                  <c:v>2020-04-27</c:v>
                </c:pt>
                <c:pt idx="2229">
                  <c:v>2019-09-19</c:v>
                </c:pt>
                <c:pt idx="2230">
                  <c:v>2019-04-22</c:v>
                </c:pt>
                <c:pt idx="2231">
                  <c:v>2019-07-02</c:v>
                </c:pt>
                <c:pt idx="2232">
                  <c:v>2019-05-02</c:v>
                </c:pt>
                <c:pt idx="2233">
                  <c:v>2019-10-21</c:v>
                </c:pt>
                <c:pt idx="2234">
                  <c:v>2019-10-17</c:v>
                </c:pt>
                <c:pt idx="2235">
                  <c:v>2019-10-15</c:v>
                </c:pt>
                <c:pt idx="2236">
                  <c:v>2018-08-15</c:v>
                </c:pt>
                <c:pt idx="2237">
                  <c:v>2020-04-17</c:v>
                </c:pt>
                <c:pt idx="2238">
                  <c:v>2019-09-12</c:v>
                </c:pt>
                <c:pt idx="2239">
                  <c:v>2018-10-05</c:v>
                </c:pt>
                <c:pt idx="2240">
                  <c:v>2019-07-19</c:v>
                </c:pt>
                <c:pt idx="2241">
                  <c:v>2019-07-09</c:v>
                </c:pt>
                <c:pt idx="2242">
                  <c:v>2019-07-31</c:v>
                </c:pt>
                <c:pt idx="2243">
                  <c:v>2019-10-24</c:v>
                </c:pt>
                <c:pt idx="2244">
                  <c:v>2018-08-20</c:v>
                </c:pt>
                <c:pt idx="2245">
                  <c:v>2019-05-01</c:v>
                </c:pt>
                <c:pt idx="2246">
                  <c:v>2018-07-20</c:v>
                </c:pt>
                <c:pt idx="2247">
                  <c:v>2018-08-16</c:v>
                </c:pt>
                <c:pt idx="2248">
                  <c:v>2018-07-19</c:v>
                </c:pt>
                <c:pt idx="2249">
                  <c:v>2018-08-17</c:v>
                </c:pt>
                <c:pt idx="2250">
                  <c:v>2019-07-05</c:v>
                </c:pt>
                <c:pt idx="2251">
                  <c:v>2018-08-02</c:v>
                </c:pt>
                <c:pt idx="2252">
                  <c:v>2018-07-16</c:v>
                </c:pt>
                <c:pt idx="2253">
                  <c:v>2020-05-05</c:v>
                </c:pt>
                <c:pt idx="2254">
                  <c:v>2018-07-12</c:v>
                </c:pt>
                <c:pt idx="2255">
                  <c:v>2018-07-23</c:v>
                </c:pt>
                <c:pt idx="2256">
                  <c:v>2018-08-21</c:v>
                </c:pt>
                <c:pt idx="2257">
                  <c:v>2019-07-03</c:v>
                </c:pt>
                <c:pt idx="2258">
                  <c:v>2019-04-30</c:v>
                </c:pt>
                <c:pt idx="2259">
                  <c:v>2018-07-13</c:v>
                </c:pt>
                <c:pt idx="2260">
                  <c:v>2018-08-03</c:v>
                </c:pt>
                <c:pt idx="2261">
                  <c:v>2018-08-13</c:v>
                </c:pt>
                <c:pt idx="2262">
                  <c:v>2019-04-24</c:v>
                </c:pt>
                <c:pt idx="2263">
                  <c:v>2019-05-06</c:v>
                </c:pt>
                <c:pt idx="2264">
                  <c:v>2018-08-23</c:v>
                </c:pt>
                <c:pt idx="2265">
                  <c:v>2018-08-10</c:v>
                </c:pt>
                <c:pt idx="2266">
                  <c:v>2018-09-17</c:v>
                </c:pt>
                <c:pt idx="2267">
                  <c:v>2018-07-18</c:v>
                </c:pt>
                <c:pt idx="2268">
                  <c:v>2018-09-07</c:v>
                </c:pt>
                <c:pt idx="2269">
                  <c:v>2019-07-17</c:v>
                </c:pt>
                <c:pt idx="2270">
                  <c:v>2018-07-26</c:v>
                </c:pt>
                <c:pt idx="2271">
                  <c:v>2018-08-22</c:v>
                </c:pt>
                <c:pt idx="2272">
                  <c:v>2019-10-25</c:v>
                </c:pt>
                <c:pt idx="2273">
                  <c:v>2018-07-24</c:v>
                </c:pt>
                <c:pt idx="2274">
                  <c:v>2019-07-11</c:v>
                </c:pt>
                <c:pt idx="2275">
                  <c:v>2019-07-22</c:v>
                </c:pt>
                <c:pt idx="2276">
                  <c:v>2018-07-17</c:v>
                </c:pt>
                <c:pt idx="2277">
                  <c:v>2019-07-18</c:v>
                </c:pt>
                <c:pt idx="2278">
                  <c:v>2018-09-10</c:v>
                </c:pt>
                <c:pt idx="2279">
                  <c:v>2019-04-23</c:v>
                </c:pt>
                <c:pt idx="2280">
                  <c:v>2020-05-06</c:v>
                </c:pt>
                <c:pt idx="2281">
                  <c:v>2019-07-10</c:v>
                </c:pt>
                <c:pt idx="2282">
                  <c:v>2019-04-25</c:v>
                </c:pt>
                <c:pt idx="2283">
                  <c:v>2020-05-13</c:v>
                </c:pt>
                <c:pt idx="2284">
                  <c:v>2018-09-06</c:v>
                </c:pt>
                <c:pt idx="2285">
                  <c:v>2019-10-29</c:v>
                </c:pt>
                <c:pt idx="2286">
                  <c:v>2020-04-29</c:v>
                </c:pt>
                <c:pt idx="2287">
                  <c:v>2018-08-06</c:v>
                </c:pt>
                <c:pt idx="2288">
                  <c:v>2019-04-26</c:v>
                </c:pt>
                <c:pt idx="2289">
                  <c:v>2019-07-25</c:v>
                </c:pt>
                <c:pt idx="2290">
                  <c:v>2018-08-14</c:v>
                </c:pt>
                <c:pt idx="2291">
                  <c:v>2019-07-16</c:v>
                </c:pt>
                <c:pt idx="2292">
                  <c:v>2018-10-04</c:v>
                </c:pt>
                <c:pt idx="2293">
                  <c:v>2019-04-29</c:v>
                </c:pt>
                <c:pt idx="2294">
                  <c:v>2019-05-03</c:v>
                </c:pt>
                <c:pt idx="2295">
                  <c:v>2020-04-30</c:v>
                </c:pt>
                <c:pt idx="2296">
                  <c:v>2019-07-30</c:v>
                </c:pt>
                <c:pt idx="2297">
                  <c:v>2018-09-19</c:v>
                </c:pt>
                <c:pt idx="2298">
                  <c:v>2018-08-07</c:v>
                </c:pt>
                <c:pt idx="2299">
                  <c:v>2019-07-12</c:v>
                </c:pt>
                <c:pt idx="2300">
                  <c:v>2018-09-12</c:v>
                </c:pt>
                <c:pt idx="2301">
                  <c:v>2018-09-18</c:v>
                </c:pt>
                <c:pt idx="2302">
                  <c:v>2019-10-30</c:v>
                </c:pt>
                <c:pt idx="2303">
                  <c:v>2019-10-31</c:v>
                </c:pt>
                <c:pt idx="2304">
                  <c:v>2018-08-09</c:v>
                </c:pt>
                <c:pt idx="2305">
                  <c:v>2019-07-23</c:v>
                </c:pt>
                <c:pt idx="2306">
                  <c:v>2018-08-08</c:v>
                </c:pt>
                <c:pt idx="2307">
                  <c:v>2018-08-24</c:v>
                </c:pt>
                <c:pt idx="2308">
                  <c:v>2018-09-11</c:v>
                </c:pt>
                <c:pt idx="2309">
                  <c:v>2019-07-15</c:v>
                </c:pt>
                <c:pt idx="2310">
                  <c:v>2019-10-28</c:v>
                </c:pt>
                <c:pt idx="2311">
                  <c:v>2019-07-29</c:v>
                </c:pt>
                <c:pt idx="2312">
                  <c:v>2020-03-10</c:v>
                </c:pt>
                <c:pt idx="2313">
                  <c:v>2018-09-21</c:v>
                </c:pt>
                <c:pt idx="2314">
                  <c:v>2018-09-05</c:v>
                </c:pt>
                <c:pt idx="2315">
                  <c:v>2020-05-14</c:v>
                </c:pt>
                <c:pt idx="2316">
                  <c:v>2018-09-24</c:v>
                </c:pt>
                <c:pt idx="2317">
                  <c:v>2019-07-24</c:v>
                </c:pt>
                <c:pt idx="2318">
                  <c:v>2018-09-14</c:v>
                </c:pt>
                <c:pt idx="2319">
                  <c:v>2019-07-26</c:v>
                </c:pt>
                <c:pt idx="2320">
                  <c:v>2018-07-25</c:v>
                </c:pt>
                <c:pt idx="2321">
                  <c:v>2020-05-07</c:v>
                </c:pt>
                <c:pt idx="2322">
                  <c:v>2020-05-12</c:v>
                </c:pt>
                <c:pt idx="2323">
                  <c:v>2018-09-26</c:v>
                </c:pt>
                <c:pt idx="2324">
                  <c:v>2018-09-25</c:v>
                </c:pt>
                <c:pt idx="2325">
                  <c:v>2019-11-01</c:v>
                </c:pt>
                <c:pt idx="2326">
                  <c:v>2018-09-13</c:v>
                </c:pt>
                <c:pt idx="2327">
                  <c:v>2018-09-20</c:v>
                </c:pt>
                <c:pt idx="2328">
                  <c:v>2018-08-27</c:v>
                </c:pt>
                <c:pt idx="2329">
                  <c:v>2020-05-15</c:v>
                </c:pt>
                <c:pt idx="2330">
                  <c:v>2018-08-28</c:v>
                </c:pt>
                <c:pt idx="2331">
                  <c:v>2019-11-06</c:v>
                </c:pt>
                <c:pt idx="2332">
                  <c:v>2019-11-05</c:v>
                </c:pt>
                <c:pt idx="2333">
                  <c:v>2019-11-04</c:v>
                </c:pt>
                <c:pt idx="2334">
                  <c:v>2019-11-07</c:v>
                </c:pt>
                <c:pt idx="2335">
                  <c:v>2018-10-02</c:v>
                </c:pt>
                <c:pt idx="2336">
                  <c:v>2018-09-28</c:v>
                </c:pt>
                <c:pt idx="2337">
                  <c:v>2018-09-27</c:v>
                </c:pt>
                <c:pt idx="2338">
                  <c:v>2018-10-03</c:v>
                </c:pt>
                <c:pt idx="2339">
                  <c:v>2018-09-04</c:v>
                </c:pt>
                <c:pt idx="2340">
                  <c:v>2019-12-03</c:v>
                </c:pt>
                <c:pt idx="2341">
                  <c:v>2019-11-11</c:v>
                </c:pt>
                <c:pt idx="2342">
                  <c:v>2018-10-01</c:v>
                </c:pt>
                <c:pt idx="2343">
                  <c:v>2019-11-14</c:v>
                </c:pt>
                <c:pt idx="2344">
                  <c:v>2020-05-08</c:v>
                </c:pt>
                <c:pt idx="2345">
                  <c:v>2019-11-08</c:v>
                </c:pt>
                <c:pt idx="2346">
                  <c:v>2019-11-13</c:v>
                </c:pt>
                <c:pt idx="2347">
                  <c:v>2019-11-21</c:v>
                </c:pt>
                <c:pt idx="2348">
                  <c:v>2019-11-12</c:v>
                </c:pt>
                <c:pt idx="2349">
                  <c:v>2018-08-30</c:v>
                </c:pt>
                <c:pt idx="2350">
                  <c:v>2019-11-22</c:v>
                </c:pt>
                <c:pt idx="2351">
                  <c:v>2018-08-31</c:v>
                </c:pt>
                <c:pt idx="2352">
                  <c:v>2019-11-20</c:v>
                </c:pt>
                <c:pt idx="2353">
                  <c:v>2019-12-04</c:v>
                </c:pt>
                <c:pt idx="2354">
                  <c:v>2018-08-29</c:v>
                </c:pt>
                <c:pt idx="2355">
                  <c:v>2019-12-05</c:v>
                </c:pt>
                <c:pt idx="2356">
                  <c:v>2019-12-02</c:v>
                </c:pt>
                <c:pt idx="2357">
                  <c:v>2020-02-27</c:v>
                </c:pt>
                <c:pt idx="2358">
                  <c:v>2019-11-15</c:v>
                </c:pt>
                <c:pt idx="2359">
                  <c:v>2020-05-19</c:v>
                </c:pt>
                <c:pt idx="2360">
                  <c:v>2019-11-18</c:v>
                </c:pt>
                <c:pt idx="2361">
                  <c:v>2020-05-11</c:v>
                </c:pt>
                <c:pt idx="2362">
                  <c:v>2020-02-28</c:v>
                </c:pt>
                <c:pt idx="2363">
                  <c:v>2019-11-19</c:v>
                </c:pt>
                <c:pt idx="2364">
                  <c:v>2019-12-10</c:v>
                </c:pt>
                <c:pt idx="2365">
                  <c:v>2020-05-18</c:v>
                </c:pt>
                <c:pt idx="2366">
                  <c:v>2019-12-09</c:v>
                </c:pt>
                <c:pt idx="2367">
                  <c:v>2020-03-06</c:v>
                </c:pt>
                <c:pt idx="2368">
                  <c:v>2019-11-25</c:v>
                </c:pt>
                <c:pt idx="2369">
                  <c:v>2019-11-26</c:v>
                </c:pt>
                <c:pt idx="2370">
                  <c:v>2020-05-21</c:v>
                </c:pt>
                <c:pt idx="2371">
                  <c:v>2019-12-06</c:v>
                </c:pt>
                <c:pt idx="2372">
                  <c:v>2019-12-11</c:v>
                </c:pt>
                <c:pt idx="2373">
                  <c:v>2020-05-26</c:v>
                </c:pt>
                <c:pt idx="2374">
                  <c:v>2019-11-29</c:v>
                </c:pt>
                <c:pt idx="2375">
                  <c:v>2020-05-22</c:v>
                </c:pt>
                <c:pt idx="2376">
                  <c:v>2020-05-28</c:v>
                </c:pt>
                <c:pt idx="2377">
                  <c:v>2020-03-03</c:v>
                </c:pt>
                <c:pt idx="2378">
                  <c:v>2019-11-27</c:v>
                </c:pt>
                <c:pt idx="2379">
                  <c:v>2020-05-27</c:v>
                </c:pt>
                <c:pt idx="2380">
                  <c:v>2019-12-12</c:v>
                </c:pt>
                <c:pt idx="2381">
                  <c:v>2019-12-13</c:v>
                </c:pt>
                <c:pt idx="2382">
                  <c:v>2020-05-20</c:v>
                </c:pt>
                <c:pt idx="2383">
                  <c:v>2020-03-05</c:v>
                </c:pt>
                <c:pt idx="2384">
                  <c:v>2020-06-11</c:v>
                </c:pt>
                <c:pt idx="2385">
                  <c:v>2020-05-29</c:v>
                </c:pt>
                <c:pt idx="2386">
                  <c:v>2019-12-16</c:v>
                </c:pt>
                <c:pt idx="2387">
                  <c:v>2019-12-17</c:v>
                </c:pt>
                <c:pt idx="2388">
                  <c:v>2019-12-18</c:v>
                </c:pt>
                <c:pt idx="2389">
                  <c:v>2020-06-01</c:v>
                </c:pt>
                <c:pt idx="2390">
                  <c:v>2020-06-12</c:v>
                </c:pt>
                <c:pt idx="2391">
                  <c:v>2020-06-04</c:v>
                </c:pt>
                <c:pt idx="2392">
                  <c:v>2019-12-19</c:v>
                </c:pt>
                <c:pt idx="2393">
                  <c:v>2022-06-16</c:v>
                </c:pt>
                <c:pt idx="2394">
                  <c:v>2020-06-02</c:v>
                </c:pt>
                <c:pt idx="2395">
                  <c:v>2019-12-20</c:v>
                </c:pt>
                <c:pt idx="2396">
                  <c:v>2020-06-03</c:v>
                </c:pt>
                <c:pt idx="2397">
                  <c:v>2019-12-23</c:v>
                </c:pt>
                <c:pt idx="2398">
                  <c:v>2019-12-24</c:v>
                </c:pt>
                <c:pt idx="2399">
                  <c:v>2019-12-30</c:v>
                </c:pt>
                <c:pt idx="2400">
                  <c:v>2020-06-15</c:v>
                </c:pt>
                <c:pt idx="2401">
                  <c:v>2019-12-31</c:v>
                </c:pt>
                <c:pt idx="2402">
                  <c:v>2020-03-02</c:v>
                </c:pt>
                <c:pt idx="2403">
                  <c:v>2022-06-17</c:v>
                </c:pt>
                <c:pt idx="2404">
                  <c:v>2020-02-25</c:v>
                </c:pt>
                <c:pt idx="2405">
                  <c:v>2020-06-26</c:v>
                </c:pt>
                <c:pt idx="2406">
                  <c:v>2019-12-27</c:v>
                </c:pt>
                <c:pt idx="2407">
                  <c:v>2019-12-26</c:v>
                </c:pt>
                <c:pt idx="2408">
                  <c:v>2020-01-03</c:v>
                </c:pt>
                <c:pt idx="2409">
                  <c:v>2020-02-26</c:v>
                </c:pt>
                <c:pt idx="2410">
                  <c:v>2022-06-13</c:v>
                </c:pt>
                <c:pt idx="2411">
                  <c:v>2020-06-05</c:v>
                </c:pt>
                <c:pt idx="2412">
                  <c:v>2020-03-04</c:v>
                </c:pt>
                <c:pt idx="2413">
                  <c:v>2022-06-14</c:v>
                </c:pt>
                <c:pt idx="2414">
                  <c:v>2020-01-07</c:v>
                </c:pt>
                <c:pt idx="2415">
                  <c:v>2020-01-06</c:v>
                </c:pt>
                <c:pt idx="2416">
                  <c:v>2020-06-08</c:v>
                </c:pt>
                <c:pt idx="2417">
                  <c:v>2020-01-02</c:v>
                </c:pt>
                <c:pt idx="2418">
                  <c:v>2020-06-29</c:v>
                </c:pt>
                <c:pt idx="2419">
                  <c:v>2020-06-16</c:v>
                </c:pt>
                <c:pt idx="2420">
                  <c:v>2020-01-08</c:v>
                </c:pt>
                <c:pt idx="2421">
                  <c:v>2020-06-17</c:v>
                </c:pt>
                <c:pt idx="2422">
                  <c:v>2022-06-30</c:v>
                </c:pt>
                <c:pt idx="2423">
                  <c:v>2020-06-24</c:v>
                </c:pt>
                <c:pt idx="2424">
                  <c:v>2020-06-09</c:v>
                </c:pt>
                <c:pt idx="2425">
                  <c:v>2020-01-27</c:v>
                </c:pt>
                <c:pt idx="2426">
                  <c:v>2020-06-19</c:v>
                </c:pt>
                <c:pt idx="2427">
                  <c:v>2020-06-18</c:v>
                </c:pt>
                <c:pt idx="2428">
                  <c:v>2022-06-22</c:v>
                </c:pt>
                <c:pt idx="2429">
                  <c:v>2020-01-10</c:v>
                </c:pt>
                <c:pt idx="2430">
                  <c:v>2020-01-31</c:v>
                </c:pt>
                <c:pt idx="2431">
                  <c:v>2022-06-21</c:v>
                </c:pt>
                <c:pt idx="2432">
                  <c:v>2022-07-01</c:v>
                </c:pt>
                <c:pt idx="2433">
                  <c:v>2020-01-09</c:v>
                </c:pt>
                <c:pt idx="2434">
                  <c:v>2020-06-25</c:v>
                </c:pt>
                <c:pt idx="2435">
                  <c:v>2020-02-24</c:v>
                </c:pt>
                <c:pt idx="2436">
                  <c:v>2022-06-28</c:v>
                </c:pt>
                <c:pt idx="2437">
                  <c:v>2020-01-14</c:v>
                </c:pt>
                <c:pt idx="2438">
                  <c:v>2020-01-15</c:v>
                </c:pt>
                <c:pt idx="2439">
                  <c:v>2022-06-15</c:v>
                </c:pt>
                <c:pt idx="2440">
                  <c:v>2022-06-29</c:v>
                </c:pt>
                <c:pt idx="2441">
                  <c:v>2020-06-22</c:v>
                </c:pt>
                <c:pt idx="2442">
                  <c:v>2020-06-10</c:v>
                </c:pt>
                <c:pt idx="2443">
                  <c:v>2020-06-30</c:v>
                </c:pt>
                <c:pt idx="2444">
                  <c:v>2020-01-13</c:v>
                </c:pt>
                <c:pt idx="2445">
                  <c:v>2020-01-28</c:v>
                </c:pt>
                <c:pt idx="2446">
                  <c:v>2022-07-13</c:v>
                </c:pt>
                <c:pt idx="2447">
                  <c:v>2020-01-29</c:v>
                </c:pt>
                <c:pt idx="2448">
                  <c:v>2022-06-23</c:v>
                </c:pt>
                <c:pt idx="2449">
                  <c:v>2022-07-12</c:v>
                </c:pt>
                <c:pt idx="2450">
                  <c:v>2020-02-03</c:v>
                </c:pt>
                <c:pt idx="2451">
                  <c:v>2022-07-14</c:v>
                </c:pt>
                <c:pt idx="2452">
                  <c:v>2020-06-23</c:v>
                </c:pt>
                <c:pt idx="2453">
                  <c:v>2020-01-30</c:v>
                </c:pt>
                <c:pt idx="2454">
                  <c:v>2020-01-16</c:v>
                </c:pt>
                <c:pt idx="2455">
                  <c:v>2020-01-24</c:v>
                </c:pt>
                <c:pt idx="2456">
                  <c:v>2022-07-05</c:v>
                </c:pt>
                <c:pt idx="2457">
                  <c:v>2020-07-01</c:v>
                </c:pt>
                <c:pt idx="2458">
                  <c:v>2020-01-21</c:v>
                </c:pt>
                <c:pt idx="2459">
                  <c:v>2020-01-17</c:v>
                </c:pt>
                <c:pt idx="2460">
                  <c:v>2020-01-22</c:v>
                </c:pt>
                <c:pt idx="2461">
                  <c:v>2022-07-11</c:v>
                </c:pt>
                <c:pt idx="2462">
                  <c:v>2022-07-06</c:v>
                </c:pt>
                <c:pt idx="2463">
                  <c:v>2022-07-18</c:v>
                </c:pt>
                <c:pt idx="2464">
                  <c:v>2020-01-23</c:v>
                </c:pt>
                <c:pt idx="2465">
                  <c:v>2020-07-02</c:v>
                </c:pt>
                <c:pt idx="2466">
                  <c:v>2022-06-10</c:v>
                </c:pt>
                <c:pt idx="2467">
                  <c:v>2022-05-24</c:v>
                </c:pt>
                <c:pt idx="2468">
                  <c:v>2022-07-15</c:v>
                </c:pt>
                <c:pt idx="2469">
                  <c:v>2020-02-04</c:v>
                </c:pt>
                <c:pt idx="2470">
                  <c:v>2020-07-24</c:v>
                </c:pt>
                <c:pt idx="2471">
                  <c:v>2022-05-20</c:v>
                </c:pt>
                <c:pt idx="2472">
                  <c:v>2022-06-27</c:v>
                </c:pt>
                <c:pt idx="2473">
                  <c:v>2020-02-05</c:v>
                </c:pt>
                <c:pt idx="2474">
                  <c:v>2022-07-26</c:v>
                </c:pt>
                <c:pt idx="2475">
                  <c:v>2020-07-28</c:v>
                </c:pt>
                <c:pt idx="2476">
                  <c:v>2022-05-19</c:v>
                </c:pt>
                <c:pt idx="2477">
                  <c:v>2020-02-07</c:v>
                </c:pt>
                <c:pt idx="2478">
                  <c:v>2020-07-07</c:v>
                </c:pt>
                <c:pt idx="2479">
                  <c:v>2022-07-07</c:v>
                </c:pt>
                <c:pt idx="2480">
                  <c:v>2022-05-18</c:v>
                </c:pt>
                <c:pt idx="2481">
                  <c:v>2020-07-23</c:v>
                </c:pt>
                <c:pt idx="2482">
                  <c:v>2022-05-25</c:v>
                </c:pt>
                <c:pt idx="2483">
                  <c:v>2022-07-08</c:v>
                </c:pt>
                <c:pt idx="2484">
                  <c:v>2020-02-21</c:v>
                </c:pt>
                <c:pt idx="2485">
                  <c:v>2022-06-24</c:v>
                </c:pt>
                <c:pt idx="2486">
                  <c:v>2020-02-06</c:v>
                </c:pt>
                <c:pt idx="2487">
                  <c:v>2020-07-13</c:v>
                </c:pt>
                <c:pt idx="2488">
                  <c:v>2020-07-06</c:v>
                </c:pt>
                <c:pt idx="2489">
                  <c:v>2020-07-16</c:v>
                </c:pt>
                <c:pt idx="2490">
                  <c:v>2022-05-12</c:v>
                </c:pt>
                <c:pt idx="2491">
                  <c:v>2020-07-29</c:v>
                </c:pt>
                <c:pt idx="2492">
                  <c:v>2020-07-17</c:v>
                </c:pt>
                <c:pt idx="2493">
                  <c:v>2022-05-11</c:v>
                </c:pt>
                <c:pt idx="2494">
                  <c:v>2020-07-27</c:v>
                </c:pt>
                <c:pt idx="2495">
                  <c:v>2020-09-23</c:v>
                </c:pt>
                <c:pt idx="2496">
                  <c:v>2022-05-23</c:v>
                </c:pt>
                <c:pt idx="2497">
                  <c:v>2022-07-19</c:v>
                </c:pt>
                <c:pt idx="2498">
                  <c:v>2020-02-10</c:v>
                </c:pt>
                <c:pt idx="2499">
                  <c:v>2020-02-11</c:v>
                </c:pt>
                <c:pt idx="2500">
                  <c:v>2020-07-08</c:v>
                </c:pt>
                <c:pt idx="2501">
                  <c:v>2020-07-30</c:v>
                </c:pt>
                <c:pt idx="2502">
                  <c:v>2020-07-14</c:v>
                </c:pt>
                <c:pt idx="2503">
                  <c:v>2020-07-15</c:v>
                </c:pt>
                <c:pt idx="2504">
                  <c:v>2020-09-24</c:v>
                </c:pt>
                <c:pt idx="2505">
                  <c:v>2022-07-25</c:v>
                </c:pt>
                <c:pt idx="2506">
                  <c:v>2020-02-13</c:v>
                </c:pt>
                <c:pt idx="2507">
                  <c:v>2020-07-09</c:v>
                </c:pt>
                <c:pt idx="2508">
                  <c:v>2020-02-12</c:v>
                </c:pt>
                <c:pt idx="2509">
                  <c:v>2020-09-18</c:v>
                </c:pt>
                <c:pt idx="2510">
                  <c:v>2020-10-30</c:v>
                </c:pt>
                <c:pt idx="2511">
                  <c:v>2022-07-22</c:v>
                </c:pt>
                <c:pt idx="2512">
                  <c:v>2020-02-14</c:v>
                </c:pt>
                <c:pt idx="2513">
                  <c:v>2020-02-20</c:v>
                </c:pt>
                <c:pt idx="2514">
                  <c:v>2020-02-18</c:v>
                </c:pt>
                <c:pt idx="2515">
                  <c:v>2020-11-02</c:v>
                </c:pt>
                <c:pt idx="2516">
                  <c:v>2022-06-09</c:v>
                </c:pt>
                <c:pt idx="2517">
                  <c:v>2020-09-21</c:v>
                </c:pt>
                <c:pt idx="2518">
                  <c:v>2022-07-20</c:v>
                </c:pt>
                <c:pt idx="2519">
                  <c:v>2020-07-21</c:v>
                </c:pt>
                <c:pt idx="2520">
                  <c:v>2020-08-11</c:v>
                </c:pt>
                <c:pt idx="2521">
                  <c:v>2020-07-10</c:v>
                </c:pt>
                <c:pt idx="2522">
                  <c:v>2022-05-26</c:v>
                </c:pt>
                <c:pt idx="2523">
                  <c:v>2022-05-09</c:v>
                </c:pt>
                <c:pt idx="2524">
                  <c:v>2020-07-22</c:v>
                </c:pt>
                <c:pt idx="2525">
                  <c:v>2020-10-28</c:v>
                </c:pt>
                <c:pt idx="2526">
                  <c:v>2020-07-31</c:v>
                </c:pt>
                <c:pt idx="2527">
                  <c:v>2022-05-16</c:v>
                </c:pt>
                <c:pt idx="2528">
                  <c:v>2020-02-19</c:v>
                </c:pt>
                <c:pt idx="2529">
                  <c:v>2020-09-17</c:v>
                </c:pt>
                <c:pt idx="2530">
                  <c:v>2020-09-08</c:v>
                </c:pt>
                <c:pt idx="2531">
                  <c:v>2022-07-27</c:v>
                </c:pt>
                <c:pt idx="2532">
                  <c:v>2020-09-11</c:v>
                </c:pt>
                <c:pt idx="2533">
                  <c:v>2020-07-20</c:v>
                </c:pt>
                <c:pt idx="2534">
                  <c:v>2020-09-25</c:v>
                </c:pt>
                <c:pt idx="2535">
                  <c:v>2022-07-21</c:v>
                </c:pt>
                <c:pt idx="2536">
                  <c:v>2020-11-03</c:v>
                </c:pt>
                <c:pt idx="2537">
                  <c:v>2022-05-10</c:v>
                </c:pt>
                <c:pt idx="2538">
                  <c:v>2020-09-10</c:v>
                </c:pt>
                <c:pt idx="2539">
                  <c:v>2022-05-13</c:v>
                </c:pt>
                <c:pt idx="2540">
                  <c:v>2020-09-22</c:v>
                </c:pt>
                <c:pt idx="2541">
                  <c:v>2020-08-03</c:v>
                </c:pt>
                <c:pt idx="2542">
                  <c:v>2022-07-28</c:v>
                </c:pt>
                <c:pt idx="2543">
                  <c:v>2020-10-02</c:v>
                </c:pt>
                <c:pt idx="2544">
                  <c:v>2020-08-10</c:v>
                </c:pt>
                <c:pt idx="2545">
                  <c:v>2020-08-04</c:v>
                </c:pt>
                <c:pt idx="2546">
                  <c:v>2022-06-03</c:v>
                </c:pt>
                <c:pt idx="2547">
                  <c:v>2020-10-06</c:v>
                </c:pt>
                <c:pt idx="2548">
                  <c:v>2020-10-29</c:v>
                </c:pt>
                <c:pt idx="2549">
                  <c:v>2022-06-01</c:v>
                </c:pt>
                <c:pt idx="2550">
                  <c:v>2020-09-16</c:v>
                </c:pt>
                <c:pt idx="2551">
                  <c:v>2020-08-05</c:v>
                </c:pt>
                <c:pt idx="2552">
                  <c:v>2020-08-07</c:v>
                </c:pt>
                <c:pt idx="2553">
                  <c:v>2020-08-12</c:v>
                </c:pt>
                <c:pt idx="2554">
                  <c:v>2022-06-06</c:v>
                </c:pt>
                <c:pt idx="2555">
                  <c:v>2020-08-14</c:v>
                </c:pt>
                <c:pt idx="2556">
                  <c:v>2020-09-14</c:v>
                </c:pt>
                <c:pt idx="2557">
                  <c:v>2022-06-08</c:v>
                </c:pt>
                <c:pt idx="2558">
                  <c:v>2020-09-29</c:v>
                </c:pt>
                <c:pt idx="2559">
                  <c:v>2020-08-13</c:v>
                </c:pt>
                <c:pt idx="2560">
                  <c:v>2022-05-17</c:v>
                </c:pt>
                <c:pt idx="2561">
                  <c:v>2022-05-31</c:v>
                </c:pt>
                <c:pt idx="2562">
                  <c:v>2020-09-28</c:v>
                </c:pt>
                <c:pt idx="2563">
                  <c:v>2022-05-27</c:v>
                </c:pt>
                <c:pt idx="2564">
                  <c:v>2022-06-07</c:v>
                </c:pt>
                <c:pt idx="2565">
                  <c:v>2020-09-30</c:v>
                </c:pt>
                <c:pt idx="2566">
                  <c:v>2022-07-29</c:v>
                </c:pt>
                <c:pt idx="2567">
                  <c:v>2020-08-06</c:v>
                </c:pt>
                <c:pt idx="2568">
                  <c:v>2020-08-17</c:v>
                </c:pt>
                <c:pt idx="2569">
                  <c:v>2020-09-09</c:v>
                </c:pt>
                <c:pt idx="2570">
                  <c:v>2020-10-26</c:v>
                </c:pt>
                <c:pt idx="2571">
                  <c:v>2020-08-19</c:v>
                </c:pt>
                <c:pt idx="2572">
                  <c:v>2020-10-07</c:v>
                </c:pt>
                <c:pt idx="2573">
                  <c:v>2020-09-15</c:v>
                </c:pt>
                <c:pt idx="2574">
                  <c:v>2020-10-05</c:v>
                </c:pt>
                <c:pt idx="2575">
                  <c:v>2020-11-10</c:v>
                </c:pt>
                <c:pt idx="2576">
                  <c:v>2020-10-08</c:v>
                </c:pt>
                <c:pt idx="2577">
                  <c:v>2022-05-06</c:v>
                </c:pt>
                <c:pt idx="2578">
                  <c:v>2020-10-27</c:v>
                </c:pt>
                <c:pt idx="2579">
                  <c:v>2020-08-18</c:v>
                </c:pt>
                <c:pt idx="2580">
                  <c:v>2020-10-01</c:v>
                </c:pt>
                <c:pt idx="2581">
                  <c:v>2022-06-02</c:v>
                </c:pt>
                <c:pt idx="2582">
                  <c:v>2020-10-19</c:v>
                </c:pt>
                <c:pt idx="2583">
                  <c:v>2020-10-22</c:v>
                </c:pt>
                <c:pt idx="2584">
                  <c:v>2020-10-21</c:v>
                </c:pt>
                <c:pt idx="2585">
                  <c:v>2020-08-20</c:v>
                </c:pt>
                <c:pt idx="2586">
                  <c:v>2020-10-20</c:v>
                </c:pt>
                <c:pt idx="2587">
                  <c:v>2020-10-23</c:v>
                </c:pt>
                <c:pt idx="2588">
                  <c:v>2020-11-04</c:v>
                </c:pt>
                <c:pt idx="2589">
                  <c:v>2022-05-05</c:v>
                </c:pt>
                <c:pt idx="2590">
                  <c:v>2020-11-12</c:v>
                </c:pt>
                <c:pt idx="2591">
                  <c:v>2020-10-09</c:v>
                </c:pt>
                <c:pt idx="2592">
                  <c:v>2020-11-09</c:v>
                </c:pt>
                <c:pt idx="2593">
                  <c:v>2020-08-21</c:v>
                </c:pt>
                <c:pt idx="2594">
                  <c:v>2020-09-04</c:v>
                </c:pt>
                <c:pt idx="2595">
                  <c:v>2022-04-29</c:v>
                </c:pt>
                <c:pt idx="2596">
                  <c:v>2020-11-18</c:v>
                </c:pt>
                <c:pt idx="2597">
                  <c:v>2020-11-11</c:v>
                </c:pt>
                <c:pt idx="2598">
                  <c:v>2020-11-23</c:v>
                </c:pt>
                <c:pt idx="2599">
                  <c:v>2020-11-20</c:v>
                </c:pt>
                <c:pt idx="2600">
                  <c:v>2020-08-24</c:v>
                </c:pt>
                <c:pt idx="2601">
                  <c:v>2020-11-13</c:v>
                </c:pt>
                <c:pt idx="2602">
                  <c:v>2020-10-16</c:v>
                </c:pt>
                <c:pt idx="2603">
                  <c:v>2020-11-17</c:v>
                </c:pt>
                <c:pt idx="2604">
                  <c:v>2020-11-19</c:v>
                </c:pt>
                <c:pt idx="2605">
                  <c:v>2020-10-15</c:v>
                </c:pt>
                <c:pt idx="2606">
                  <c:v>2020-09-03</c:v>
                </c:pt>
                <c:pt idx="2607">
                  <c:v>2020-08-25</c:v>
                </c:pt>
                <c:pt idx="2608">
                  <c:v>2020-11-16</c:v>
                </c:pt>
                <c:pt idx="2609">
                  <c:v>2022-04-27</c:v>
                </c:pt>
                <c:pt idx="2610">
                  <c:v>2022-04-26</c:v>
                </c:pt>
                <c:pt idx="2611">
                  <c:v>2020-11-24</c:v>
                </c:pt>
                <c:pt idx="2612">
                  <c:v>2022-05-02</c:v>
                </c:pt>
                <c:pt idx="2613">
                  <c:v>2020-10-14</c:v>
                </c:pt>
                <c:pt idx="2614">
                  <c:v>2022-05-03</c:v>
                </c:pt>
                <c:pt idx="2615">
                  <c:v>2020-11-05</c:v>
                </c:pt>
                <c:pt idx="2616">
                  <c:v>2020-11-06</c:v>
                </c:pt>
                <c:pt idx="2617">
                  <c:v>2021-03-08</c:v>
                </c:pt>
                <c:pt idx="2618">
                  <c:v>2020-11-25</c:v>
                </c:pt>
                <c:pt idx="2619">
                  <c:v>2020-10-13</c:v>
                </c:pt>
                <c:pt idx="2620">
                  <c:v>2020-10-12</c:v>
                </c:pt>
                <c:pt idx="2621">
                  <c:v>2020-08-27</c:v>
                </c:pt>
                <c:pt idx="2622">
                  <c:v>2022-03-14</c:v>
                </c:pt>
                <c:pt idx="2623">
                  <c:v>2020-11-27</c:v>
                </c:pt>
                <c:pt idx="2624">
                  <c:v>2020-11-30</c:v>
                </c:pt>
                <c:pt idx="2625">
                  <c:v>2020-08-26</c:v>
                </c:pt>
                <c:pt idx="2626">
                  <c:v>2020-08-28</c:v>
                </c:pt>
                <c:pt idx="2627">
                  <c:v>2021-03-04</c:v>
                </c:pt>
                <c:pt idx="2628">
                  <c:v>2020-12-09</c:v>
                </c:pt>
                <c:pt idx="2629">
                  <c:v>2020-12-11</c:v>
                </c:pt>
                <c:pt idx="2630">
                  <c:v>2020-12-10</c:v>
                </c:pt>
                <c:pt idx="2631">
                  <c:v>2020-08-31</c:v>
                </c:pt>
                <c:pt idx="2632">
                  <c:v>2022-04-22</c:v>
                </c:pt>
                <c:pt idx="2633">
                  <c:v>2020-12-14</c:v>
                </c:pt>
                <c:pt idx="2634">
                  <c:v>2020-12-01</c:v>
                </c:pt>
                <c:pt idx="2635">
                  <c:v>2020-12-02</c:v>
                </c:pt>
                <c:pt idx="2636">
                  <c:v>2020-12-03</c:v>
                </c:pt>
                <c:pt idx="2637">
                  <c:v>2022-04-28</c:v>
                </c:pt>
                <c:pt idx="2638">
                  <c:v>2022-03-08</c:v>
                </c:pt>
                <c:pt idx="2639">
                  <c:v>2022-03-11</c:v>
                </c:pt>
                <c:pt idx="2640">
                  <c:v>2022-05-04</c:v>
                </c:pt>
                <c:pt idx="2641">
                  <c:v>2021-03-05</c:v>
                </c:pt>
                <c:pt idx="2642">
                  <c:v>2020-12-04</c:v>
                </c:pt>
                <c:pt idx="2643">
                  <c:v>2021-03-03</c:v>
                </c:pt>
                <c:pt idx="2644">
                  <c:v>2022-03-07</c:v>
                </c:pt>
                <c:pt idx="2645">
                  <c:v>2021-03-25</c:v>
                </c:pt>
                <c:pt idx="2646">
                  <c:v>2021-03-10</c:v>
                </c:pt>
                <c:pt idx="2647">
                  <c:v>2021-03-18</c:v>
                </c:pt>
                <c:pt idx="2648">
                  <c:v>2021-03-24</c:v>
                </c:pt>
                <c:pt idx="2649">
                  <c:v>2022-04-25</c:v>
                </c:pt>
                <c:pt idx="2650">
                  <c:v>2020-12-15</c:v>
                </c:pt>
                <c:pt idx="2651">
                  <c:v>2020-12-07</c:v>
                </c:pt>
                <c:pt idx="2652">
                  <c:v>2021-01-06</c:v>
                </c:pt>
                <c:pt idx="2653">
                  <c:v>2020-09-01</c:v>
                </c:pt>
                <c:pt idx="2654">
                  <c:v>2021-03-09</c:v>
                </c:pt>
                <c:pt idx="2655">
                  <c:v>2022-03-15</c:v>
                </c:pt>
                <c:pt idx="2656">
                  <c:v>2020-12-08</c:v>
                </c:pt>
                <c:pt idx="2657">
                  <c:v>2020-12-23</c:v>
                </c:pt>
                <c:pt idx="2658">
                  <c:v>2021-03-19</c:v>
                </c:pt>
                <c:pt idx="2659">
                  <c:v>2020-12-16</c:v>
                </c:pt>
                <c:pt idx="2660">
                  <c:v>2021-03-30</c:v>
                </c:pt>
                <c:pt idx="2661">
                  <c:v>2021-01-04</c:v>
                </c:pt>
                <c:pt idx="2662">
                  <c:v>2020-12-21</c:v>
                </c:pt>
                <c:pt idx="2663">
                  <c:v>2020-12-24</c:v>
                </c:pt>
                <c:pt idx="2664">
                  <c:v>2021-05-12</c:v>
                </c:pt>
                <c:pt idx="2665">
                  <c:v>2021-02-25</c:v>
                </c:pt>
                <c:pt idx="2666">
                  <c:v>2020-12-22</c:v>
                </c:pt>
                <c:pt idx="2667">
                  <c:v>2020-12-18</c:v>
                </c:pt>
                <c:pt idx="2668">
                  <c:v>2020-09-02</c:v>
                </c:pt>
                <c:pt idx="2669">
                  <c:v>2021-03-29</c:v>
                </c:pt>
                <c:pt idx="2670">
                  <c:v>2021-03-12</c:v>
                </c:pt>
                <c:pt idx="2671">
                  <c:v>2020-12-17</c:v>
                </c:pt>
                <c:pt idx="2672">
                  <c:v>2021-03-26</c:v>
                </c:pt>
                <c:pt idx="2673">
                  <c:v>2021-01-15</c:v>
                </c:pt>
                <c:pt idx="2674">
                  <c:v>2022-02-23</c:v>
                </c:pt>
                <c:pt idx="2675">
                  <c:v>2022-04-21</c:v>
                </c:pt>
                <c:pt idx="2676">
                  <c:v>2022-03-10</c:v>
                </c:pt>
                <c:pt idx="2677">
                  <c:v>2021-01-05</c:v>
                </c:pt>
                <c:pt idx="2678">
                  <c:v>2021-02-26</c:v>
                </c:pt>
                <c:pt idx="2679">
                  <c:v>2021-03-23</c:v>
                </c:pt>
                <c:pt idx="2680">
                  <c:v>2021-05-13</c:v>
                </c:pt>
                <c:pt idx="2681">
                  <c:v>2020-12-28</c:v>
                </c:pt>
                <c:pt idx="2682">
                  <c:v>2020-12-29</c:v>
                </c:pt>
                <c:pt idx="2683">
                  <c:v>2020-12-30</c:v>
                </c:pt>
                <c:pt idx="2684">
                  <c:v>2021-01-29</c:v>
                </c:pt>
                <c:pt idx="2685">
                  <c:v>2021-03-11</c:v>
                </c:pt>
                <c:pt idx="2686">
                  <c:v>2021-01-12</c:v>
                </c:pt>
                <c:pt idx="2687">
                  <c:v>2021-03-31</c:v>
                </c:pt>
                <c:pt idx="2688">
                  <c:v>2021-01-14</c:v>
                </c:pt>
                <c:pt idx="2689">
                  <c:v>2021-03-22</c:v>
                </c:pt>
                <c:pt idx="2690">
                  <c:v>2021-01-11</c:v>
                </c:pt>
                <c:pt idx="2691">
                  <c:v>2020-12-31</c:v>
                </c:pt>
                <c:pt idx="2692">
                  <c:v>2021-03-15</c:v>
                </c:pt>
                <c:pt idx="2693">
                  <c:v>2021-05-18</c:v>
                </c:pt>
                <c:pt idx="2694">
                  <c:v>2021-01-07</c:v>
                </c:pt>
                <c:pt idx="2695">
                  <c:v>2021-03-02</c:v>
                </c:pt>
                <c:pt idx="2696">
                  <c:v>2022-03-09</c:v>
                </c:pt>
                <c:pt idx="2697">
                  <c:v>2021-05-19</c:v>
                </c:pt>
                <c:pt idx="2698">
                  <c:v>2021-01-13</c:v>
                </c:pt>
                <c:pt idx="2699">
                  <c:v>2021-03-16</c:v>
                </c:pt>
                <c:pt idx="2700">
                  <c:v>2022-04-14</c:v>
                </c:pt>
                <c:pt idx="2701">
                  <c:v>2021-01-19</c:v>
                </c:pt>
                <c:pt idx="2702">
                  <c:v>2022-04-18</c:v>
                </c:pt>
                <c:pt idx="2703">
                  <c:v>2021-03-17</c:v>
                </c:pt>
                <c:pt idx="2704">
                  <c:v>2021-05-17</c:v>
                </c:pt>
                <c:pt idx="2705">
                  <c:v>2022-04-12</c:v>
                </c:pt>
                <c:pt idx="2706">
                  <c:v>2022-04-20</c:v>
                </c:pt>
                <c:pt idx="2707">
                  <c:v>2021-01-27</c:v>
                </c:pt>
                <c:pt idx="2708">
                  <c:v>2022-03-04</c:v>
                </c:pt>
                <c:pt idx="2709">
                  <c:v>2022-04-11</c:v>
                </c:pt>
                <c:pt idx="2710">
                  <c:v>2021-05-11</c:v>
                </c:pt>
                <c:pt idx="2711">
                  <c:v>2021-05-10</c:v>
                </c:pt>
                <c:pt idx="2712">
                  <c:v>2021-01-08</c:v>
                </c:pt>
                <c:pt idx="2713">
                  <c:v>2021-05-14</c:v>
                </c:pt>
                <c:pt idx="2714">
                  <c:v>2021-04-01</c:v>
                </c:pt>
                <c:pt idx="2715">
                  <c:v>2022-03-16</c:v>
                </c:pt>
                <c:pt idx="2716">
                  <c:v>2021-02-23</c:v>
                </c:pt>
                <c:pt idx="2717">
                  <c:v>2021-05-21</c:v>
                </c:pt>
                <c:pt idx="2718">
                  <c:v>2021-02-22</c:v>
                </c:pt>
                <c:pt idx="2719">
                  <c:v>2022-02-22</c:v>
                </c:pt>
                <c:pt idx="2720">
                  <c:v>2021-01-28</c:v>
                </c:pt>
                <c:pt idx="2721">
                  <c:v>2021-03-01</c:v>
                </c:pt>
                <c:pt idx="2722">
                  <c:v>2021-02-01</c:v>
                </c:pt>
                <c:pt idx="2723">
                  <c:v>2021-05-20</c:v>
                </c:pt>
                <c:pt idx="2724">
                  <c:v>2021-02-24</c:v>
                </c:pt>
                <c:pt idx="2725">
                  <c:v>2022-02-24</c:v>
                </c:pt>
                <c:pt idx="2726">
                  <c:v>2021-06-03</c:v>
                </c:pt>
                <c:pt idx="2727">
                  <c:v>2021-05-05</c:v>
                </c:pt>
                <c:pt idx="2728">
                  <c:v>2022-03-01</c:v>
                </c:pt>
                <c:pt idx="2729">
                  <c:v>2022-03-17</c:v>
                </c:pt>
                <c:pt idx="2730">
                  <c:v>2022-04-19</c:v>
                </c:pt>
                <c:pt idx="2731">
                  <c:v>2022-03-03</c:v>
                </c:pt>
                <c:pt idx="2732">
                  <c:v>2021-01-20</c:v>
                </c:pt>
                <c:pt idx="2733">
                  <c:v>2022-02-18</c:v>
                </c:pt>
                <c:pt idx="2734">
                  <c:v>2022-04-13</c:v>
                </c:pt>
                <c:pt idx="2735">
                  <c:v>2021-05-04</c:v>
                </c:pt>
                <c:pt idx="2736">
                  <c:v>2021-05-24</c:v>
                </c:pt>
                <c:pt idx="2737">
                  <c:v>2021-01-22</c:v>
                </c:pt>
                <c:pt idx="2738">
                  <c:v>2021-02-03</c:v>
                </c:pt>
                <c:pt idx="2739">
                  <c:v>2021-06-01</c:v>
                </c:pt>
                <c:pt idx="2740">
                  <c:v>2021-04-06</c:v>
                </c:pt>
                <c:pt idx="2741">
                  <c:v>2021-05-06</c:v>
                </c:pt>
                <c:pt idx="2742">
                  <c:v>2021-05-27</c:v>
                </c:pt>
                <c:pt idx="2743">
                  <c:v>2021-05-25</c:v>
                </c:pt>
                <c:pt idx="2744">
                  <c:v>2021-06-02</c:v>
                </c:pt>
                <c:pt idx="2745">
                  <c:v>2021-04-05</c:v>
                </c:pt>
                <c:pt idx="2746">
                  <c:v>2021-01-21</c:v>
                </c:pt>
                <c:pt idx="2747">
                  <c:v>2021-05-28</c:v>
                </c:pt>
                <c:pt idx="2748">
                  <c:v>2022-01-27</c:v>
                </c:pt>
                <c:pt idx="2749">
                  <c:v>2021-04-07</c:v>
                </c:pt>
                <c:pt idx="2750">
                  <c:v>2021-02-02</c:v>
                </c:pt>
                <c:pt idx="2751">
                  <c:v>2021-05-26</c:v>
                </c:pt>
                <c:pt idx="2752">
                  <c:v>2022-04-08</c:v>
                </c:pt>
                <c:pt idx="2753">
                  <c:v>2022-02-25</c:v>
                </c:pt>
                <c:pt idx="2754">
                  <c:v>2022-02-17</c:v>
                </c:pt>
                <c:pt idx="2755">
                  <c:v>2021-05-07</c:v>
                </c:pt>
                <c:pt idx="2756">
                  <c:v>2021-01-25</c:v>
                </c:pt>
                <c:pt idx="2757">
                  <c:v>2021-06-04</c:v>
                </c:pt>
                <c:pt idx="2758">
                  <c:v>2021-01-26</c:v>
                </c:pt>
                <c:pt idx="2759">
                  <c:v>2022-03-02</c:v>
                </c:pt>
                <c:pt idx="2760">
                  <c:v>2022-02-28</c:v>
                </c:pt>
                <c:pt idx="2761">
                  <c:v>2021-06-07</c:v>
                </c:pt>
                <c:pt idx="2762">
                  <c:v>2021-06-08</c:v>
                </c:pt>
                <c:pt idx="2763">
                  <c:v>2021-02-04</c:v>
                </c:pt>
                <c:pt idx="2764">
                  <c:v>2022-03-21</c:v>
                </c:pt>
                <c:pt idx="2765">
                  <c:v>2021-06-09</c:v>
                </c:pt>
                <c:pt idx="2766">
                  <c:v>2021-02-19</c:v>
                </c:pt>
                <c:pt idx="2767">
                  <c:v>2021-04-22</c:v>
                </c:pt>
                <c:pt idx="2768">
                  <c:v>2021-04-08</c:v>
                </c:pt>
                <c:pt idx="2769">
                  <c:v>2022-01-25</c:v>
                </c:pt>
                <c:pt idx="2770">
                  <c:v>2022-02-11</c:v>
                </c:pt>
                <c:pt idx="2771">
                  <c:v>2021-02-05</c:v>
                </c:pt>
                <c:pt idx="2772">
                  <c:v>2022-03-18</c:v>
                </c:pt>
                <c:pt idx="2773">
                  <c:v>2021-05-03</c:v>
                </c:pt>
                <c:pt idx="2774">
                  <c:v>2022-01-26</c:v>
                </c:pt>
                <c:pt idx="2775">
                  <c:v>2022-02-14</c:v>
                </c:pt>
                <c:pt idx="2776">
                  <c:v>2022-03-23</c:v>
                </c:pt>
                <c:pt idx="2777">
                  <c:v>2021-04-20</c:v>
                </c:pt>
                <c:pt idx="2778">
                  <c:v>2021-04-14</c:v>
                </c:pt>
                <c:pt idx="2779">
                  <c:v>2022-04-06</c:v>
                </c:pt>
                <c:pt idx="2780">
                  <c:v>2021-02-18</c:v>
                </c:pt>
                <c:pt idx="2781">
                  <c:v>2021-04-12</c:v>
                </c:pt>
                <c:pt idx="2782">
                  <c:v>2021-02-10</c:v>
                </c:pt>
                <c:pt idx="2783">
                  <c:v>2022-04-07</c:v>
                </c:pt>
                <c:pt idx="2784">
                  <c:v>2021-04-30</c:v>
                </c:pt>
                <c:pt idx="2785">
                  <c:v>2021-04-09</c:v>
                </c:pt>
                <c:pt idx="2786">
                  <c:v>2021-02-09</c:v>
                </c:pt>
                <c:pt idx="2787">
                  <c:v>2021-02-08</c:v>
                </c:pt>
                <c:pt idx="2788">
                  <c:v>2021-02-17</c:v>
                </c:pt>
                <c:pt idx="2789">
                  <c:v>2021-06-10</c:v>
                </c:pt>
                <c:pt idx="2790">
                  <c:v>2021-04-28</c:v>
                </c:pt>
                <c:pt idx="2791">
                  <c:v>2021-06-16</c:v>
                </c:pt>
                <c:pt idx="2792">
                  <c:v>2021-04-19</c:v>
                </c:pt>
                <c:pt idx="2793">
                  <c:v>2021-02-11</c:v>
                </c:pt>
                <c:pt idx="2794">
                  <c:v>2021-06-11</c:v>
                </c:pt>
                <c:pt idx="2795">
                  <c:v>2021-04-21</c:v>
                </c:pt>
                <c:pt idx="2796">
                  <c:v>2021-04-23</c:v>
                </c:pt>
                <c:pt idx="2797">
                  <c:v>2021-04-27</c:v>
                </c:pt>
                <c:pt idx="2798">
                  <c:v>2021-02-16</c:v>
                </c:pt>
                <c:pt idx="2799">
                  <c:v>2021-06-15</c:v>
                </c:pt>
                <c:pt idx="2800">
                  <c:v>2021-04-29</c:v>
                </c:pt>
                <c:pt idx="2801">
                  <c:v>2021-06-18</c:v>
                </c:pt>
                <c:pt idx="2802">
                  <c:v>2021-02-12</c:v>
                </c:pt>
                <c:pt idx="2803">
                  <c:v>2021-04-13</c:v>
                </c:pt>
                <c:pt idx="2804">
                  <c:v>2022-03-22</c:v>
                </c:pt>
                <c:pt idx="2805">
                  <c:v>2021-04-26</c:v>
                </c:pt>
                <c:pt idx="2806">
                  <c:v>2021-04-15</c:v>
                </c:pt>
                <c:pt idx="2807">
                  <c:v>2021-04-16</c:v>
                </c:pt>
                <c:pt idx="2808">
                  <c:v>2021-06-14</c:v>
                </c:pt>
                <c:pt idx="2809">
                  <c:v>2021-06-21</c:v>
                </c:pt>
                <c:pt idx="2810">
                  <c:v>2022-01-28</c:v>
                </c:pt>
                <c:pt idx="2811">
                  <c:v>2022-02-03</c:v>
                </c:pt>
                <c:pt idx="2812">
                  <c:v>2022-01-21</c:v>
                </c:pt>
                <c:pt idx="2813">
                  <c:v>2021-06-17</c:v>
                </c:pt>
                <c:pt idx="2814">
                  <c:v>2022-03-25</c:v>
                </c:pt>
                <c:pt idx="2815">
                  <c:v>2022-03-24</c:v>
                </c:pt>
                <c:pt idx="2816">
                  <c:v>2022-02-16</c:v>
                </c:pt>
                <c:pt idx="2817">
                  <c:v>2022-02-07</c:v>
                </c:pt>
                <c:pt idx="2818">
                  <c:v>2022-04-05</c:v>
                </c:pt>
                <c:pt idx="2819">
                  <c:v>2022-02-15</c:v>
                </c:pt>
                <c:pt idx="2820">
                  <c:v>2022-01-24</c:v>
                </c:pt>
                <c:pt idx="2821">
                  <c:v>2022-03-31</c:v>
                </c:pt>
                <c:pt idx="2822">
                  <c:v>2022-04-01</c:v>
                </c:pt>
                <c:pt idx="2823">
                  <c:v>2021-06-22</c:v>
                </c:pt>
                <c:pt idx="2824">
                  <c:v>2021-06-23</c:v>
                </c:pt>
                <c:pt idx="2825">
                  <c:v>2022-02-10</c:v>
                </c:pt>
                <c:pt idx="2826">
                  <c:v>2022-02-04</c:v>
                </c:pt>
                <c:pt idx="2827">
                  <c:v>2021-06-25</c:v>
                </c:pt>
                <c:pt idx="2828">
                  <c:v>2021-06-24</c:v>
                </c:pt>
                <c:pt idx="2829">
                  <c:v>2022-02-08</c:v>
                </c:pt>
                <c:pt idx="2830">
                  <c:v>2021-10-04</c:v>
                </c:pt>
                <c:pt idx="2831">
                  <c:v>2022-03-28</c:v>
                </c:pt>
                <c:pt idx="2832">
                  <c:v>2022-03-30</c:v>
                </c:pt>
                <c:pt idx="2833">
                  <c:v>2021-06-28</c:v>
                </c:pt>
                <c:pt idx="2834">
                  <c:v>2021-07-19</c:v>
                </c:pt>
                <c:pt idx="2835">
                  <c:v>2022-04-04</c:v>
                </c:pt>
                <c:pt idx="2836">
                  <c:v>2021-06-30</c:v>
                </c:pt>
                <c:pt idx="2837">
                  <c:v>2021-07-01</c:v>
                </c:pt>
                <c:pt idx="2838">
                  <c:v>2021-10-12</c:v>
                </c:pt>
                <c:pt idx="2839">
                  <c:v>2022-01-20</c:v>
                </c:pt>
                <c:pt idx="2840">
                  <c:v>2021-06-29</c:v>
                </c:pt>
                <c:pt idx="2841">
                  <c:v>2021-10-05</c:v>
                </c:pt>
                <c:pt idx="2842">
                  <c:v>2022-01-31</c:v>
                </c:pt>
                <c:pt idx="2843">
                  <c:v>2021-09-30</c:v>
                </c:pt>
                <c:pt idx="2844">
                  <c:v>2021-10-11</c:v>
                </c:pt>
                <c:pt idx="2845">
                  <c:v>2022-03-29</c:v>
                </c:pt>
                <c:pt idx="2846">
                  <c:v>2021-07-16</c:v>
                </c:pt>
                <c:pt idx="2847">
                  <c:v>2021-09-29</c:v>
                </c:pt>
                <c:pt idx="2848">
                  <c:v>2021-10-06</c:v>
                </c:pt>
                <c:pt idx="2849">
                  <c:v>2022-02-09</c:v>
                </c:pt>
                <c:pt idx="2850">
                  <c:v>2021-10-13</c:v>
                </c:pt>
                <c:pt idx="2851">
                  <c:v>2022-02-01</c:v>
                </c:pt>
                <c:pt idx="2852">
                  <c:v>2021-09-28</c:v>
                </c:pt>
                <c:pt idx="2853">
                  <c:v>2021-10-01</c:v>
                </c:pt>
                <c:pt idx="2854">
                  <c:v>2021-07-20</c:v>
                </c:pt>
                <c:pt idx="2855">
                  <c:v>2021-07-08</c:v>
                </c:pt>
                <c:pt idx="2856">
                  <c:v>2021-07-02</c:v>
                </c:pt>
                <c:pt idx="2857">
                  <c:v>2021-10-08</c:v>
                </c:pt>
                <c:pt idx="2858">
                  <c:v>2022-01-19</c:v>
                </c:pt>
                <c:pt idx="2859">
                  <c:v>2021-07-06</c:v>
                </c:pt>
                <c:pt idx="2860">
                  <c:v>2021-07-15</c:v>
                </c:pt>
                <c:pt idx="2861">
                  <c:v>2022-02-02</c:v>
                </c:pt>
                <c:pt idx="2862">
                  <c:v>2021-10-07</c:v>
                </c:pt>
                <c:pt idx="2863">
                  <c:v>2021-07-07</c:v>
                </c:pt>
                <c:pt idx="2864">
                  <c:v>2021-07-09</c:v>
                </c:pt>
                <c:pt idx="2865">
                  <c:v>2021-08-18</c:v>
                </c:pt>
                <c:pt idx="2866">
                  <c:v>2021-07-21</c:v>
                </c:pt>
                <c:pt idx="2867">
                  <c:v>2021-07-13</c:v>
                </c:pt>
                <c:pt idx="2868">
                  <c:v>2021-07-12</c:v>
                </c:pt>
                <c:pt idx="2869">
                  <c:v>2021-07-14</c:v>
                </c:pt>
                <c:pt idx="2870">
                  <c:v>2021-08-19</c:v>
                </c:pt>
                <c:pt idx="2871">
                  <c:v>2021-07-22</c:v>
                </c:pt>
                <c:pt idx="2872">
                  <c:v>2022-01-18</c:v>
                </c:pt>
                <c:pt idx="2873">
                  <c:v>2021-07-27</c:v>
                </c:pt>
                <c:pt idx="2874">
                  <c:v>2021-07-30</c:v>
                </c:pt>
                <c:pt idx="2875">
                  <c:v>2021-08-02</c:v>
                </c:pt>
                <c:pt idx="2876">
                  <c:v>2021-10-14</c:v>
                </c:pt>
                <c:pt idx="2877">
                  <c:v>2021-09-20</c:v>
                </c:pt>
                <c:pt idx="2878">
                  <c:v>2021-09-21</c:v>
                </c:pt>
                <c:pt idx="2879">
                  <c:v>2021-08-17</c:v>
                </c:pt>
                <c:pt idx="2880">
                  <c:v>2021-07-28</c:v>
                </c:pt>
                <c:pt idx="2881">
                  <c:v>2021-08-11</c:v>
                </c:pt>
                <c:pt idx="2882">
                  <c:v>2021-08-10</c:v>
                </c:pt>
                <c:pt idx="2883">
                  <c:v>2021-07-29</c:v>
                </c:pt>
                <c:pt idx="2884">
                  <c:v>2021-08-03</c:v>
                </c:pt>
                <c:pt idx="2885">
                  <c:v>2021-10-15</c:v>
                </c:pt>
                <c:pt idx="2886">
                  <c:v>2021-08-20</c:v>
                </c:pt>
                <c:pt idx="2887">
                  <c:v>2021-08-04</c:v>
                </c:pt>
                <c:pt idx="2888">
                  <c:v>2021-08-12</c:v>
                </c:pt>
                <c:pt idx="2889">
                  <c:v>2021-08-06</c:v>
                </c:pt>
                <c:pt idx="2890">
                  <c:v>2021-07-23</c:v>
                </c:pt>
                <c:pt idx="2891">
                  <c:v>2021-08-09</c:v>
                </c:pt>
                <c:pt idx="2892">
                  <c:v>2021-08-13</c:v>
                </c:pt>
                <c:pt idx="2893">
                  <c:v>2021-07-26</c:v>
                </c:pt>
                <c:pt idx="2894">
                  <c:v>2021-08-16</c:v>
                </c:pt>
                <c:pt idx="2895">
                  <c:v>2021-09-22</c:v>
                </c:pt>
                <c:pt idx="2896">
                  <c:v>2021-09-27</c:v>
                </c:pt>
                <c:pt idx="2897">
                  <c:v>2021-08-05</c:v>
                </c:pt>
                <c:pt idx="2898">
                  <c:v>2021-10-18</c:v>
                </c:pt>
                <c:pt idx="2899">
                  <c:v>2022-01-13</c:v>
                </c:pt>
                <c:pt idx="2900">
                  <c:v>2021-08-26</c:v>
                </c:pt>
                <c:pt idx="2901">
                  <c:v>2021-10-22</c:v>
                </c:pt>
                <c:pt idx="2902">
                  <c:v>2021-09-23</c:v>
                </c:pt>
                <c:pt idx="2903">
                  <c:v>2021-09-24</c:v>
                </c:pt>
                <c:pt idx="2904">
                  <c:v>2021-08-23</c:v>
                </c:pt>
                <c:pt idx="2905">
                  <c:v>2021-09-17</c:v>
                </c:pt>
                <c:pt idx="2906">
                  <c:v>2021-10-20</c:v>
                </c:pt>
                <c:pt idx="2907">
                  <c:v>2021-10-19</c:v>
                </c:pt>
                <c:pt idx="2908">
                  <c:v>2021-08-24</c:v>
                </c:pt>
                <c:pt idx="2909">
                  <c:v>2021-08-25</c:v>
                </c:pt>
                <c:pt idx="2910">
                  <c:v>2021-09-14</c:v>
                </c:pt>
                <c:pt idx="2911">
                  <c:v>2022-01-07</c:v>
                </c:pt>
                <c:pt idx="2912">
                  <c:v>2022-01-14</c:v>
                </c:pt>
                <c:pt idx="2913">
                  <c:v>2022-01-10</c:v>
                </c:pt>
                <c:pt idx="2914">
                  <c:v>2021-10-21</c:v>
                </c:pt>
                <c:pt idx="2915">
                  <c:v>2021-09-13</c:v>
                </c:pt>
                <c:pt idx="2916">
                  <c:v>2021-08-27</c:v>
                </c:pt>
                <c:pt idx="2917">
                  <c:v>2021-09-10</c:v>
                </c:pt>
                <c:pt idx="2918">
                  <c:v>2021-10-25</c:v>
                </c:pt>
                <c:pt idx="2919">
                  <c:v>2021-12-20</c:v>
                </c:pt>
                <c:pt idx="2920">
                  <c:v>2021-10-26</c:v>
                </c:pt>
                <c:pt idx="2921">
                  <c:v>2021-09-15</c:v>
                </c:pt>
                <c:pt idx="2922">
                  <c:v>2021-09-16</c:v>
                </c:pt>
                <c:pt idx="2923">
                  <c:v>2021-10-27</c:v>
                </c:pt>
                <c:pt idx="2924">
                  <c:v>2022-01-06</c:v>
                </c:pt>
                <c:pt idx="2925">
                  <c:v>2022-01-05</c:v>
                </c:pt>
                <c:pt idx="2926">
                  <c:v>2021-09-09</c:v>
                </c:pt>
                <c:pt idx="2927">
                  <c:v>2021-08-31</c:v>
                </c:pt>
                <c:pt idx="2928">
                  <c:v>2021-12-03</c:v>
                </c:pt>
                <c:pt idx="2929">
                  <c:v>2021-09-02</c:v>
                </c:pt>
                <c:pt idx="2930">
                  <c:v>2021-08-30</c:v>
                </c:pt>
                <c:pt idx="2931">
                  <c:v>2021-09-01</c:v>
                </c:pt>
                <c:pt idx="2932">
                  <c:v>2021-09-08</c:v>
                </c:pt>
                <c:pt idx="2933">
                  <c:v>2022-01-11</c:v>
                </c:pt>
                <c:pt idx="2934">
                  <c:v>2021-12-17</c:v>
                </c:pt>
                <c:pt idx="2935">
                  <c:v>2021-09-03</c:v>
                </c:pt>
                <c:pt idx="2936">
                  <c:v>2021-09-07</c:v>
                </c:pt>
                <c:pt idx="2937">
                  <c:v>2022-01-12</c:v>
                </c:pt>
                <c:pt idx="2938">
                  <c:v>2021-12-16</c:v>
                </c:pt>
                <c:pt idx="2939">
                  <c:v>2021-10-28</c:v>
                </c:pt>
                <c:pt idx="2940">
                  <c:v>2021-12-06</c:v>
                </c:pt>
                <c:pt idx="2941">
                  <c:v>2021-12-01</c:v>
                </c:pt>
                <c:pt idx="2942">
                  <c:v>2021-12-14</c:v>
                </c:pt>
                <c:pt idx="2943">
                  <c:v>2021-10-29</c:v>
                </c:pt>
                <c:pt idx="2944">
                  <c:v>2021-12-21</c:v>
                </c:pt>
                <c:pt idx="2945">
                  <c:v>2021-11-01</c:v>
                </c:pt>
                <c:pt idx="2946">
                  <c:v>2021-12-02</c:v>
                </c:pt>
                <c:pt idx="2947">
                  <c:v>2021-11-02</c:v>
                </c:pt>
                <c:pt idx="2948">
                  <c:v>2021-11-10</c:v>
                </c:pt>
                <c:pt idx="2949">
                  <c:v>2021-11-26</c:v>
                </c:pt>
                <c:pt idx="2950">
                  <c:v>2021-12-13</c:v>
                </c:pt>
                <c:pt idx="2951">
                  <c:v>2021-11-11</c:v>
                </c:pt>
                <c:pt idx="2952">
                  <c:v>2021-12-22</c:v>
                </c:pt>
                <c:pt idx="2953">
                  <c:v>2021-12-09</c:v>
                </c:pt>
                <c:pt idx="2954">
                  <c:v>2021-11-30</c:v>
                </c:pt>
                <c:pt idx="2955">
                  <c:v>2021-11-03</c:v>
                </c:pt>
                <c:pt idx="2956">
                  <c:v>2022-01-04</c:v>
                </c:pt>
                <c:pt idx="2957">
                  <c:v>2021-11-15</c:v>
                </c:pt>
                <c:pt idx="2958">
                  <c:v>2021-11-12</c:v>
                </c:pt>
                <c:pt idx="2959">
                  <c:v>2021-12-23</c:v>
                </c:pt>
                <c:pt idx="2960">
                  <c:v>2021-12-31</c:v>
                </c:pt>
                <c:pt idx="2961">
                  <c:v>2021-12-15</c:v>
                </c:pt>
                <c:pt idx="2962">
                  <c:v>2021-11-09</c:v>
                </c:pt>
                <c:pt idx="2963">
                  <c:v>2021-12-10</c:v>
                </c:pt>
                <c:pt idx="2964">
                  <c:v>2021-12-07</c:v>
                </c:pt>
                <c:pt idx="2965">
                  <c:v>2021-11-23</c:v>
                </c:pt>
                <c:pt idx="2966">
                  <c:v>2021-11-17</c:v>
                </c:pt>
                <c:pt idx="2967">
                  <c:v>2021-11-16</c:v>
                </c:pt>
                <c:pt idx="2968">
                  <c:v>2021-12-30</c:v>
                </c:pt>
                <c:pt idx="2969">
                  <c:v>2021-12-08</c:v>
                </c:pt>
                <c:pt idx="2970">
                  <c:v>2021-11-08</c:v>
                </c:pt>
                <c:pt idx="2971">
                  <c:v>2021-11-04</c:v>
                </c:pt>
                <c:pt idx="2972">
                  <c:v>2021-11-24</c:v>
                </c:pt>
                <c:pt idx="2973">
                  <c:v>2021-11-05</c:v>
                </c:pt>
                <c:pt idx="2974">
                  <c:v>2021-11-22</c:v>
                </c:pt>
                <c:pt idx="2975">
                  <c:v>2021-11-29</c:v>
                </c:pt>
                <c:pt idx="2976">
                  <c:v>2021-12-28</c:v>
                </c:pt>
                <c:pt idx="2977">
                  <c:v>2021-12-29</c:v>
                </c:pt>
                <c:pt idx="2978">
                  <c:v>2022-01-03</c:v>
                </c:pt>
                <c:pt idx="2979">
                  <c:v>2021-12-27</c:v>
                </c:pt>
                <c:pt idx="2980">
                  <c:v>2021-11-18</c:v>
                </c:pt>
                <c:pt idx="2981">
                  <c:v>2021-11-19</c:v>
                </c:pt>
              </c:strCache>
            </c:strRef>
          </c:cat>
          <c:val>
            <c:numRef>
              <c:f>Sheet1!$E$2:$E$2983</c:f>
              <c:numCache>
                <c:formatCode>General</c:formatCode>
                <c:ptCount val="2982"/>
                <c:pt idx="0">
                  <c:v>1.33766019555098</c:v>
                </c:pt>
                <c:pt idx="1">
                  <c:v>1.34988965517866</c:v>
                </c:pt>
                <c:pt idx="2">
                  <c:v>1.36620206821787</c:v>
                </c:pt>
                <c:pt idx="3">
                  <c:v>1.40925531622697</c:v>
                </c:pt>
                <c:pt idx="4">
                  <c:v>1.41771359402746</c:v>
                </c:pt>
                <c:pt idx="5">
                  <c:v>1.42675884012996</c:v>
                </c:pt>
                <c:pt idx="6">
                  <c:v>1.43504668898812</c:v>
                </c:pt>
                <c:pt idx="7">
                  <c:v>1.4498890043582</c:v>
                </c:pt>
                <c:pt idx="8">
                  <c:v>1.45211207862081</c:v>
                </c:pt>
                <c:pt idx="9">
                  <c:v>1.46912580155552</c:v>
                </c:pt>
                <c:pt idx="10">
                  <c:v>1.47939789520313</c:v>
                </c:pt>
                <c:pt idx="11">
                  <c:v>1.51666247985125</c:v>
                </c:pt>
                <c:pt idx="12">
                  <c:v>1.51752471173485</c:v>
                </c:pt>
                <c:pt idx="13">
                  <c:v>1.53413570083497</c:v>
                </c:pt>
                <c:pt idx="14">
                  <c:v>1.5436790947966</c:v>
                </c:pt>
                <c:pt idx="15">
                  <c:v>1.5454743243985</c:v>
                </c:pt>
                <c:pt idx="16">
                  <c:v>1.54696320064044</c:v>
                </c:pt>
                <c:pt idx="17">
                  <c:v>1.54965825699704</c:v>
                </c:pt>
                <c:pt idx="18">
                  <c:v>1.55552346912478</c:v>
                </c:pt>
                <c:pt idx="19">
                  <c:v>1.55782854312705</c:v>
                </c:pt>
                <c:pt idx="20">
                  <c:v>1.56071706311778</c:v>
                </c:pt>
                <c:pt idx="21">
                  <c:v>1.56195281648115</c:v>
                </c:pt>
                <c:pt idx="22">
                  <c:v>1.56344525609549</c:v>
                </c:pt>
                <c:pt idx="23">
                  <c:v>1.56656881487229</c:v>
                </c:pt>
                <c:pt idx="24">
                  <c:v>1.58076850125968</c:v>
                </c:pt>
                <c:pt idx="25">
                  <c:v>1.58096365862169</c:v>
                </c:pt>
                <c:pt idx="26">
                  <c:v>1.58103839353354</c:v>
                </c:pt>
                <c:pt idx="27">
                  <c:v>1.58256013351161</c:v>
                </c:pt>
                <c:pt idx="28">
                  <c:v>1.58863325306996</c:v>
                </c:pt>
                <c:pt idx="29">
                  <c:v>1.59989094855249</c:v>
                </c:pt>
                <c:pt idx="30">
                  <c:v>1.60056525822352</c:v>
                </c:pt>
                <c:pt idx="31">
                  <c:v>1.60530074649</c:v>
                </c:pt>
                <c:pt idx="32">
                  <c:v>1.60885538068492</c:v>
                </c:pt>
                <c:pt idx="33">
                  <c:v>1.61396811859212</c:v>
                </c:pt>
                <c:pt idx="34">
                  <c:v>1.61458429822234</c:v>
                </c:pt>
                <c:pt idx="35">
                  <c:v>1.61733927063758</c:v>
                </c:pt>
                <c:pt idx="36">
                  <c:v>1.62342807274485</c:v>
                </c:pt>
                <c:pt idx="37">
                  <c:v>1.62525945649055</c:v>
                </c:pt>
                <c:pt idx="38">
                  <c:v>1.6294393023529</c:v>
                </c:pt>
                <c:pt idx="39">
                  <c:v>1.63412435070842</c:v>
                </c:pt>
                <c:pt idx="40">
                  <c:v>1.63479229436623</c:v>
                </c:pt>
                <c:pt idx="41">
                  <c:v>1.63499192517268</c:v>
                </c:pt>
                <c:pt idx="42">
                  <c:v>1.63520009331418</c:v>
                </c:pt>
                <c:pt idx="43">
                  <c:v>1.63524799201464</c:v>
                </c:pt>
                <c:pt idx="44">
                  <c:v>1.63612038235847</c:v>
                </c:pt>
                <c:pt idx="45">
                  <c:v>1.63976698623152</c:v>
                </c:pt>
                <c:pt idx="46">
                  <c:v>1.64239591682948</c:v>
                </c:pt>
                <c:pt idx="47">
                  <c:v>1.64414674219546</c:v>
                </c:pt>
                <c:pt idx="48">
                  <c:v>1.65149946540804</c:v>
                </c:pt>
                <c:pt idx="49">
                  <c:v>1.65352323853733</c:v>
                </c:pt>
                <c:pt idx="50">
                  <c:v>1.65742930120456</c:v>
                </c:pt>
                <c:pt idx="51">
                  <c:v>1.65912377288769</c:v>
                </c:pt>
                <c:pt idx="52">
                  <c:v>1.66079067893314</c:v>
                </c:pt>
                <c:pt idx="53">
                  <c:v>1.66089577596927</c:v>
                </c:pt>
                <c:pt idx="54">
                  <c:v>1.66091025606462</c:v>
                </c:pt>
                <c:pt idx="55">
                  <c:v>1.66189537247827</c:v>
                </c:pt>
                <c:pt idx="56">
                  <c:v>1.66240905275743</c:v>
                </c:pt>
                <c:pt idx="57">
                  <c:v>1.67164871968209</c:v>
                </c:pt>
                <c:pt idx="58">
                  <c:v>1.67183275855902</c:v>
                </c:pt>
                <c:pt idx="59">
                  <c:v>1.67610123422332</c:v>
                </c:pt>
                <c:pt idx="60">
                  <c:v>1.67977735520586</c:v>
                </c:pt>
                <c:pt idx="61">
                  <c:v>1.68096756346416</c:v>
                </c:pt>
                <c:pt idx="62">
                  <c:v>1.68618184127584</c:v>
                </c:pt>
                <c:pt idx="63">
                  <c:v>1.68739326826234</c:v>
                </c:pt>
                <c:pt idx="64">
                  <c:v>1.68898201016302</c:v>
                </c:pt>
                <c:pt idx="65">
                  <c:v>1.69323730004742</c:v>
                </c:pt>
                <c:pt idx="66">
                  <c:v>1.69598462252326</c:v>
                </c:pt>
                <c:pt idx="67">
                  <c:v>1.7012400397923</c:v>
                </c:pt>
                <c:pt idx="68">
                  <c:v>1.70270611271211</c:v>
                </c:pt>
                <c:pt idx="69">
                  <c:v>1.70766961695764</c:v>
                </c:pt>
                <c:pt idx="70">
                  <c:v>1.71595049145216</c:v>
                </c:pt>
                <c:pt idx="71">
                  <c:v>1.72082438883631</c:v>
                </c:pt>
                <c:pt idx="72">
                  <c:v>1.72190417603496</c:v>
                </c:pt>
                <c:pt idx="73">
                  <c:v>1.72921570256177</c:v>
                </c:pt>
                <c:pt idx="74">
                  <c:v>1.73057456254238</c:v>
                </c:pt>
                <c:pt idx="75">
                  <c:v>1.7348702813367</c:v>
                </c:pt>
                <c:pt idx="76">
                  <c:v>1.73796269804027</c:v>
                </c:pt>
                <c:pt idx="77">
                  <c:v>1.73870893282144</c:v>
                </c:pt>
                <c:pt idx="78">
                  <c:v>1.74573360672365</c:v>
                </c:pt>
                <c:pt idx="79">
                  <c:v>1.74687440700145</c:v>
                </c:pt>
                <c:pt idx="80">
                  <c:v>1.74788612340299</c:v>
                </c:pt>
                <c:pt idx="81">
                  <c:v>1.74989580296617</c:v>
                </c:pt>
                <c:pt idx="82">
                  <c:v>1.75152638859356</c:v>
                </c:pt>
                <c:pt idx="83">
                  <c:v>1.75371771515197</c:v>
                </c:pt>
                <c:pt idx="84">
                  <c:v>1.75831370378827</c:v>
                </c:pt>
                <c:pt idx="85">
                  <c:v>1.75896080876538</c:v>
                </c:pt>
                <c:pt idx="86">
                  <c:v>1.7621679388368</c:v>
                </c:pt>
                <c:pt idx="87">
                  <c:v>1.76233172596011</c:v>
                </c:pt>
                <c:pt idx="88">
                  <c:v>1.76492759845699</c:v>
                </c:pt>
                <c:pt idx="89">
                  <c:v>1.77122707126242</c:v>
                </c:pt>
                <c:pt idx="90">
                  <c:v>1.77392524745507</c:v>
                </c:pt>
                <c:pt idx="91">
                  <c:v>1.77568646621591</c:v>
                </c:pt>
                <c:pt idx="92">
                  <c:v>1.77980603650865</c:v>
                </c:pt>
                <c:pt idx="93">
                  <c:v>1.78416290457467</c:v>
                </c:pt>
                <c:pt idx="94">
                  <c:v>1.78827597742125</c:v>
                </c:pt>
                <c:pt idx="95">
                  <c:v>1.78870463542849</c:v>
                </c:pt>
                <c:pt idx="96">
                  <c:v>1.78996245329321</c:v>
                </c:pt>
                <c:pt idx="97">
                  <c:v>1.7903726312146</c:v>
                </c:pt>
                <c:pt idx="98">
                  <c:v>1.79050858227332</c:v>
                </c:pt>
                <c:pt idx="99">
                  <c:v>1.7997299172575</c:v>
                </c:pt>
                <c:pt idx="100">
                  <c:v>1.80162187032061</c:v>
                </c:pt>
                <c:pt idx="101">
                  <c:v>1.8036749781021</c:v>
                </c:pt>
                <c:pt idx="102">
                  <c:v>1.80391480822819</c:v>
                </c:pt>
                <c:pt idx="103">
                  <c:v>1.81308993032408</c:v>
                </c:pt>
                <c:pt idx="104">
                  <c:v>1.81382894593606</c:v>
                </c:pt>
                <c:pt idx="105">
                  <c:v>1.81574371507346</c:v>
                </c:pt>
                <c:pt idx="106">
                  <c:v>1.81629336539315</c:v>
                </c:pt>
                <c:pt idx="107">
                  <c:v>1.82260398876249</c:v>
                </c:pt>
                <c:pt idx="108">
                  <c:v>1.8280207390289</c:v>
                </c:pt>
                <c:pt idx="109">
                  <c:v>1.82874755927294</c:v>
                </c:pt>
                <c:pt idx="110">
                  <c:v>1.82934355833406</c:v>
                </c:pt>
                <c:pt idx="111">
                  <c:v>1.83189870025639</c:v>
                </c:pt>
                <c:pt idx="112">
                  <c:v>1.83437733048416</c:v>
                </c:pt>
                <c:pt idx="113">
                  <c:v>1.83631858093273</c:v>
                </c:pt>
                <c:pt idx="114">
                  <c:v>1.83634690257242</c:v>
                </c:pt>
                <c:pt idx="115">
                  <c:v>1.83854947153973</c:v>
                </c:pt>
                <c:pt idx="116">
                  <c:v>1.83928078847234</c:v>
                </c:pt>
                <c:pt idx="117">
                  <c:v>1.84146811547053</c:v>
                </c:pt>
                <c:pt idx="118">
                  <c:v>1.84371749985205</c:v>
                </c:pt>
                <c:pt idx="119">
                  <c:v>1.84818983023473</c:v>
                </c:pt>
                <c:pt idx="120">
                  <c:v>1.85462809321547</c:v>
                </c:pt>
                <c:pt idx="121">
                  <c:v>1.85546466036708</c:v>
                </c:pt>
                <c:pt idx="122">
                  <c:v>1.85699465738774</c:v>
                </c:pt>
                <c:pt idx="123">
                  <c:v>1.86049506101855</c:v>
                </c:pt>
                <c:pt idx="124">
                  <c:v>1.86600124916874</c:v>
                </c:pt>
                <c:pt idx="125">
                  <c:v>1.86965072413158</c:v>
                </c:pt>
                <c:pt idx="126">
                  <c:v>1.87096431807927</c:v>
                </c:pt>
                <c:pt idx="127">
                  <c:v>1.87466970282138</c:v>
                </c:pt>
                <c:pt idx="128">
                  <c:v>1.87498671902788</c:v>
                </c:pt>
                <c:pt idx="129">
                  <c:v>1.87524730123664</c:v>
                </c:pt>
                <c:pt idx="130">
                  <c:v>1.87585729536143</c:v>
                </c:pt>
                <c:pt idx="131">
                  <c:v>1.87603371178809</c:v>
                </c:pt>
                <c:pt idx="132">
                  <c:v>1.87841442687527</c:v>
                </c:pt>
                <c:pt idx="133">
                  <c:v>1.88183734905444</c:v>
                </c:pt>
                <c:pt idx="134">
                  <c:v>1.88215501100569</c:v>
                </c:pt>
                <c:pt idx="135">
                  <c:v>1.88412826387426</c:v>
                </c:pt>
                <c:pt idx="136">
                  <c:v>1.88497805737722</c:v>
                </c:pt>
                <c:pt idx="137">
                  <c:v>1.88590950158583</c:v>
                </c:pt>
                <c:pt idx="138">
                  <c:v>1.8871732441725</c:v>
                </c:pt>
                <c:pt idx="139">
                  <c:v>1.88719873498694</c:v>
                </c:pt>
                <c:pt idx="140">
                  <c:v>1.88745730824333</c:v>
                </c:pt>
                <c:pt idx="141">
                  <c:v>1.8889933628223</c:v>
                </c:pt>
                <c:pt idx="142">
                  <c:v>1.89111063093762</c:v>
                </c:pt>
                <c:pt idx="143">
                  <c:v>1.89342182793855</c:v>
                </c:pt>
                <c:pt idx="144">
                  <c:v>1.89400347579983</c:v>
                </c:pt>
                <c:pt idx="145">
                  <c:v>1.89431318705134</c:v>
                </c:pt>
                <c:pt idx="146">
                  <c:v>1.90225024723822</c:v>
                </c:pt>
                <c:pt idx="147">
                  <c:v>1.90597609331916</c:v>
                </c:pt>
                <c:pt idx="148">
                  <c:v>1.91530197903685</c:v>
                </c:pt>
                <c:pt idx="149">
                  <c:v>1.91548928769718</c:v>
                </c:pt>
                <c:pt idx="150">
                  <c:v>1.91595193678079</c:v>
                </c:pt>
                <c:pt idx="151">
                  <c:v>1.91706064202262</c:v>
                </c:pt>
                <c:pt idx="152">
                  <c:v>1.92311012649844</c:v>
                </c:pt>
                <c:pt idx="153">
                  <c:v>1.93123190021356</c:v>
                </c:pt>
                <c:pt idx="154">
                  <c:v>1.93137322348605</c:v>
                </c:pt>
                <c:pt idx="155">
                  <c:v>1.93454420883686</c:v>
                </c:pt>
                <c:pt idx="156">
                  <c:v>1.93677700685187</c:v>
                </c:pt>
                <c:pt idx="157">
                  <c:v>1.93716505176814</c:v>
                </c:pt>
                <c:pt idx="158">
                  <c:v>1.93775333309948</c:v>
                </c:pt>
                <c:pt idx="159">
                  <c:v>1.9473317915601</c:v>
                </c:pt>
                <c:pt idx="160">
                  <c:v>1.9541652393206</c:v>
                </c:pt>
                <c:pt idx="161">
                  <c:v>1.95708080843585</c:v>
                </c:pt>
                <c:pt idx="162">
                  <c:v>1.95821027130568</c:v>
                </c:pt>
                <c:pt idx="163">
                  <c:v>1.95971123767196</c:v>
                </c:pt>
                <c:pt idx="164">
                  <c:v>1.95992815789681</c:v>
                </c:pt>
                <c:pt idx="165">
                  <c:v>1.96107622855952</c:v>
                </c:pt>
                <c:pt idx="166">
                  <c:v>1.96156972543164</c:v>
                </c:pt>
                <c:pt idx="167">
                  <c:v>1.96359950007294</c:v>
                </c:pt>
                <c:pt idx="168">
                  <c:v>1.96440244093571</c:v>
                </c:pt>
                <c:pt idx="169">
                  <c:v>1.96601467136896</c:v>
                </c:pt>
                <c:pt idx="170">
                  <c:v>1.97310835012831</c:v>
                </c:pt>
                <c:pt idx="171">
                  <c:v>1.97654873663122</c:v>
                </c:pt>
                <c:pt idx="172">
                  <c:v>1.97769954588825</c:v>
                </c:pt>
                <c:pt idx="173">
                  <c:v>1.98227879334746</c:v>
                </c:pt>
                <c:pt idx="174">
                  <c:v>1.98261705559679</c:v>
                </c:pt>
                <c:pt idx="175">
                  <c:v>1.9857150846113</c:v>
                </c:pt>
                <c:pt idx="176">
                  <c:v>1.9864147238921</c:v>
                </c:pt>
                <c:pt idx="177">
                  <c:v>1.98668862351673</c:v>
                </c:pt>
                <c:pt idx="178">
                  <c:v>1.99010670087641</c:v>
                </c:pt>
                <c:pt idx="179">
                  <c:v>1.99227362546834</c:v>
                </c:pt>
                <c:pt idx="180">
                  <c:v>1.99688326608709</c:v>
                </c:pt>
                <c:pt idx="181">
                  <c:v>1.99781191075848</c:v>
                </c:pt>
                <c:pt idx="182">
                  <c:v>1.9989888124096</c:v>
                </c:pt>
                <c:pt idx="183">
                  <c:v>1.99934341160096</c:v>
                </c:pt>
                <c:pt idx="184">
                  <c:v>1.9995357094803</c:v>
                </c:pt>
                <c:pt idx="185">
                  <c:v>2.00425905391125</c:v>
                </c:pt>
                <c:pt idx="186">
                  <c:v>2.00468281010727</c:v>
                </c:pt>
                <c:pt idx="187">
                  <c:v>2.00644240213153</c:v>
                </c:pt>
                <c:pt idx="188">
                  <c:v>2.00653922853081</c:v>
                </c:pt>
                <c:pt idx="189">
                  <c:v>2.0121191092529</c:v>
                </c:pt>
                <c:pt idx="190">
                  <c:v>2.02017724212227</c:v>
                </c:pt>
                <c:pt idx="191">
                  <c:v>2.02423361830877</c:v>
                </c:pt>
                <c:pt idx="192">
                  <c:v>2.02581473168222</c:v>
                </c:pt>
                <c:pt idx="193">
                  <c:v>2.02613448523678</c:v>
                </c:pt>
                <c:pt idx="194">
                  <c:v>2.02633395011241</c:v>
                </c:pt>
                <c:pt idx="195">
                  <c:v>2.02769316394412</c:v>
                </c:pt>
                <c:pt idx="196">
                  <c:v>2.02866102487491</c:v>
                </c:pt>
                <c:pt idx="197">
                  <c:v>2.03037554077591</c:v>
                </c:pt>
                <c:pt idx="198">
                  <c:v>2.03477224608587</c:v>
                </c:pt>
                <c:pt idx="199">
                  <c:v>2.03575268236385</c:v>
                </c:pt>
                <c:pt idx="200">
                  <c:v>2.03740299822676</c:v>
                </c:pt>
                <c:pt idx="201">
                  <c:v>2.04069753385323</c:v>
                </c:pt>
                <c:pt idx="202">
                  <c:v>2.04091573494508</c:v>
                </c:pt>
                <c:pt idx="203">
                  <c:v>2.04188448156864</c:v>
                </c:pt>
                <c:pt idx="204">
                  <c:v>2.04217141830061</c:v>
                </c:pt>
                <c:pt idx="205">
                  <c:v>2.04276194853695</c:v>
                </c:pt>
                <c:pt idx="206">
                  <c:v>2.05085409817451</c:v>
                </c:pt>
                <c:pt idx="207">
                  <c:v>2.05088298036209</c:v>
                </c:pt>
                <c:pt idx="208">
                  <c:v>2.05380735449757</c:v>
                </c:pt>
                <c:pt idx="209">
                  <c:v>2.05416708574842</c:v>
                </c:pt>
                <c:pt idx="210">
                  <c:v>2.05556669742381</c:v>
                </c:pt>
                <c:pt idx="211">
                  <c:v>2.05636437465103</c:v>
                </c:pt>
                <c:pt idx="212">
                  <c:v>2.05675585141082</c:v>
                </c:pt>
                <c:pt idx="213">
                  <c:v>2.06210807205959</c:v>
                </c:pt>
                <c:pt idx="214">
                  <c:v>2.06311276336641</c:v>
                </c:pt>
                <c:pt idx="215">
                  <c:v>2.06336999791337</c:v>
                </c:pt>
                <c:pt idx="216">
                  <c:v>2.06435780527393</c:v>
                </c:pt>
                <c:pt idx="217">
                  <c:v>2.06505409662533</c:v>
                </c:pt>
                <c:pt idx="218">
                  <c:v>2.06574665517603</c:v>
                </c:pt>
                <c:pt idx="219">
                  <c:v>2.06906119871611</c:v>
                </c:pt>
                <c:pt idx="220">
                  <c:v>2.07034942587369</c:v>
                </c:pt>
                <c:pt idx="221">
                  <c:v>2.07276151611603</c:v>
                </c:pt>
                <c:pt idx="222">
                  <c:v>2.0742384706854</c:v>
                </c:pt>
                <c:pt idx="223">
                  <c:v>2.07564913118644</c:v>
                </c:pt>
                <c:pt idx="224">
                  <c:v>2.07687503325768</c:v>
                </c:pt>
                <c:pt idx="225">
                  <c:v>2.08188775412405</c:v>
                </c:pt>
                <c:pt idx="226">
                  <c:v>2.08285413438713</c:v>
                </c:pt>
                <c:pt idx="227">
                  <c:v>2.08517798553127</c:v>
                </c:pt>
                <c:pt idx="228">
                  <c:v>2.08799548795056</c:v>
                </c:pt>
                <c:pt idx="229">
                  <c:v>2.08964773502592</c:v>
                </c:pt>
                <c:pt idx="230">
                  <c:v>2.09019868438951</c:v>
                </c:pt>
                <c:pt idx="231">
                  <c:v>2.09225664567968</c:v>
                </c:pt>
                <c:pt idx="232">
                  <c:v>2.09226918986081</c:v>
                </c:pt>
                <c:pt idx="233">
                  <c:v>2.09278037088696</c:v>
                </c:pt>
                <c:pt idx="234">
                  <c:v>2.09316484279514</c:v>
                </c:pt>
                <c:pt idx="235">
                  <c:v>2.09381995829839</c:v>
                </c:pt>
                <c:pt idx="236">
                  <c:v>2.0979214126682</c:v>
                </c:pt>
                <c:pt idx="237">
                  <c:v>2.09889413881007</c:v>
                </c:pt>
                <c:pt idx="238">
                  <c:v>2.10267976190941</c:v>
                </c:pt>
                <c:pt idx="239">
                  <c:v>2.10433264209124</c:v>
                </c:pt>
                <c:pt idx="240">
                  <c:v>2.10579499272062</c:v>
                </c:pt>
                <c:pt idx="241">
                  <c:v>2.10580664722038</c:v>
                </c:pt>
                <c:pt idx="242">
                  <c:v>2.10664280544366</c:v>
                </c:pt>
                <c:pt idx="243">
                  <c:v>2.10776426883981</c:v>
                </c:pt>
                <c:pt idx="244">
                  <c:v>2.11014063270579</c:v>
                </c:pt>
                <c:pt idx="245">
                  <c:v>2.11149767961707</c:v>
                </c:pt>
                <c:pt idx="246">
                  <c:v>2.11776446288348</c:v>
                </c:pt>
                <c:pt idx="247">
                  <c:v>2.12153566422195</c:v>
                </c:pt>
                <c:pt idx="248">
                  <c:v>2.12286341330124</c:v>
                </c:pt>
                <c:pt idx="249">
                  <c:v>2.12292314960087</c:v>
                </c:pt>
                <c:pt idx="250">
                  <c:v>2.12537242066562</c:v>
                </c:pt>
                <c:pt idx="251">
                  <c:v>2.12793517026499</c:v>
                </c:pt>
                <c:pt idx="252">
                  <c:v>2.12806339389708</c:v>
                </c:pt>
                <c:pt idx="253">
                  <c:v>2.12861419981053</c:v>
                </c:pt>
                <c:pt idx="254">
                  <c:v>2.12935233026914</c:v>
                </c:pt>
                <c:pt idx="255">
                  <c:v>2.13300884992193</c:v>
                </c:pt>
                <c:pt idx="256">
                  <c:v>2.13356034530732</c:v>
                </c:pt>
                <c:pt idx="257">
                  <c:v>2.13489776142728</c:v>
                </c:pt>
                <c:pt idx="258">
                  <c:v>2.1400888569806</c:v>
                </c:pt>
                <c:pt idx="259">
                  <c:v>2.14070761193726</c:v>
                </c:pt>
                <c:pt idx="260">
                  <c:v>2.14421159684161</c:v>
                </c:pt>
                <c:pt idx="261">
                  <c:v>2.14480431424247</c:v>
                </c:pt>
                <c:pt idx="262">
                  <c:v>2.14589146464192</c:v>
                </c:pt>
                <c:pt idx="263">
                  <c:v>2.14609461658203</c:v>
                </c:pt>
                <c:pt idx="264">
                  <c:v>2.14766820619102</c:v>
                </c:pt>
                <c:pt idx="265">
                  <c:v>2.15005218134901</c:v>
                </c:pt>
                <c:pt idx="266">
                  <c:v>2.15017673713133</c:v>
                </c:pt>
                <c:pt idx="267">
                  <c:v>2.15070553655915</c:v>
                </c:pt>
                <c:pt idx="268">
                  <c:v>2.15642052750175</c:v>
                </c:pt>
                <c:pt idx="269">
                  <c:v>2.16057888184273</c:v>
                </c:pt>
                <c:pt idx="270">
                  <c:v>2.1606500553969</c:v>
                </c:pt>
                <c:pt idx="271">
                  <c:v>2.16180926763971</c:v>
                </c:pt>
                <c:pt idx="272">
                  <c:v>2.16360431203453</c:v>
                </c:pt>
                <c:pt idx="273">
                  <c:v>2.16378765352394</c:v>
                </c:pt>
                <c:pt idx="274">
                  <c:v>2.16578873896594</c:v>
                </c:pt>
                <c:pt idx="275">
                  <c:v>2.16777998775121</c:v>
                </c:pt>
                <c:pt idx="276">
                  <c:v>2.16876830149067</c:v>
                </c:pt>
                <c:pt idx="277">
                  <c:v>2.17064050207509</c:v>
                </c:pt>
                <c:pt idx="278">
                  <c:v>2.17138904355029</c:v>
                </c:pt>
                <c:pt idx="279">
                  <c:v>2.171551915436</c:v>
                </c:pt>
                <c:pt idx="280">
                  <c:v>2.17181272805442</c:v>
                </c:pt>
                <c:pt idx="281">
                  <c:v>2.17182459513279</c:v>
                </c:pt>
                <c:pt idx="282">
                  <c:v>2.17320487140639</c:v>
                </c:pt>
                <c:pt idx="283">
                  <c:v>2.17552776494757</c:v>
                </c:pt>
                <c:pt idx="284">
                  <c:v>2.17683762410431</c:v>
                </c:pt>
                <c:pt idx="285">
                  <c:v>2.17744312593443</c:v>
                </c:pt>
                <c:pt idx="286">
                  <c:v>2.18279512924219</c:v>
                </c:pt>
                <c:pt idx="287">
                  <c:v>2.18294048078448</c:v>
                </c:pt>
                <c:pt idx="288">
                  <c:v>2.18305155018042</c:v>
                </c:pt>
                <c:pt idx="289">
                  <c:v>2.18367673436556</c:v>
                </c:pt>
                <c:pt idx="290">
                  <c:v>2.18375730223655</c:v>
                </c:pt>
                <c:pt idx="291">
                  <c:v>2.1844667129415</c:v>
                </c:pt>
                <c:pt idx="292">
                  <c:v>2.18635624974814</c:v>
                </c:pt>
                <c:pt idx="293">
                  <c:v>2.18692802084729</c:v>
                </c:pt>
                <c:pt idx="294">
                  <c:v>2.18723182249409</c:v>
                </c:pt>
                <c:pt idx="295">
                  <c:v>2.18864344076346</c:v>
                </c:pt>
                <c:pt idx="296">
                  <c:v>2.19089760054716</c:v>
                </c:pt>
                <c:pt idx="297">
                  <c:v>2.19174438350735</c:v>
                </c:pt>
                <c:pt idx="298">
                  <c:v>2.19211503196525</c:v>
                </c:pt>
                <c:pt idx="299">
                  <c:v>2.19313222146435</c:v>
                </c:pt>
                <c:pt idx="300">
                  <c:v>2.19435922495978</c:v>
                </c:pt>
                <c:pt idx="301">
                  <c:v>2.19664353202444</c:v>
                </c:pt>
                <c:pt idx="302">
                  <c:v>2.19702800685904</c:v>
                </c:pt>
                <c:pt idx="303">
                  <c:v>2.19800132652889</c:v>
                </c:pt>
                <c:pt idx="304">
                  <c:v>2.19861075360988</c:v>
                </c:pt>
                <c:pt idx="305">
                  <c:v>2.20065183136888</c:v>
                </c:pt>
                <c:pt idx="306">
                  <c:v>2.20070701359725</c:v>
                </c:pt>
                <c:pt idx="307">
                  <c:v>2.2034351703111</c:v>
                </c:pt>
                <c:pt idx="308">
                  <c:v>2.20373647747229</c:v>
                </c:pt>
                <c:pt idx="309">
                  <c:v>2.20532796101232</c:v>
                </c:pt>
                <c:pt idx="310">
                  <c:v>2.20674539408643</c:v>
                </c:pt>
                <c:pt idx="311">
                  <c:v>2.20676307717958</c:v>
                </c:pt>
                <c:pt idx="312">
                  <c:v>2.20823696463006</c:v>
                </c:pt>
                <c:pt idx="313">
                  <c:v>2.20871130303319</c:v>
                </c:pt>
                <c:pt idx="314">
                  <c:v>2.2091410148567</c:v>
                </c:pt>
                <c:pt idx="315">
                  <c:v>2.20961052967777</c:v>
                </c:pt>
                <c:pt idx="316">
                  <c:v>2.20979899662964</c:v>
                </c:pt>
                <c:pt idx="317">
                  <c:v>2.21212087929218</c:v>
                </c:pt>
                <c:pt idx="318">
                  <c:v>2.21233836361399</c:v>
                </c:pt>
                <c:pt idx="319">
                  <c:v>2.21351997187992</c:v>
                </c:pt>
                <c:pt idx="320">
                  <c:v>2.21404479070388</c:v>
                </c:pt>
                <c:pt idx="321">
                  <c:v>2.21427675807314</c:v>
                </c:pt>
                <c:pt idx="322">
                  <c:v>2.2145956407738</c:v>
                </c:pt>
                <c:pt idx="323">
                  <c:v>2.21570640518613</c:v>
                </c:pt>
                <c:pt idx="324">
                  <c:v>2.21587001460483</c:v>
                </c:pt>
                <c:pt idx="325">
                  <c:v>2.21651679046756</c:v>
                </c:pt>
                <c:pt idx="326">
                  <c:v>2.2170036711608</c:v>
                </c:pt>
                <c:pt idx="327">
                  <c:v>2.21949852511037</c:v>
                </c:pt>
                <c:pt idx="328">
                  <c:v>2.22103621709486</c:v>
                </c:pt>
                <c:pt idx="329">
                  <c:v>2.22454604622476</c:v>
                </c:pt>
                <c:pt idx="330">
                  <c:v>2.22461507719944</c:v>
                </c:pt>
                <c:pt idx="331">
                  <c:v>2.22647948603211</c:v>
                </c:pt>
                <c:pt idx="332">
                  <c:v>2.22720870692017</c:v>
                </c:pt>
                <c:pt idx="333">
                  <c:v>2.22761442863345</c:v>
                </c:pt>
                <c:pt idx="334">
                  <c:v>2.22813321633036</c:v>
                </c:pt>
                <c:pt idx="335">
                  <c:v>2.22910228149233</c:v>
                </c:pt>
                <c:pt idx="336">
                  <c:v>2.23205142186458</c:v>
                </c:pt>
                <c:pt idx="337">
                  <c:v>2.23628713023925</c:v>
                </c:pt>
                <c:pt idx="338">
                  <c:v>2.23660383784166</c:v>
                </c:pt>
                <c:pt idx="339">
                  <c:v>2.23801278555705</c:v>
                </c:pt>
                <c:pt idx="340">
                  <c:v>2.23916690237498</c:v>
                </c:pt>
                <c:pt idx="341">
                  <c:v>2.24033418655684</c:v>
                </c:pt>
                <c:pt idx="342">
                  <c:v>2.24435019850241</c:v>
                </c:pt>
                <c:pt idx="343">
                  <c:v>2.24740279742171</c:v>
                </c:pt>
                <c:pt idx="344">
                  <c:v>2.24822385333916</c:v>
                </c:pt>
                <c:pt idx="345">
                  <c:v>2.24899049775173</c:v>
                </c:pt>
                <c:pt idx="346">
                  <c:v>2.24921768628636</c:v>
                </c:pt>
                <c:pt idx="347">
                  <c:v>2.25013848140311</c:v>
                </c:pt>
                <c:pt idx="348">
                  <c:v>2.2510035702855</c:v>
                </c:pt>
                <c:pt idx="349">
                  <c:v>2.25110683206079</c:v>
                </c:pt>
                <c:pt idx="350">
                  <c:v>2.25173052970673</c:v>
                </c:pt>
                <c:pt idx="351">
                  <c:v>2.25329555098164</c:v>
                </c:pt>
                <c:pt idx="352">
                  <c:v>2.25480573080571</c:v>
                </c:pt>
                <c:pt idx="353">
                  <c:v>2.254813594513</c:v>
                </c:pt>
                <c:pt idx="354">
                  <c:v>2.25821431864471</c:v>
                </c:pt>
                <c:pt idx="355">
                  <c:v>2.25922048782541</c:v>
                </c:pt>
                <c:pt idx="356">
                  <c:v>2.25951603123533</c:v>
                </c:pt>
                <c:pt idx="357">
                  <c:v>2.26228357458071</c:v>
                </c:pt>
                <c:pt idx="358">
                  <c:v>2.26335621057363</c:v>
                </c:pt>
                <c:pt idx="359">
                  <c:v>2.26349782798439</c:v>
                </c:pt>
                <c:pt idx="360">
                  <c:v>2.26679372674872</c:v>
                </c:pt>
                <c:pt idx="361">
                  <c:v>2.26737608215999</c:v>
                </c:pt>
                <c:pt idx="362">
                  <c:v>2.26856047104737</c:v>
                </c:pt>
                <c:pt idx="363">
                  <c:v>2.26951793329227</c:v>
                </c:pt>
                <c:pt idx="364">
                  <c:v>2.27027225104993</c:v>
                </c:pt>
                <c:pt idx="365">
                  <c:v>2.2713395134758</c:v>
                </c:pt>
                <c:pt idx="366">
                  <c:v>2.27343026557536</c:v>
                </c:pt>
                <c:pt idx="367">
                  <c:v>2.2736678864712</c:v>
                </c:pt>
                <c:pt idx="368">
                  <c:v>2.27447565311337</c:v>
                </c:pt>
                <c:pt idx="369">
                  <c:v>2.27466993475141</c:v>
                </c:pt>
                <c:pt idx="370">
                  <c:v>2.27577728236729</c:v>
                </c:pt>
                <c:pt idx="371">
                  <c:v>2.27759546473576</c:v>
                </c:pt>
                <c:pt idx="372">
                  <c:v>2.28020797383579</c:v>
                </c:pt>
                <c:pt idx="373">
                  <c:v>2.28044499669172</c:v>
                </c:pt>
                <c:pt idx="374">
                  <c:v>2.28096342385356</c:v>
                </c:pt>
                <c:pt idx="375">
                  <c:v>2.28123508047545</c:v>
                </c:pt>
                <c:pt idx="376">
                  <c:v>2.28156411502395</c:v>
                </c:pt>
                <c:pt idx="377">
                  <c:v>2.28279023961456</c:v>
                </c:pt>
                <c:pt idx="378">
                  <c:v>2.28431059530553</c:v>
                </c:pt>
                <c:pt idx="379">
                  <c:v>2.28504776523184</c:v>
                </c:pt>
                <c:pt idx="380">
                  <c:v>2.28545156417049</c:v>
                </c:pt>
                <c:pt idx="381">
                  <c:v>2.28617819499396</c:v>
                </c:pt>
                <c:pt idx="382">
                  <c:v>2.28650616086495</c:v>
                </c:pt>
                <c:pt idx="383">
                  <c:v>2.28922344680812</c:v>
                </c:pt>
                <c:pt idx="384">
                  <c:v>2.28946468174372</c:v>
                </c:pt>
                <c:pt idx="385">
                  <c:v>2.28954816964819</c:v>
                </c:pt>
                <c:pt idx="386">
                  <c:v>2.29072757435135</c:v>
                </c:pt>
                <c:pt idx="387">
                  <c:v>2.29146253561366</c:v>
                </c:pt>
                <c:pt idx="388">
                  <c:v>2.29252368493127</c:v>
                </c:pt>
                <c:pt idx="389">
                  <c:v>2.29348372421678</c:v>
                </c:pt>
                <c:pt idx="390">
                  <c:v>2.2957752712845</c:v>
                </c:pt>
                <c:pt idx="391">
                  <c:v>2.29581967754848</c:v>
                </c:pt>
                <c:pt idx="392">
                  <c:v>2.29632960392081</c:v>
                </c:pt>
                <c:pt idx="393">
                  <c:v>2.29860322988328</c:v>
                </c:pt>
                <c:pt idx="394">
                  <c:v>2.29981981201552</c:v>
                </c:pt>
                <c:pt idx="395">
                  <c:v>2.30023448138223</c:v>
                </c:pt>
                <c:pt idx="396">
                  <c:v>2.30042609361933</c:v>
                </c:pt>
                <c:pt idx="397">
                  <c:v>2.30140812571555</c:v>
                </c:pt>
                <c:pt idx="398">
                  <c:v>2.3024588022967</c:v>
                </c:pt>
                <c:pt idx="399">
                  <c:v>2.30428283077986</c:v>
                </c:pt>
                <c:pt idx="400">
                  <c:v>2.30582198598333</c:v>
                </c:pt>
                <c:pt idx="401">
                  <c:v>2.30591718505027</c:v>
                </c:pt>
                <c:pt idx="402">
                  <c:v>2.30682493109032</c:v>
                </c:pt>
                <c:pt idx="403">
                  <c:v>2.31041592216802</c:v>
                </c:pt>
                <c:pt idx="404">
                  <c:v>2.31144668274552</c:v>
                </c:pt>
                <c:pt idx="405">
                  <c:v>2.31172424272869</c:v>
                </c:pt>
                <c:pt idx="406">
                  <c:v>2.31287108405794</c:v>
                </c:pt>
                <c:pt idx="407">
                  <c:v>2.31324648316625</c:v>
                </c:pt>
                <c:pt idx="408">
                  <c:v>2.31433626734815</c:v>
                </c:pt>
                <c:pt idx="409">
                  <c:v>2.31465824980194</c:v>
                </c:pt>
                <c:pt idx="410">
                  <c:v>2.31654255330634</c:v>
                </c:pt>
                <c:pt idx="411">
                  <c:v>2.31732571257228</c:v>
                </c:pt>
                <c:pt idx="412">
                  <c:v>2.31911636062486</c:v>
                </c:pt>
                <c:pt idx="413">
                  <c:v>2.31943147769674</c:v>
                </c:pt>
                <c:pt idx="414">
                  <c:v>2.31991373407476</c:v>
                </c:pt>
                <c:pt idx="415">
                  <c:v>2.32123845177587</c:v>
                </c:pt>
                <c:pt idx="416">
                  <c:v>2.32600088927217</c:v>
                </c:pt>
                <c:pt idx="417">
                  <c:v>2.32604202573786</c:v>
                </c:pt>
                <c:pt idx="418">
                  <c:v>2.32625455420241</c:v>
                </c:pt>
                <c:pt idx="419">
                  <c:v>2.3263701050822</c:v>
                </c:pt>
                <c:pt idx="420">
                  <c:v>2.32715435485135</c:v>
                </c:pt>
                <c:pt idx="421">
                  <c:v>2.32808308731895</c:v>
                </c:pt>
                <c:pt idx="422">
                  <c:v>2.3288696860053</c:v>
                </c:pt>
                <c:pt idx="423">
                  <c:v>2.32964128589246</c:v>
                </c:pt>
                <c:pt idx="424">
                  <c:v>2.33068289590993</c:v>
                </c:pt>
                <c:pt idx="425">
                  <c:v>2.33149423927836</c:v>
                </c:pt>
                <c:pt idx="426">
                  <c:v>2.33158926206029</c:v>
                </c:pt>
                <c:pt idx="427">
                  <c:v>2.33300765562362</c:v>
                </c:pt>
                <c:pt idx="428">
                  <c:v>2.33361989440302</c:v>
                </c:pt>
                <c:pt idx="429">
                  <c:v>2.33382463469342</c:v>
                </c:pt>
                <c:pt idx="430">
                  <c:v>2.33406049527185</c:v>
                </c:pt>
                <c:pt idx="431">
                  <c:v>2.33414236365885</c:v>
                </c:pt>
                <c:pt idx="432">
                  <c:v>2.3354114481377</c:v>
                </c:pt>
                <c:pt idx="433">
                  <c:v>2.33611628931697</c:v>
                </c:pt>
                <c:pt idx="434">
                  <c:v>2.33666841102942</c:v>
                </c:pt>
                <c:pt idx="435">
                  <c:v>2.33805545262064</c:v>
                </c:pt>
                <c:pt idx="436">
                  <c:v>2.34122530952477</c:v>
                </c:pt>
                <c:pt idx="437">
                  <c:v>2.34154692042061</c:v>
                </c:pt>
                <c:pt idx="438">
                  <c:v>2.34189995429885</c:v>
                </c:pt>
                <c:pt idx="439">
                  <c:v>2.34414539434418</c:v>
                </c:pt>
                <c:pt idx="440">
                  <c:v>2.34504050625712</c:v>
                </c:pt>
                <c:pt idx="441">
                  <c:v>2.34513828132215</c:v>
                </c:pt>
                <c:pt idx="442">
                  <c:v>2.34539742523537</c:v>
                </c:pt>
                <c:pt idx="443">
                  <c:v>2.34667440331554</c:v>
                </c:pt>
                <c:pt idx="444">
                  <c:v>2.34790091201836</c:v>
                </c:pt>
                <c:pt idx="445">
                  <c:v>2.34878305981519</c:v>
                </c:pt>
                <c:pt idx="446">
                  <c:v>2.34956837920954</c:v>
                </c:pt>
                <c:pt idx="447">
                  <c:v>2.34975273696736</c:v>
                </c:pt>
                <c:pt idx="448">
                  <c:v>2.3521924623607</c:v>
                </c:pt>
                <c:pt idx="449">
                  <c:v>2.35219315241522</c:v>
                </c:pt>
                <c:pt idx="450">
                  <c:v>2.35249898333087</c:v>
                </c:pt>
                <c:pt idx="451">
                  <c:v>2.35311234756968</c:v>
                </c:pt>
                <c:pt idx="452">
                  <c:v>2.35590769535051</c:v>
                </c:pt>
                <c:pt idx="453">
                  <c:v>2.35777217985233</c:v>
                </c:pt>
                <c:pt idx="454">
                  <c:v>2.35853136464215</c:v>
                </c:pt>
                <c:pt idx="455">
                  <c:v>2.35962447465623</c:v>
                </c:pt>
                <c:pt idx="456">
                  <c:v>2.35972483048885</c:v>
                </c:pt>
                <c:pt idx="457">
                  <c:v>2.36079645835497</c:v>
                </c:pt>
                <c:pt idx="458">
                  <c:v>2.36110564923906</c:v>
                </c:pt>
                <c:pt idx="459">
                  <c:v>2.36231074989715</c:v>
                </c:pt>
                <c:pt idx="460">
                  <c:v>2.36397807379826</c:v>
                </c:pt>
                <c:pt idx="461">
                  <c:v>2.36559226900926</c:v>
                </c:pt>
                <c:pt idx="462">
                  <c:v>2.36734438052376</c:v>
                </c:pt>
                <c:pt idx="463">
                  <c:v>2.36827111610071</c:v>
                </c:pt>
                <c:pt idx="464">
                  <c:v>2.36853445526368</c:v>
                </c:pt>
                <c:pt idx="465">
                  <c:v>2.36869946120955</c:v>
                </c:pt>
                <c:pt idx="466">
                  <c:v>2.36948373120914</c:v>
                </c:pt>
                <c:pt idx="467">
                  <c:v>2.36997481178791</c:v>
                </c:pt>
                <c:pt idx="468">
                  <c:v>2.3708740250695</c:v>
                </c:pt>
                <c:pt idx="469">
                  <c:v>2.37178106501458</c:v>
                </c:pt>
                <c:pt idx="470">
                  <c:v>2.37342310309001</c:v>
                </c:pt>
                <c:pt idx="471">
                  <c:v>2.37395797982386</c:v>
                </c:pt>
                <c:pt idx="472">
                  <c:v>2.37490463874201</c:v>
                </c:pt>
                <c:pt idx="473">
                  <c:v>2.37501435003694</c:v>
                </c:pt>
                <c:pt idx="474">
                  <c:v>2.37551227983612</c:v>
                </c:pt>
                <c:pt idx="475">
                  <c:v>2.37564425161744</c:v>
                </c:pt>
                <c:pt idx="476">
                  <c:v>2.37639456488706</c:v>
                </c:pt>
                <c:pt idx="477">
                  <c:v>2.38131639195684</c:v>
                </c:pt>
                <c:pt idx="478">
                  <c:v>2.38246747357405</c:v>
                </c:pt>
                <c:pt idx="479">
                  <c:v>2.38513048275433</c:v>
                </c:pt>
                <c:pt idx="480">
                  <c:v>2.38586027653664</c:v>
                </c:pt>
                <c:pt idx="481">
                  <c:v>2.38644318823408</c:v>
                </c:pt>
                <c:pt idx="482">
                  <c:v>2.38685274690613</c:v>
                </c:pt>
                <c:pt idx="483">
                  <c:v>2.38776524616104</c:v>
                </c:pt>
                <c:pt idx="484">
                  <c:v>2.38792210919013</c:v>
                </c:pt>
                <c:pt idx="485">
                  <c:v>2.38875308296853</c:v>
                </c:pt>
                <c:pt idx="486">
                  <c:v>2.38942316162326</c:v>
                </c:pt>
                <c:pt idx="487">
                  <c:v>2.39007767799047</c:v>
                </c:pt>
                <c:pt idx="488">
                  <c:v>2.39060016107883</c:v>
                </c:pt>
                <c:pt idx="489">
                  <c:v>2.39187493238537</c:v>
                </c:pt>
                <c:pt idx="490">
                  <c:v>2.39238706960543</c:v>
                </c:pt>
                <c:pt idx="491">
                  <c:v>2.39559805923548</c:v>
                </c:pt>
                <c:pt idx="492">
                  <c:v>2.39701922900046</c:v>
                </c:pt>
                <c:pt idx="493">
                  <c:v>2.39721480399003</c:v>
                </c:pt>
                <c:pt idx="494">
                  <c:v>2.39816543083062</c:v>
                </c:pt>
                <c:pt idx="495">
                  <c:v>2.39829717536319</c:v>
                </c:pt>
                <c:pt idx="496">
                  <c:v>2.3993208746742</c:v>
                </c:pt>
                <c:pt idx="497">
                  <c:v>2.39955237191384</c:v>
                </c:pt>
                <c:pt idx="498">
                  <c:v>2.39958070862772</c:v>
                </c:pt>
                <c:pt idx="499">
                  <c:v>2.40059062588744</c:v>
                </c:pt>
                <c:pt idx="500">
                  <c:v>2.40173109753147</c:v>
                </c:pt>
                <c:pt idx="501">
                  <c:v>2.40225570562989</c:v>
                </c:pt>
                <c:pt idx="502">
                  <c:v>2.40316323022072</c:v>
                </c:pt>
                <c:pt idx="503">
                  <c:v>2.40447779518033</c:v>
                </c:pt>
                <c:pt idx="504">
                  <c:v>2.40543044117052</c:v>
                </c:pt>
                <c:pt idx="505">
                  <c:v>2.4060029009275</c:v>
                </c:pt>
                <c:pt idx="506">
                  <c:v>2.40648918680405</c:v>
                </c:pt>
                <c:pt idx="507">
                  <c:v>2.40699904058973</c:v>
                </c:pt>
                <c:pt idx="508">
                  <c:v>2.41137358752814</c:v>
                </c:pt>
                <c:pt idx="509">
                  <c:v>2.41224356950337</c:v>
                </c:pt>
                <c:pt idx="510">
                  <c:v>2.41353986716474</c:v>
                </c:pt>
                <c:pt idx="511">
                  <c:v>2.41414242109246</c:v>
                </c:pt>
                <c:pt idx="512">
                  <c:v>2.41433513786355</c:v>
                </c:pt>
                <c:pt idx="513">
                  <c:v>2.41452068636096</c:v>
                </c:pt>
                <c:pt idx="514">
                  <c:v>2.41679564905509</c:v>
                </c:pt>
                <c:pt idx="515">
                  <c:v>2.42158720612996</c:v>
                </c:pt>
                <c:pt idx="516">
                  <c:v>2.42206509230093</c:v>
                </c:pt>
                <c:pt idx="517">
                  <c:v>2.42236747222035</c:v>
                </c:pt>
                <c:pt idx="518">
                  <c:v>2.42238223545876</c:v>
                </c:pt>
                <c:pt idx="519">
                  <c:v>2.4230617082324</c:v>
                </c:pt>
                <c:pt idx="520">
                  <c:v>2.42312273457758</c:v>
                </c:pt>
                <c:pt idx="521">
                  <c:v>2.423197614795</c:v>
                </c:pt>
                <c:pt idx="522">
                  <c:v>2.42371431330096</c:v>
                </c:pt>
                <c:pt idx="523">
                  <c:v>2.42615871027031</c:v>
                </c:pt>
                <c:pt idx="524">
                  <c:v>2.42799864320824</c:v>
                </c:pt>
                <c:pt idx="525">
                  <c:v>2.43008317548289</c:v>
                </c:pt>
                <c:pt idx="526">
                  <c:v>2.43109295709568</c:v>
                </c:pt>
                <c:pt idx="527">
                  <c:v>2.43339156148516</c:v>
                </c:pt>
                <c:pt idx="528">
                  <c:v>2.43439577543592</c:v>
                </c:pt>
                <c:pt idx="529">
                  <c:v>2.43540928345326</c:v>
                </c:pt>
                <c:pt idx="530">
                  <c:v>2.44175935598208</c:v>
                </c:pt>
                <c:pt idx="531">
                  <c:v>2.44214308487511</c:v>
                </c:pt>
                <c:pt idx="532">
                  <c:v>2.4428519382161</c:v>
                </c:pt>
                <c:pt idx="533">
                  <c:v>2.44338051378588</c:v>
                </c:pt>
                <c:pt idx="534">
                  <c:v>2.44406006152184</c:v>
                </c:pt>
                <c:pt idx="535">
                  <c:v>2.44411950425863</c:v>
                </c:pt>
                <c:pt idx="536">
                  <c:v>2.44424026356263</c:v>
                </c:pt>
                <c:pt idx="537">
                  <c:v>2.44771251312747</c:v>
                </c:pt>
                <c:pt idx="538">
                  <c:v>2.45048250520147</c:v>
                </c:pt>
                <c:pt idx="539">
                  <c:v>2.45535214178009</c:v>
                </c:pt>
                <c:pt idx="540">
                  <c:v>2.45644444174051</c:v>
                </c:pt>
                <c:pt idx="541">
                  <c:v>2.45724970804626</c:v>
                </c:pt>
                <c:pt idx="542">
                  <c:v>2.45748109528735</c:v>
                </c:pt>
                <c:pt idx="543">
                  <c:v>2.46054770913442</c:v>
                </c:pt>
                <c:pt idx="544">
                  <c:v>2.46221660355602</c:v>
                </c:pt>
                <c:pt idx="545">
                  <c:v>2.46383065670038</c:v>
                </c:pt>
                <c:pt idx="546">
                  <c:v>2.46726315923937</c:v>
                </c:pt>
                <c:pt idx="547">
                  <c:v>2.47103738981559</c:v>
                </c:pt>
                <c:pt idx="548">
                  <c:v>2.47298486512399</c:v>
                </c:pt>
                <c:pt idx="549">
                  <c:v>2.47457213534554</c:v>
                </c:pt>
                <c:pt idx="550">
                  <c:v>2.47743960660331</c:v>
                </c:pt>
                <c:pt idx="551">
                  <c:v>2.47764607839174</c:v>
                </c:pt>
                <c:pt idx="552">
                  <c:v>2.47906047516</c:v>
                </c:pt>
                <c:pt idx="553">
                  <c:v>2.47979331486736</c:v>
                </c:pt>
                <c:pt idx="554">
                  <c:v>2.48437843837729</c:v>
                </c:pt>
                <c:pt idx="555">
                  <c:v>2.48588725742475</c:v>
                </c:pt>
                <c:pt idx="556">
                  <c:v>2.4866205148768</c:v>
                </c:pt>
                <c:pt idx="557">
                  <c:v>2.49589232061162</c:v>
                </c:pt>
                <c:pt idx="558">
                  <c:v>2.49682669115121</c:v>
                </c:pt>
                <c:pt idx="559">
                  <c:v>2.49790847247225</c:v>
                </c:pt>
                <c:pt idx="560">
                  <c:v>2.50119810717688</c:v>
                </c:pt>
                <c:pt idx="561">
                  <c:v>2.50421971200453</c:v>
                </c:pt>
                <c:pt idx="562">
                  <c:v>2.50563468160088</c:v>
                </c:pt>
                <c:pt idx="563">
                  <c:v>2.50633216812543</c:v>
                </c:pt>
                <c:pt idx="564">
                  <c:v>2.5110940420914</c:v>
                </c:pt>
                <c:pt idx="565">
                  <c:v>2.51277734391973</c:v>
                </c:pt>
                <c:pt idx="566">
                  <c:v>2.51876941615523</c:v>
                </c:pt>
                <c:pt idx="567">
                  <c:v>2.52142462025292</c:v>
                </c:pt>
                <c:pt idx="568">
                  <c:v>2.52258944916004</c:v>
                </c:pt>
                <c:pt idx="569">
                  <c:v>2.52472448286679</c:v>
                </c:pt>
                <c:pt idx="570">
                  <c:v>2.53091810976316</c:v>
                </c:pt>
                <c:pt idx="571">
                  <c:v>2.53401702677035</c:v>
                </c:pt>
                <c:pt idx="572">
                  <c:v>2.53511043424978</c:v>
                </c:pt>
                <c:pt idx="573">
                  <c:v>2.53979460617664</c:v>
                </c:pt>
                <c:pt idx="574">
                  <c:v>2.53981465503814</c:v>
                </c:pt>
                <c:pt idx="575">
                  <c:v>2.54351113090945</c:v>
                </c:pt>
                <c:pt idx="576">
                  <c:v>2.54406346004892</c:v>
                </c:pt>
                <c:pt idx="577">
                  <c:v>2.54524176158636</c:v>
                </c:pt>
                <c:pt idx="578">
                  <c:v>2.54538470730957</c:v>
                </c:pt>
                <c:pt idx="579">
                  <c:v>2.54869010228641</c:v>
                </c:pt>
                <c:pt idx="580">
                  <c:v>2.54896565291384</c:v>
                </c:pt>
                <c:pt idx="581">
                  <c:v>2.54958386926148</c:v>
                </c:pt>
                <c:pt idx="582">
                  <c:v>2.55110188920271</c:v>
                </c:pt>
                <c:pt idx="583">
                  <c:v>2.55260999617954</c:v>
                </c:pt>
                <c:pt idx="584">
                  <c:v>2.56075746828066</c:v>
                </c:pt>
                <c:pt idx="585">
                  <c:v>2.5611707839292</c:v>
                </c:pt>
                <c:pt idx="586">
                  <c:v>2.5642083620803</c:v>
                </c:pt>
                <c:pt idx="587">
                  <c:v>2.58148644962224</c:v>
                </c:pt>
                <c:pt idx="588">
                  <c:v>2.58230421597297</c:v>
                </c:pt>
                <c:pt idx="589">
                  <c:v>2.58351038420071</c:v>
                </c:pt>
                <c:pt idx="590">
                  <c:v>2.59640568131392</c:v>
                </c:pt>
                <c:pt idx="591">
                  <c:v>2.60110307438683</c:v>
                </c:pt>
                <c:pt idx="592">
                  <c:v>2.61727324296523</c:v>
                </c:pt>
                <c:pt idx="593">
                  <c:v>2.61906674635792</c:v>
                </c:pt>
                <c:pt idx="594">
                  <c:v>2.62311092678305</c:v>
                </c:pt>
                <c:pt idx="595">
                  <c:v>2.62483142801974</c:v>
                </c:pt>
                <c:pt idx="596">
                  <c:v>2.62538782873345</c:v>
                </c:pt>
                <c:pt idx="597">
                  <c:v>2.6311407026571</c:v>
                </c:pt>
                <c:pt idx="598">
                  <c:v>2.63820279855047</c:v>
                </c:pt>
                <c:pt idx="599">
                  <c:v>2.64282044828011</c:v>
                </c:pt>
                <c:pt idx="600">
                  <c:v>2.64474150883752</c:v>
                </c:pt>
                <c:pt idx="601">
                  <c:v>2.64854318050876</c:v>
                </c:pt>
                <c:pt idx="602">
                  <c:v>2.65314385546034</c:v>
                </c:pt>
                <c:pt idx="603">
                  <c:v>2.65473586931288</c:v>
                </c:pt>
                <c:pt idx="604">
                  <c:v>2.65617987149255</c:v>
                </c:pt>
                <c:pt idx="605">
                  <c:v>2.6611851570953</c:v>
                </c:pt>
                <c:pt idx="606">
                  <c:v>2.66421829990013</c:v>
                </c:pt>
                <c:pt idx="607">
                  <c:v>2.66650322101138</c:v>
                </c:pt>
                <c:pt idx="608">
                  <c:v>2.66874291561161</c:v>
                </c:pt>
                <c:pt idx="609">
                  <c:v>2.67418259073953</c:v>
                </c:pt>
                <c:pt idx="610">
                  <c:v>2.67633391078544</c:v>
                </c:pt>
                <c:pt idx="611">
                  <c:v>2.67646424465917</c:v>
                </c:pt>
                <c:pt idx="612">
                  <c:v>2.67767857907374</c:v>
                </c:pt>
                <c:pt idx="613">
                  <c:v>2.68015997062658</c:v>
                </c:pt>
                <c:pt idx="614">
                  <c:v>2.68302045212358</c:v>
                </c:pt>
                <c:pt idx="615">
                  <c:v>2.68424496527184</c:v>
                </c:pt>
                <c:pt idx="616">
                  <c:v>2.68468249350089</c:v>
                </c:pt>
                <c:pt idx="617">
                  <c:v>2.68515344208152</c:v>
                </c:pt>
                <c:pt idx="618">
                  <c:v>2.68826170753985</c:v>
                </c:pt>
                <c:pt idx="619">
                  <c:v>2.69160602485745</c:v>
                </c:pt>
                <c:pt idx="620">
                  <c:v>2.69168683540893</c:v>
                </c:pt>
                <c:pt idx="621">
                  <c:v>2.69179044118308</c:v>
                </c:pt>
                <c:pt idx="622">
                  <c:v>2.69473997965521</c:v>
                </c:pt>
                <c:pt idx="623">
                  <c:v>2.69834661020349</c:v>
                </c:pt>
                <c:pt idx="624">
                  <c:v>2.69839327685516</c:v>
                </c:pt>
                <c:pt idx="625">
                  <c:v>2.69881589231328</c:v>
                </c:pt>
                <c:pt idx="626">
                  <c:v>2.7019929445941</c:v>
                </c:pt>
                <c:pt idx="627">
                  <c:v>2.70549955883795</c:v>
                </c:pt>
                <c:pt idx="628">
                  <c:v>2.70761480392399</c:v>
                </c:pt>
                <c:pt idx="629">
                  <c:v>2.70904415945149</c:v>
                </c:pt>
                <c:pt idx="630">
                  <c:v>2.71121637081198</c:v>
                </c:pt>
                <c:pt idx="631">
                  <c:v>2.71137568278374</c:v>
                </c:pt>
                <c:pt idx="632">
                  <c:v>2.71446885061912</c:v>
                </c:pt>
                <c:pt idx="633">
                  <c:v>2.71623218009506</c:v>
                </c:pt>
                <c:pt idx="634">
                  <c:v>2.71632005529664</c:v>
                </c:pt>
                <c:pt idx="635">
                  <c:v>2.71743627086585</c:v>
                </c:pt>
                <c:pt idx="636">
                  <c:v>2.71772822368947</c:v>
                </c:pt>
                <c:pt idx="637">
                  <c:v>2.72030633344704</c:v>
                </c:pt>
                <c:pt idx="638">
                  <c:v>2.72044327052884</c:v>
                </c:pt>
                <c:pt idx="639">
                  <c:v>2.72467326697725</c:v>
                </c:pt>
                <c:pt idx="640">
                  <c:v>2.72981745358412</c:v>
                </c:pt>
                <c:pt idx="641">
                  <c:v>2.73177390402988</c:v>
                </c:pt>
                <c:pt idx="642">
                  <c:v>2.73222764001118</c:v>
                </c:pt>
                <c:pt idx="643">
                  <c:v>2.73266587068825</c:v>
                </c:pt>
                <c:pt idx="644">
                  <c:v>2.7346898390531</c:v>
                </c:pt>
                <c:pt idx="645">
                  <c:v>2.73938015280049</c:v>
                </c:pt>
                <c:pt idx="646">
                  <c:v>2.74281644685357</c:v>
                </c:pt>
                <c:pt idx="647">
                  <c:v>2.74439521512007</c:v>
                </c:pt>
                <c:pt idx="648">
                  <c:v>2.74989591640102</c:v>
                </c:pt>
                <c:pt idx="649">
                  <c:v>2.75174697292347</c:v>
                </c:pt>
                <c:pt idx="650">
                  <c:v>2.75193131034935</c:v>
                </c:pt>
                <c:pt idx="651">
                  <c:v>2.75264546059597</c:v>
                </c:pt>
                <c:pt idx="652">
                  <c:v>2.75525130452095</c:v>
                </c:pt>
                <c:pt idx="653">
                  <c:v>2.76045900158221</c:v>
                </c:pt>
                <c:pt idx="654">
                  <c:v>2.76141618497902</c:v>
                </c:pt>
                <c:pt idx="655">
                  <c:v>2.76440589531322</c:v>
                </c:pt>
                <c:pt idx="656">
                  <c:v>2.76626284294542</c:v>
                </c:pt>
                <c:pt idx="657">
                  <c:v>2.76794982895701</c:v>
                </c:pt>
                <c:pt idx="658">
                  <c:v>2.77084817326581</c:v>
                </c:pt>
                <c:pt idx="659">
                  <c:v>2.77291838519453</c:v>
                </c:pt>
                <c:pt idx="660">
                  <c:v>2.78632791744948</c:v>
                </c:pt>
                <c:pt idx="661">
                  <c:v>2.78838686094041</c:v>
                </c:pt>
                <c:pt idx="662">
                  <c:v>2.79282217866946</c:v>
                </c:pt>
                <c:pt idx="663">
                  <c:v>2.79455989914291</c:v>
                </c:pt>
                <c:pt idx="664">
                  <c:v>2.79988569507149</c:v>
                </c:pt>
                <c:pt idx="665">
                  <c:v>2.80526615413288</c:v>
                </c:pt>
                <c:pt idx="666">
                  <c:v>2.80641813661192</c:v>
                </c:pt>
                <c:pt idx="667">
                  <c:v>2.80800638558837</c:v>
                </c:pt>
                <c:pt idx="668">
                  <c:v>2.80901157930502</c:v>
                </c:pt>
                <c:pt idx="669">
                  <c:v>2.81670434694439</c:v>
                </c:pt>
                <c:pt idx="670">
                  <c:v>2.81807735760959</c:v>
                </c:pt>
                <c:pt idx="671">
                  <c:v>2.82466457389952</c:v>
                </c:pt>
                <c:pt idx="672">
                  <c:v>2.82517426096475</c:v>
                </c:pt>
                <c:pt idx="673">
                  <c:v>2.82568839771169</c:v>
                </c:pt>
                <c:pt idx="674">
                  <c:v>2.82721219821429</c:v>
                </c:pt>
                <c:pt idx="675">
                  <c:v>2.83059302935784</c:v>
                </c:pt>
                <c:pt idx="676">
                  <c:v>2.83059775537284</c:v>
                </c:pt>
                <c:pt idx="677">
                  <c:v>2.83396960682277</c:v>
                </c:pt>
                <c:pt idx="678">
                  <c:v>2.83645039225773</c:v>
                </c:pt>
                <c:pt idx="679">
                  <c:v>2.84017948869251</c:v>
                </c:pt>
                <c:pt idx="680">
                  <c:v>2.84167988535802</c:v>
                </c:pt>
                <c:pt idx="681">
                  <c:v>2.8528267026635</c:v>
                </c:pt>
                <c:pt idx="682">
                  <c:v>2.85806966995829</c:v>
                </c:pt>
                <c:pt idx="683">
                  <c:v>2.85893965171896</c:v>
                </c:pt>
                <c:pt idx="684">
                  <c:v>2.86340485066038</c:v>
                </c:pt>
                <c:pt idx="685">
                  <c:v>2.86889351053546</c:v>
                </c:pt>
                <c:pt idx="686">
                  <c:v>2.87036657610297</c:v>
                </c:pt>
                <c:pt idx="687">
                  <c:v>2.87279103394231</c:v>
                </c:pt>
                <c:pt idx="688">
                  <c:v>2.87858551713495</c:v>
                </c:pt>
                <c:pt idx="689">
                  <c:v>2.8803016024173</c:v>
                </c:pt>
                <c:pt idx="690">
                  <c:v>2.88261183796955</c:v>
                </c:pt>
                <c:pt idx="691">
                  <c:v>2.88275615933258</c:v>
                </c:pt>
                <c:pt idx="692">
                  <c:v>2.88783125310944</c:v>
                </c:pt>
                <c:pt idx="693">
                  <c:v>2.89144783463031</c:v>
                </c:pt>
                <c:pt idx="694">
                  <c:v>2.89454161541993</c:v>
                </c:pt>
                <c:pt idx="695">
                  <c:v>2.89541172850686</c:v>
                </c:pt>
                <c:pt idx="696">
                  <c:v>2.89735484871179</c:v>
                </c:pt>
                <c:pt idx="697">
                  <c:v>2.90300407838549</c:v>
                </c:pt>
                <c:pt idx="698">
                  <c:v>2.90360592223384</c:v>
                </c:pt>
                <c:pt idx="699">
                  <c:v>2.91131284613986</c:v>
                </c:pt>
                <c:pt idx="700">
                  <c:v>2.91433267626269</c:v>
                </c:pt>
                <c:pt idx="701">
                  <c:v>2.91655930521722</c:v>
                </c:pt>
                <c:pt idx="702">
                  <c:v>2.91802846916581</c:v>
                </c:pt>
                <c:pt idx="703">
                  <c:v>2.91814778106743</c:v>
                </c:pt>
                <c:pt idx="704">
                  <c:v>2.92299706918693</c:v>
                </c:pt>
                <c:pt idx="705">
                  <c:v>2.9261858831541</c:v>
                </c:pt>
                <c:pt idx="706">
                  <c:v>2.92763375108559</c:v>
                </c:pt>
                <c:pt idx="707">
                  <c:v>2.92846576158011</c:v>
                </c:pt>
                <c:pt idx="708">
                  <c:v>2.93206295719049</c:v>
                </c:pt>
                <c:pt idx="709">
                  <c:v>2.9349278072945</c:v>
                </c:pt>
                <c:pt idx="710">
                  <c:v>2.9362746045676</c:v>
                </c:pt>
                <c:pt idx="711">
                  <c:v>2.9399159744049</c:v>
                </c:pt>
                <c:pt idx="712">
                  <c:v>2.94091145163448</c:v>
                </c:pt>
                <c:pt idx="713">
                  <c:v>2.94848048481385</c:v>
                </c:pt>
                <c:pt idx="714">
                  <c:v>2.9512030209974</c:v>
                </c:pt>
                <c:pt idx="715">
                  <c:v>2.95142104824675</c:v>
                </c:pt>
                <c:pt idx="716">
                  <c:v>2.95169540478189</c:v>
                </c:pt>
                <c:pt idx="717">
                  <c:v>2.95170897590042</c:v>
                </c:pt>
                <c:pt idx="718">
                  <c:v>2.96142985754198</c:v>
                </c:pt>
                <c:pt idx="719">
                  <c:v>2.97478620471892</c:v>
                </c:pt>
                <c:pt idx="720">
                  <c:v>2.99305991279767</c:v>
                </c:pt>
                <c:pt idx="721">
                  <c:v>2.99552827464378</c:v>
                </c:pt>
                <c:pt idx="722">
                  <c:v>2.99705893229896</c:v>
                </c:pt>
                <c:pt idx="723">
                  <c:v>3.00225346249992</c:v>
                </c:pt>
                <c:pt idx="724">
                  <c:v>3.00351384490147</c:v>
                </c:pt>
                <c:pt idx="725">
                  <c:v>3.00414541964882</c:v>
                </c:pt>
                <c:pt idx="726">
                  <c:v>3.00932006633271</c:v>
                </c:pt>
                <c:pt idx="727">
                  <c:v>3.01667833903275</c:v>
                </c:pt>
                <c:pt idx="728">
                  <c:v>3.0280047178883</c:v>
                </c:pt>
                <c:pt idx="729">
                  <c:v>3.04292318300546</c:v>
                </c:pt>
                <c:pt idx="730">
                  <c:v>3.05632898652298</c:v>
                </c:pt>
                <c:pt idx="731">
                  <c:v>3.05796433825048</c:v>
                </c:pt>
                <c:pt idx="732">
                  <c:v>3.06329098360515</c:v>
                </c:pt>
                <c:pt idx="733">
                  <c:v>3.06403378669468</c:v>
                </c:pt>
                <c:pt idx="734">
                  <c:v>3.06508947927365</c:v>
                </c:pt>
                <c:pt idx="735">
                  <c:v>3.0764241710722</c:v>
                </c:pt>
                <c:pt idx="736">
                  <c:v>3.08144865266775</c:v>
                </c:pt>
                <c:pt idx="737">
                  <c:v>3.09390054939028</c:v>
                </c:pt>
                <c:pt idx="738">
                  <c:v>3.09596642390969</c:v>
                </c:pt>
                <c:pt idx="739">
                  <c:v>3.10135625297643</c:v>
                </c:pt>
                <c:pt idx="740">
                  <c:v>3.11281423303571</c:v>
                </c:pt>
                <c:pt idx="741">
                  <c:v>3.11322215570937</c:v>
                </c:pt>
                <c:pt idx="742">
                  <c:v>3.13861133560512</c:v>
                </c:pt>
                <c:pt idx="743">
                  <c:v>3.15328904720748</c:v>
                </c:pt>
                <c:pt idx="744">
                  <c:v>3.15921598617245</c:v>
                </c:pt>
                <c:pt idx="745">
                  <c:v>3.16223080875043</c:v>
                </c:pt>
                <c:pt idx="746">
                  <c:v>3.16884048570409</c:v>
                </c:pt>
                <c:pt idx="747">
                  <c:v>3.17856462370439</c:v>
                </c:pt>
                <c:pt idx="748">
                  <c:v>3.18443131729987</c:v>
                </c:pt>
                <c:pt idx="749">
                  <c:v>3.19380276455916</c:v>
                </c:pt>
                <c:pt idx="750">
                  <c:v>3.21189771271435</c:v>
                </c:pt>
                <c:pt idx="751">
                  <c:v>3.21707525372446</c:v>
                </c:pt>
                <c:pt idx="752">
                  <c:v>3.2230486221857</c:v>
                </c:pt>
                <c:pt idx="753">
                  <c:v>3.25317383700962</c:v>
                </c:pt>
                <c:pt idx="754">
                  <c:v>3.25377168143271</c:v>
                </c:pt>
                <c:pt idx="755">
                  <c:v>3.25508482917231</c:v>
                </c:pt>
                <c:pt idx="756">
                  <c:v>3.27671490746453</c:v>
                </c:pt>
                <c:pt idx="757">
                  <c:v>3.28846304938018</c:v>
                </c:pt>
                <c:pt idx="758">
                  <c:v>3.28972213681483</c:v>
                </c:pt>
                <c:pt idx="759">
                  <c:v>3.29289412579294</c:v>
                </c:pt>
                <c:pt idx="760">
                  <c:v>3.31181295831818</c:v>
                </c:pt>
                <c:pt idx="761">
                  <c:v>3.31627065919174</c:v>
                </c:pt>
                <c:pt idx="762">
                  <c:v>3.31728993596279</c:v>
                </c:pt>
                <c:pt idx="763">
                  <c:v>3.33021442916273</c:v>
                </c:pt>
                <c:pt idx="764">
                  <c:v>3.33708771818477</c:v>
                </c:pt>
                <c:pt idx="765">
                  <c:v>3.33859600125128</c:v>
                </c:pt>
                <c:pt idx="766">
                  <c:v>3.34157809683637</c:v>
                </c:pt>
                <c:pt idx="767">
                  <c:v>3.35419044425536</c:v>
                </c:pt>
                <c:pt idx="768">
                  <c:v>3.35490001332545</c:v>
                </c:pt>
                <c:pt idx="769">
                  <c:v>3.37474225252074</c:v>
                </c:pt>
                <c:pt idx="770">
                  <c:v>3.37623123708002</c:v>
                </c:pt>
                <c:pt idx="771">
                  <c:v>3.37902407101504</c:v>
                </c:pt>
                <c:pt idx="772">
                  <c:v>3.38082696283686</c:v>
                </c:pt>
                <c:pt idx="773">
                  <c:v>3.38686390056542</c:v>
                </c:pt>
                <c:pt idx="774">
                  <c:v>3.42824620758842</c:v>
                </c:pt>
                <c:pt idx="775">
                  <c:v>3.48714953902526</c:v>
                </c:pt>
                <c:pt idx="776">
                  <c:v>3.50314143377934</c:v>
                </c:pt>
                <c:pt idx="777">
                  <c:v>3.51385709357136</c:v>
                </c:pt>
                <c:pt idx="778">
                  <c:v>3.51854187802902</c:v>
                </c:pt>
                <c:pt idx="779">
                  <c:v>3.54679293031513</c:v>
                </c:pt>
                <c:pt idx="780">
                  <c:v>3.59650335158294</c:v>
                </c:pt>
                <c:pt idx="781">
                  <c:v>3.61613089852426</c:v>
                </c:pt>
                <c:pt idx="782">
                  <c:v>3.61746759782737</c:v>
                </c:pt>
                <c:pt idx="783">
                  <c:v>3.62855813457119</c:v>
                </c:pt>
                <c:pt idx="784">
                  <c:v>3.63270276754449</c:v>
                </c:pt>
                <c:pt idx="785">
                  <c:v>3.63531664725476</c:v>
                </c:pt>
                <c:pt idx="786">
                  <c:v>3.64399451932582</c:v>
                </c:pt>
                <c:pt idx="787">
                  <c:v>3.64433430397014</c:v>
                </c:pt>
                <c:pt idx="788">
                  <c:v>3.65115382461116</c:v>
                </c:pt>
                <c:pt idx="789">
                  <c:v>3.65519592979759</c:v>
                </c:pt>
                <c:pt idx="790">
                  <c:v>3.66774083894828</c:v>
                </c:pt>
                <c:pt idx="791">
                  <c:v>3.6703425061731</c:v>
                </c:pt>
                <c:pt idx="792">
                  <c:v>3.67244523618919</c:v>
                </c:pt>
                <c:pt idx="793">
                  <c:v>3.68870007748149</c:v>
                </c:pt>
                <c:pt idx="794">
                  <c:v>3.69365898691374</c:v>
                </c:pt>
                <c:pt idx="795">
                  <c:v>3.70330369654209</c:v>
                </c:pt>
                <c:pt idx="796">
                  <c:v>3.70707060688796</c:v>
                </c:pt>
                <c:pt idx="797">
                  <c:v>3.71086013765452</c:v>
                </c:pt>
                <c:pt idx="798">
                  <c:v>3.71660431210102</c:v>
                </c:pt>
                <c:pt idx="799">
                  <c:v>3.72057940209544</c:v>
                </c:pt>
                <c:pt idx="800">
                  <c:v>3.72717012956747</c:v>
                </c:pt>
                <c:pt idx="801">
                  <c:v>3.72842590926147</c:v>
                </c:pt>
                <c:pt idx="802">
                  <c:v>3.73087338893882</c:v>
                </c:pt>
                <c:pt idx="803">
                  <c:v>3.73104189853525</c:v>
                </c:pt>
                <c:pt idx="804">
                  <c:v>3.73147510643772</c:v>
                </c:pt>
                <c:pt idx="805">
                  <c:v>3.73513908193193</c:v>
                </c:pt>
                <c:pt idx="806">
                  <c:v>3.74037191500459</c:v>
                </c:pt>
                <c:pt idx="807">
                  <c:v>3.75326764197628</c:v>
                </c:pt>
                <c:pt idx="808">
                  <c:v>3.75488580286625</c:v>
                </c:pt>
                <c:pt idx="809">
                  <c:v>3.75552140001041</c:v>
                </c:pt>
                <c:pt idx="810">
                  <c:v>3.75557089125641</c:v>
                </c:pt>
                <c:pt idx="811">
                  <c:v>3.76004053028728</c:v>
                </c:pt>
                <c:pt idx="812">
                  <c:v>3.76299787545436</c:v>
                </c:pt>
                <c:pt idx="813">
                  <c:v>3.77444588778871</c:v>
                </c:pt>
                <c:pt idx="814">
                  <c:v>3.77637615946729</c:v>
                </c:pt>
                <c:pt idx="815">
                  <c:v>3.77680615083458</c:v>
                </c:pt>
                <c:pt idx="816">
                  <c:v>3.77694899172045</c:v>
                </c:pt>
                <c:pt idx="817">
                  <c:v>3.78708507490455</c:v>
                </c:pt>
                <c:pt idx="818">
                  <c:v>3.78841615871716</c:v>
                </c:pt>
                <c:pt idx="819">
                  <c:v>3.79066621770777</c:v>
                </c:pt>
                <c:pt idx="820">
                  <c:v>3.80168853576487</c:v>
                </c:pt>
                <c:pt idx="821">
                  <c:v>3.80211078596117</c:v>
                </c:pt>
                <c:pt idx="822">
                  <c:v>3.80962697024559</c:v>
                </c:pt>
                <c:pt idx="823">
                  <c:v>3.81127391329079</c:v>
                </c:pt>
                <c:pt idx="824">
                  <c:v>3.82067511933852</c:v>
                </c:pt>
                <c:pt idx="825">
                  <c:v>3.82552139095783</c:v>
                </c:pt>
                <c:pt idx="826">
                  <c:v>3.83636720704135</c:v>
                </c:pt>
                <c:pt idx="827">
                  <c:v>3.8404190030303</c:v>
                </c:pt>
                <c:pt idx="828">
                  <c:v>3.84597970236544</c:v>
                </c:pt>
                <c:pt idx="829">
                  <c:v>3.85126352574023</c:v>
                </c:pt>
                <c:pt idx="830">
                  <c:v>3.8560354123476</c:v>
                </c:pt>
                <c:pt idx="831">
                  <c:v>3.85888649271812</c:v>
                </c:pt>
                <c:pt idx="832">
                  <c:v>3.85973172347766</c:v>
                </c:pt>
                <c:pt idx="833">
                  <c:v>3.86762892287223</c:v>
                </c:pt>
                <c:pt idx="834">
                  <c:v>3.87629763292689</c:v>
                </c:pt>
                <c:pt idx="835">
                  <c:v>3.87872006349059</c:v>
                </c:pt>
                <c:pt idx="836">
                  <c:v>3.88133743610224</c:v>
                </c:pt>
                <c:pt idx="837">
                  <c:v>3.88772377614739</c:v>
                </c:pt>
                <c:pt idx="838">
                  <c:v>3.88953650829503</c:v>
                </c:pt>
                <c:pt idx="839">
                  <c:v>3.89291292305847</c:v>
                </c:pt>
                <c:pt idx="840">
                  <c:v>3.90034562496751</c:v>
                </c:pt>
                <c:pt idx="841">
                  <c:v>3.90528376660929</c:v>
                </c:pt>
                <c:pt idx="842">
                  <c:v>3.90572893996207</c:v>
                </c:pt>
                <c:pt idx="843">
                  <c:v>3.91274886445466</c:v>
                </c:pt>
                <c:pt idx="844">
                  <c:v>3.91435734230387</c:v>
                </c:pt>
                <c:pt idx="845">
                  <c:v>3.91907844854905</c:v>
                </c:pt>
                <c:pt idx="846">
                  <c:v>3.9195358088823</c:v>
                </c:pt>
                <c:pt idx="847">
                  <c:v>3.92757414466688</c:v>
                </c:pt>
                <c:pt idx="848">
                  <c:v>3.93266524482463</c:v>
                </c:pt>
                <c:pt idx="849">
                  <c:v>3.93834153790509</c:v>
                </c:pt>
                <c:pt idx="850">
                  <c:v>3.94341560070081</c:v>
                </c:pt>
                <c:pt idx="851">
                  <c:v>3.94516809875887</c:v>
                </c:pt>
                <c:pt idx="852">
                  <c:v>3.94604192718705</c:v>
                </c:pt>
                <c:pt idx="853">
                  <c:v>3.94645204449092</c:v>
                </c:pt>
                <c:pt idx="854">
                  <c:v>3.94745750903243</c:v>
                </c:pt>
                <c:pt idx="855">
                  <c:v>3.9474846730358</c:v>
                </c:pt>
                <c:pt idx="856">
                  <c:v>3.94820260790874</c:v>
                </c:pt>
                <c:pt idx="857">
                  <c:v>3.95400992544808</c:v>
                </c:pt>
                <c:pt idx="858">
                  <c:v>3.95700902410434</c:v>
                </c:pt>
                <c:pt idx="859">
                  <c:v>3.95803911640064</c:v>
                </c:pt>
                <c:pt idx="860">
                  <c:v>3.9671678400174</c:v>
                </c:pt>
                <c:pt idx="861">
                  <c:v>3.96728302347509</c:v>
                </c:pt>
                <c:pt idx="862">
                  <c:v>3.96757206199246</c:v>
                </c:pt>
                <c:pt idx="863">
                  <c:v>3.9699945512504</c:v>
                </c:pt>
                <c:pt idx="864">
                  <c:v>3.97136034692626</c:v>
                </c:pt>
                <c:pt idx="865">
                  <c:v>3.97154295324444</c:v>
                </c:pt>
                <c:pt idx="866">
                  <c:v>3.97404511337247</c:v>
                </c:pt>
                <c:pt idx="867">
                  <c:v>3.97542383910525</c:v>
                </c:pt>
                <c:pt idx="868">
                  <c:v>3.97689249718833</c:v>
                </c:pt>
                <c:pt idx="869">
                  <c:v>3.97903495808855</c:v>
                </c:pt>
                <c:pt idx="870">
                  <c:v>3.98004299453204</c:v>
                </c:pt>
                <c:pt idx="871">
                  <c:v>3.98288049075236</c:v>
                </c:pt>
                <c:pt idx="872">
                  <c:v>3.98332637836231</c:v>
                </c:pt>
                <c:pt idx="873">
                  <c:v>3.98462211638721</c:v>
                </c:pt>
                <c:pt idx="874">
                  <c:v>3.99089404099605</c:v>
                </c:pt>
                <c:pt idx="875">
                  <c:v>3.99173046862069</c:v>
                </c:pt>
                <c:pt idx="876">
                  <c:v>3.99385429725535</c:v>
                </c:pt>
                <c:pt idx="877">
                  <c:v>3.99753456380397</c:v>
                </c:pt>
                <c:pt idx="878">
                  <c:v>4.01458294560182</c:v>
                </c:pt>
                <c:pt idx="879">
                  <c:v>4.02003249419844</c:v>
                </c:pt>
                <c:pt idx="880">
                  <c:v>4.02459478237399</c:v>
                </c:pt>
                <c:pt idx="881">
                  <c:v>4.03300756286479</c:v>
                </c:pt>
                <c:pt idx="882">
                  <c:v>4.03331766470566</c:v>
                </c:pt>
                <c:pt idx="883">
                  <c:v>4.03455114600061</c:v>
                </c:pt>
                <c:pt idx="884">
                  <c:v>4.03482743988356</c:v>
                </c:pt>
                <c:pt idx="885">
                  <c:v>4.03947972021925</c:v>
                </c:pt>
                <c:pt idx="886">
                  <c:v>4.04118293673767</c:v>
                </c:pt>
                <c:pt idx="887">
                  <c:v>4.04791011112867</c:v>
                </c:pt>
                <c:pt idx="888">
                  <c:v>4.05562147963398</c:v>
                </c:pt>
                <c:pt idx="889">
                  <c:v>4.06040604416392</c:v>
                </c:pt>
                <c:pt idx="890">
                  <c:v>4.07068896266405</c:v>
                </c:pt>
                <c:pt idx="891">
                  <c:v>4.07845970681182</c:v>
                </c:pt>
                <c:pt idx="892">
                  <c:v>4.07934309691455</c:v>
                </c:pt>
                <c:pt idx="893">
                  <c:v>4.08336949043948</c:v>
                </c:pt>
                <c:pt idx="894">
                  <c:v>4.08531045018305</c:v>
                </c:pt>
                <c:pt idx="895">
                  <c:v>4.08681698584377</c:v>
                </c:pt>
                <c:pt idx="896">
                  <c:v>4.09008303490757</c:v>
                </c:pt>
                <c:pt idx="897">
                  <c:v>4.09621390658396</c:v>
                </c:pt>
                <c:pt idx="898">
                  <c:v>4.10203071974069</c:v>
                </c:pt>
                <c:pt idx="899">
                  <c:v>4.11725314352216</c:v>
                </c:pt>
                <c:pt idx="900">
                  <c:v>4.12197799306465</c:v>
                </c:pt>
                <c:pt idx="901">
                  <c:v>4.13801483219941</c:v>
                </c:pt>
                <c:pt idx="902">
                  <c:v>4.14033282217703</c:v>
                </c:pt>
                <c:pt idx="903">
                  <c:v>4.14239230389935</c:v>
                </c:pt>
                <c:pt idx="904">
                  <c:v>4.15669329790097</c:v>
                </c:pt>
                <c:pt idx="905">
                  <c:v>4.15747075431912</c:v>
                </c:pt>
                <c:pt idx="906">
                  <c:v>4.16517972116032</c:v>
                </c:pt>
                <c:pt idx="907">
                  <c:v>4.1729909158252</c:v>
                </c:pt>
                <c:pt idx="908">
                  <c:v>4.17382726098775</c:v>
                </c:pt>
                <c:pt idx="909">
                  <c:v>4.17423527635835</c:v>
                </c:pt>
                <c:pt idx="910">
                  <c:v>4.17699378914347</c:v>
                </c:pt>
                <c:pt idx="911">
                  <c:v>4.17742125409043</c:v>
                </c:pt>
                <c:pt idx="912">
                  <c:v>4.17948103561904</c:v>
                </c:pt>
                <c:pt idx="913">
                  <c:v>4.18118632974444</c:v>
                </c:pt>
                <c:pt idx="914">
                  <c:v>4.1909871243937</c:v>
                </c:pt>
                <c:pt idx="915">
                  <c:v>4.1960284018857</c:v>
                </c:pt>
                <c:pt idx="916">
                  <c:v>4.19682263392422</c:v>
                </c:pt>
                <c:pt idx="917">
                  <c:v>4.19762441104038</c:v>
                </c:pt>
                <c:pt idx="918">
                  <c:v>4.19848564591026</c:v>
                </c:pt>
                <c:pt idx="919">
                  <c:v>4.2003156938849</c:v>
                </c:pt>
                <c:pt idx="920">
                  <c:v>4.20154404051032</c:v>
                </c:pt>
                <c:pt idx="921">
                  <c:v>4.20472223845754</c:v>
                </c:pt>
                <c:pt idx="922">
                  <c:v>4.21606695332154</c:v>
                </c:pt>
                <c:pt idx="923">
                  <c:v>4.21696189912112</c:v>
                </c:pt>
                <c:pt idx="924">
                  <c:v>4.22199481624812</c:v>
                </c:pt>
                <c:pt idx="925">
                  <c:v>4.22345076363253</c:v>
                </c:pt>
                <c:pt idx="926">
                  <c:v>4.22471729581807</c:v>
                </c:pt>
                <c:pt idx="927">
                  <c:v>4.22473537315547</c:v>
                </c:pt>
                <c:pt idx="928">
                  <c:v>4.2248329203511</c:v>
                </c:pt>
                <c:pt idx="929">
                  <c:v>4.24979701815188</c:v>
                </c:pt>
                <c:pt idx="930">
                  <c:v>4.25183777120748</c:v>
                </c:pt>
                <c:pt idx="931">
                  <c:v>4.25408196845151</c:v>
                </c:pt>
                <c:pt idx="932">
                  <c:v>4.25591874218426</c:v>
                </c:pt>
                <c:pt idx="933">
                  <c:v>4.25649736798466</c:v>
                </c:pt>
                <c:pt idx="934">
                  <c:v>4.26157146221046</c:v>
                </c:pt>
                <c:pt idx="935">
                  <c:v>4.26253917937484</c:v>
                </c:pt>
                <c:pt idx="936">
                  <c:v>4.26308613389867</c:v>
                </c:pt>
                <c:pt idx="937">
                  <c:v>4.26653766408935</c:v>
                </c:pt>
                <c:pt idx="938">
                  <c:v>4.26799670953614</c:v>
                </c:pt>
                <c:pt idx="939">
                  <c:v>4.26863108869226</c:v>
                </c:pt>
                <c:pt idx="940">
                  <c:v>4.26942501988871</c:v>
                </c:pt>
                <c:pt idx="941">
                  <c:v>4.27283753773553</c:v>
                </c:pt>
                <c:pt idx="942">
                  <c:v>4.27802702745626</c:v>
                </c:pt>
                <c:pt idx="943">
                  <c:v>4.27884492749105</c:v>
                </c:pt>
                <c:pt idx="944">
                  <c:v>4.27901268096533</c:v>
                </c:pt>
                <c:pt idx="945">
                  <c:v>4.27992972295009</c:v>
                </c:pt>
                <c:pt idx="946">
                  <c:v>4.28095476278779</c:v>
                </c:pt>
                <c:pt idx="947">
                  <c:v>4.28773632031899</c:v>
                </c:pt>
                <c:pt idx="948">
                  <c:v>4.29099575768348</c:v>
                </c:pt>
                <c:pt idx="949">
                  <c:v>4.29151013787334</c:v>
                </c:pt>
                <c:pt idx="950">
                  <c:v>4.29401662225938</c:v>
                </c:pt>
                <c:pt idx="951">
                  <c:v>4.29789594162006</c:v>
                </c:pt>
                <c:pt idx="952">
                  <c:v>4.29967078383893</c:v>
                </c:pt>
                <c:pt idx="953">
                  <c:v>4.3007763813822</c:v>
                </c:pt>
                <c:pt idx="954">
                  <c:v>4.30541470264355</c:v>
                </c:pt>
                <c:pt idx="955">
                  <c:v>4.31496427499446</c:v>
                </c:pt>
                <c:pt idx="956">
                  <c:v>4.31882879385702</c:v>
                </c:pt>
                <c:pt idx="957">
                  <c:v>4.32009020031656</c:v>
                </c:pt>
                <c:pt idx="958">
                  <c:v>4.32124419055844</c:v>
                </c:pt>
                <c:pt idx="959">
                  <c:v>4.32346523180468</c:v>
                </c:pt>
                <c:pt idx="960">
                  <c:v>4.33076954280511</c:v>
                </c:pt>
                <c:pt idx="961">
                  <c:v>4.33085004229179</c:v>
                </c:pt>
                <c:pt idx="962">
                  <c:v>4.33730323489985</c:v>
                </c:pt>
                <c:pt idx="963">
                  <c:v>4.33757000090284</c:v>
                </c:pt>
                <c:pt idx="964">
                  <c:v>4.34440360628056</c:v>
                </c:pt>
                <c:pt idx="965">
                  <c:v>4.34663950569171</c:v>
                </c:pt>
                <c:pt idx="966">
                  <c:v>4.34678370721024</c:v>
                </c:pt>
                <c:pt idx="967">
                  <c:v>4.34755580896776</c:v>
                </c:pt>
                <c:pt idx="968">
                  <c:v>4.34843999251942</c:v>
                </c:pt>
                <c:pt idx="969">
                  <c:v>4.34964330835851</c:v>
                </c:pt>
                <c:pt idx="970">
                  <c:v>4.35100154114153</c:v>
                </c:pt>
                <c:pt idx="971">
                  <c:v>4.35124207569202</c:v>
                </c:pt>
                <c:pt idx="972">
                  <c:v>4.35483152431712</c:v>
                </c:pt>
                <c:pt idx="973">
                  <c:v>4.35520955229426</c:v>
                </c:pt>
                <c:pt idx="974">
                  <c:v>4.3557029111493</c:v>
                </c:pt>
                <c:pt idx="975">
                  <c:v>4.3565184375439</c:v>
                </c:pt>
                <c:pt idx="976">
                  <c:v>4.36202390044536</c:v>
                </c:pt>
                <c:pt idx="977">
                  <c:v>4.36358989879269</c:v>
                </c:pt>
                <c:pt idx="978">
                  <c:v>4.36438073123613</c:v>
                </c:pt>
                <c:pt idx="979">
                  <c:v>4.37030957236412</c:v>
                </c:pt>
                <c:pt idx="980">
                  <c:v>4.37210114612584</c:v>
                </c:pt>
                <c:pt idx="981">
                  <c:v>4.37827953458062</c:v>
                </c:pt>
                <c:pt idx="982">
                  <c:v>4.37836498342332</c:v>
                </c:pt>
                <c:pt idx="983">
                  <c:v>4.38203173984972</c:v>
                </c:pt>
                <c:pt idx="984">
                  <c:v>4.38356716593835</c:v>
                </c:pt>
                <c:pt idx="985">
                  <c:v>4.3841635852655</c:v>
                </c:pt>
                <c:pt idx="986">
                  <c:v>4.38969022891613</c:v>
                </c:pt>
                <c:pt idx="987">
                  <c:v>4.39050785871067</c:v>
                </c:pt>
                <c:pt idx="988">
                  <c:v>4.39226234767165</c:v>
                </c:pt>
                <c:pt idx="989">
                  <c:v>4.39602732226138</c:v>
                </c:pt>
                <c:pt idx="990">
                  <c:v>4.39837809398117</c:v>
                </c:pt>
                <c:pt idx="991">
                  <c:v>4.40274521094532</c:v>
                </c:pt>
                <c:pt idx="992">
                  <c:v>4.4148597156123</c:v>
                </c:pt>
                <c:pt idx="993">
                  <c:v>4.41486517375554</c:v>
                </c:pt>
                <c:pt idx="994">
                  <c:v>4.41864194005262</c:v>
                </c:pt>
                <c:pt idx="995">
                  <c:v>4.41880185388762</c:v>
                </c:pt>
                <c:pt idx="996">
                  <c:v>4.41887600016281</c:v>
                </c:pt>
                <c:pt idx="997">
                  <c:v>4.42662332403799</c:v>
                </c:pt>
                <c:pt idx="998">
                  <c:v>4.42953347900736</c:v>
                </c:pt>
                <c:pt idx="999">
                  <c:v>4.43102041540114</c:v>
                </c:pt>
                <c:pt idx="1000">
                  <c:v>4.43113424042605</c:v>
                </c:pt>
                <c:pt idx="1001">
                  <c:v>4.43256804888857</c:v>
                </c:pt>
                <c:pt idx="1002">
                  <c:v>4.43314124136887</c:v>
                </c:pt>
                <c:pt idx="1003">
                  <c:v>4.43407686753286</c:v>
                </c:pt>
                <c:pt idx="1004">
                  <c:v>4.43873464903835</c:v>
                </c:pt>
                <c:pt idx="1005">
                  <c:v>4.439876811949</c:v>
                </c:pt>
                <c:pt idx="1006">
                  <c:v>4.44664876114223</c:v>
                </c:pt>
                <c:pt idx="1007">
                  <c:v>4.44898821292681</c:v>
                </c:pt>
                <c:pt idx="1008">
                  <c:v>4.45840179790147</c:v>
                </c:pt>
                <c:pt idx="1009">
                  <c:v>4.46097415117866</c:v>
                </c:pt>
                <c:pt idx="1010">
                  <c:v>4.47178256663087</c:v>
                </c:pt>
                <c:pt idx="1011">
                  <c:v>4.48244296293209</c:v>
                </c:pt>
                <c:pt idx="1012">
                  <c:v>4.48627696485808</c:v>
                </c:pt>
                <c:pt idx="1013">
                  <c:v>4.48950281733557</c:v>
                </c:pt>
                <c:pt idx="1014">
                  <c:v>4.49280732415722</c:v>
                </c:pt>
                <c:pt idx="1015">
                  <c:v>4.49705079377127</c:v>
                </c:pt>
                <c:pt idx="1016">
                  <c:v>4.49919383029031</c:v>
                </c:pt>
                <c:pt idx="1017">
                  <c:v>4.49979690502712</c:v>
                </c:pt>
                <c:pt idx="1018">
                  <c:v>4.49986830224564</c:v>
                </c:pt>
                <c:pt idx="1019">
                  <c:v>4.50258081958585</c:v>
                </c:pt>
                <c:pt idx="1020">
                  <c:v>4.50258569917492</c:v>
                </c:pt>
                <c:pt idx="1021">
                  <c:v>4.50489510835467</c:v>
                </c:pt>
                <c:pt idx="1022">
                  <c:v>4.51287669660009</c:v>
                </c:pt>
                <c:pt idx="1023">
                  <c:v>4.52074591912692</c:v>
                </c:pt>
                <c:pt idx="1024">
                  <c:v>4.52321964320522</c:v>
                </c:pt>
                <c:pt idx="1025">
                  <c:v>4.52668639014777</c:v>
                </c:pt>
                <c:pt idx="1026">
                  <c:v>4.5277422165211</c:v>
                </c:pt>
                <c:pt idx="1027">
                  <c:v>4.53746617262516</c:v>
                </c:pt>
                <c:pt idx="1028">
                  <c:v>4.54883299327714</c:v>
                </c:pt>
                <c:pt idx="1029">
                  <c:v>4.54903789760267</c:v>
                </c:pt>
                <c:pt idx="1030">
                  <c:v>4.55314919075649</c:v>
                </c:pt>
                <c:pt idx="1031">
                  <c:v>4.55370363194628</c:v>
                </c:pt>
                <c:pt idx="1032">
                  <c:v>4.55612441098028</c:v>
                </c:pt>
                <c:pt idx="1033">
                  <c:v>4.55702602626628</c:v>
                </c:pt>
                <c:pt idx="1034">
                  <c:v>4.55976448742429</c:v>
                </c:pt>
                <c:pt idx="1035">
                  <c:v>4.56579410242675</c:v>
                </c:pt>
                <c:pt idx="1036">
                  <c:v>4.56754769345963</c:v>
                </c:pt>
                <c:pt idx="1037">
                  <c:v>4.56802850233381</c:v>
                </c:pt>
                <c:pt idx="1038">
                  <c:v>4.57158585274983</c:v>
                </c:pt>
                <c:pt idx="1039">
                  <c:v>4.57189529301649</c:v>
                </c:pt>
                <c:pt idx="1040">
                  <c:v>4.57283482099041</c:v>
                </c:pt>
                <c:pt idx="1041">
                  <c:v>4.57923129002858</c:v>
                </c:pt>
                <c:pt idx="1042">
                  <c:v>4.57931791896632</c:v>
                </c:pt>
                <c:pt idx="1043">
                  <c:v>4.58323818535891</c:v>
                </c:pt>
                <c:pt idx="1044">
                  <c:v>4.58355767972794</c:v>
                </c:pt>
                <c:pt idx="1045">
                  <c:v>4.58401887906499</c:v>
                </c:pt>
                <c:pt idx="1046">
                  <c:v>4.58450268626329</c:v>
                </c:pt>
                <c:pt idx="1047">
                  <c:v>4.59822445336108</c:v>
                </c:pt>
                <c:pt idx="1048">
                  <c:v>4.60161188659295</c:v>
                </c:pt>
                <c:pt idx="1049">
                  <c:v>4.61288851970935</c:v>
                </c:pt>
                <c:pt idx="1050">
                  <c:v>4.61452726101848</c:v>
                </c:pt>
                <c:pt idx="1051">
                  <c:v>4.62290994692792</c:v>
                </c:pt>
                <c:pt idx="1052">
                  <c:v>4.63261501174953</c:v>
                </c:pt>
                <c:pt idx="1053">
                  <c:v>4.65013489489583</c:v>
                </c:pt>
                <c:pt idx="1054">
                  <c:v>4.65391198547751</c:v>
                </c:pt>
                <c:pt idx="1055">
                  <c:v>4.6566933390928</c:v>
                </c:pt>
                <c:pt idx="1056">
                  <c:v>4.65903671656215</c:v>
                </c:pt>
                <c:pt idx="1057">
                  <c:v>4.66497487151264</c:v>
                </c:pt>
                <c:pt idx="1058">
                  <c:v>4.66988309147804</c:v>
                </c:pt>
                <c:pt idx="1059">
                  <c:v>4.68274277325057</c:v>
                </c:pt>
                <c:pt idx="1060">
                  <c:v>4.68475148905745</c:v>
                </c:pt>
                <c:pt idx="1061">
                  <c:v>4.71088043257244</c:v>
                </c:pt>
                <c:pt idx="1062">
                  <c:v>4.71177363241069</c:v>
                </c:pt>
                <c:pt idx="1063">
                  <c:v>4.71197882201095</c:v>
                </c:pt>
                <c:pt idx="1064">
                  <c:v>4.71433197740866</c:v>
                </c:pt>
                <c:pt idx="1065">
                  <c:v>4.71484315342795</c:v>
                </c:pt>
                <c:pt idx="1066">
                  <c:v>4.71485660589519</c:v>
                </c:pt>
                <c:pt idx="1067">
                  <c:v>4.71502961817966</c:v>
                </c:pt>
                <c:pt idx="1068">
                  <c:v>4.71691558008429</c:v>
                </c:pt>
                <c:pt idx="1069">
                  <c:v>4.72182366386707</c:v>
                </c:pt>
                <c:pt idx="1070">
                  <c:v>4.72792769696558</c:v>
                </c:pt>
                <c:pt idx="1071">
                  <c:v>4.73128944268796</c:v>
                </c:pt>
                <c:pt idx="1072">
                  <c:v>4.73185653908665</c:v>
                </c:pt>
                <c:pt idx="1073">
                  <c:v>4.73659706101398</c:v>
                </c:pt>
                <c:pt idx="1074">
                  <c:v>4.74372995413765</c:v>
                </c:pt>
                <c:pt idx="1075">
                  <c:v>4.74415736067188</c:v>
                </c:pt>
                <c:pt idx="1076">
                  <c:v>4.75124879159307</c:v>
                </c:pt>
                <c:pt idx="1077">
                  <c:v>4.75674889851468</c:v>
                </c:pt>
                <c:pt idx="1078">
                  <c:v>4.76053725016284</c:v>
                </c:pt>
                <c:pt idx="1079">
                  <c:v>4.76065108918264</c:v>
                </c:pt>
                <c:pt idx="1080">
                  <c:v>4.76169394902853</c:v>
                </c:pt>
                <c:pt idx="1081">
                  <c:v>4.76420682666034</c:v>
                </c:pt>
                <c:pt idx="1082">
                  <c:v>4.76514319439978</c:v>
                </c:pt>
                <c:pt idx="1083">
                  <c:v>4.77396877545974</c:v>
                </c:pt>
                <c:pt idx="1084">
                  <c:v>4.7742556001391</c:v>
                </c:pt>
                <c:pt idx="1085">
                  <c:v>4.77721349843192</c:v>
                </c:pt>
                <c:pt idx="1086">
                  <c:v>4.78504581792987</c:v>
                </c:pt>
                <c:pt idx="1087">
                  <c:v>4.78566318360039</c:v>
                </c:pt>
                <c:pt idx="1088">
                  <c:v>4.79343091743586</c:v>
                </c:pt>
                <c:pt idx="1089">
                  <c:v>4.81048135075125</c:v>
                </c:pt>
                <c:pt idx="1090">
                  <c:v>4.81347379944909</c:v>
                </c:pt>
                <c:pt idx="1091">
                  <c:v>4.81756862447967</c:v>
                </c:pt>
                <c:pt idx="1092">
                  <c:v>4.82165953287146</c:v>
                </c:pt>
                <c:pt idx="1093">
                  <c:v>4.83565343601614</c:v>
                </c:pt>
                <c:pt idx="1094">
                  <c:v>4.84455544801386</c:v>
                </c:pt>
                <c:pt idx="1095">
                  <c:v>4.84490111043153</c:v>
                </c:pt>
                <c:pt idx="1096">
                  <c:v>4.85360432321723</c:v>
                </c:pt>
                <c:pt idx="1097">
                  <c:v>4.857410256695</c:v>
                </c:pt>
                <c:pt idx="1098">
                  <c:v>4.86523053577809</c:v>
                </c:pt>
                <c:pt idx="1099">
                  <c:v>4.86813336014393</c:v>
                </c:pt>
                <c:pt idx="1100">
                  <c:v>4.86814811796769</c:v>
                </c:pt>
                <c:pt idx="1101">
                  <c:v>4.86836094188921</c:v>
                </c:pt>
                <c:pt idx="1102">
                  <c:v>4.88256958871489</c:v>
                </c:pt>
                <c:pt idx="1103">
                  <c:v>4.8905503482418</c:v>
                </c:pt>
                <c:pt idx="1104">
                  <c:v>4.8919846571991</c:v>
                </c:pt>
                <c:pt idx="1105">
                  <c:v>4.89254817333657</c:v>
                </c:pt>
                <c:pt idx="1106">
                  <c:v>4.893673027822</c:v>
                </c:pt>
                <c:pt idx="1107">
                  <c:v>4.89700645270156</c:v>
                </c:pt>
                <c:pt idx="1108">
                  <c:v>4.90225699205859</c:v>
                </c:pt>
                <c:pt idx="1109">
                  <c:v>4.9028597657071</c:v>
                </c:pt>
                <c:pt idx="1110">
                  <c:v>4.90318890514811</c:v>
                </c:pt>
                <c:pt idx="1111">
                  <c:v>4.90435199776601</c:v>
                </c:pt>
                <c:pt idx="1112">
                  <c:v>4.90642190576542</c:v>
                </c:pt>
                <c:pt idx="1113">
                  <c:v>4.90644677593188</c:v>
                </c:pt>
                <c:pt idx="1114">
                  <c:v>4.91285091076618</c:v>
                </c:pt>
                <c:pt idx="1115">
                  <c:v>4.91692890875289</c:v>
                </c:pt>
                <c:pt idx="1116">
                  <c:v>4.91801388413657</c:v>
                </c:pt>
                <c:pt idx="1117">
                  <c:v>4.9287621439867</c:v>
                </c:pt>
                <c:pt idx="1118">
                  <c:v>4.92889842305134</c:v>
                </c:pt>
                <c:pt idx="1119">
                  <c:v>4.93733919028217</c:v>
                </c:pt>
                <c:pt idx="1120">
                  <c:v>4.93796157763864</c:v>
                </c:pt>
                <c:pt idx="1121">
                  <c:v>4.93992283748287</c:v>
                </c:pt>
                <c:pt idx="1122">
                  <c:v>4.94087718207883</c:v>
                </c:pt>
                <c:pt idx="1123">
                  <c:v>4.94230694690273</c:v>
                </c:pt>
                <c:pt idx="1124">
                  <c:v>4.94362583466764</c:v>
                </c:pt>
                <c:pt idx="1125">
                  <c:v>4.94805188495062</c:v>
                </c:pt>
                <c:pt idx="1126">
                  <c:v>4.95720474399594</c:v>
                </c:pt>
                <c:pt idx="1127">
                  <c:v>4.95926894010274</c:v>
                </c:pt>
                <c:pt idx="1128">
                  <c:v>4.97192802087299</c:v>
                </c:pt>
                <c:pt idx="1129">
                  <c:v>4.97407483995994</c:v>
                </c:pt>
                <c:pt idx="1130">
                  <c:v>4.97414720622653</c:v>
                </c:pt>
                <c:pt idx="1131">
                  <c:v>4.98236988900639</c:v>
                </c:pt>
                <c:pt idx="1132">
                  <c:v>4.99328503476608</c:v>
                </c:pt>
                <c:pt idx="1133">
                  <c:v>4.99591513794344</c:v>
                </c:pt>
                <c:pt idx="1134">
                  <c:v>4.99660842914133</c:v>
                </c:pt>
                <c:pt idx="1135">
                  <c:v>4.99769188129347</c:v>
                </c:pt>
                <c:pt idx="1136">
                  <c:v>5.00114811830191</c:v>
                </c:pt>
                <c:pt idx="1137">
                  <c:v>5.00311178312076</c:v>
                </c:pt>
                <c:pt idx="1138">
                  <c:v>5.01652135764799</c:v>
                </c:pt>
                <c:pt idx="1139">
                  <c:v>5.02035062282802</c:v>
                </c:pt>
                <c:pt idx="1140">
                  <c:v>5.02802274758497</c:v>
                </c:pt>
                <c:pt idx="1141">
                  <c:v>5.03023106280568</c:v>
                </c:pt>
                <c:pt idx="1142">
                  <c:v>5.03942287540755</c:v>
                </c:pt>
                <c:pt idx="1143">
                  <c:v>5.04119336989881</c:v>
                </c:pt>
                <c:pt idx="1144">
                  <c:v>5.04913307549806</c:v>
                </c:pt>
                <c:pt idx="1145">
                  <c:v>5.05185439587844</c:v>
                </c:pt>
                <c:pt idx="1146">
                  <c:v>5.05607922155509</c:v>
                </c:pt>
                <c:pt idx="1147">
                  <c:v>5.06089621020153</c:v>
                </c:pt>
                <c:pt idx="1148">
                  <c:v>5.06654919435089</c:v>
                </c:pt>
                <c:pt idx="1149">
                  <c:v>5.06970188432005</c:v>
                </c:pt>
                <c:pt idx="1150">
                  <c:v>5.07201728405931</c:v>
                </c:pt>
                <c:pt idx="1151">
                  <c:v>5.07323007713771</c:v>
                </c:pt>
                <c:pt idx="1152">
                  <c:v>5.07324401855127</c:v>
                </c:pt>
                <c:pt idx="1153">
                  <c:v>5.07326223428169</c:v>
                </c:pt>
                <c:pt idx="1154">
                  <c:v>5.07377971764247</c:v>
                </c:pt>
                <c:pt idx="1155">
                  <c:v>5.07600282798527</c:v>
                </c:pt>
                <c:pt idx="1156">
                  <c:v>5.08475191431353</c:v>
                </c:pt>
                <c:pt idx="1157">
                  <c:v>5.09097762159817</c:v>
                </c:pt>
                <c:pt idx="1158">
                  <c:v>5.09800219856069</c:v>
                </c:pt>
                <c:pt idx="1159">
                  <c:v>5.10215956435503</c:v>
                </c:pt>
                <c:pt idx="1160">
                  <c:v>5.10270909444679</c:v>
                </c:pt>
                <c:pt idx="1161">
                  <c:v>5.10737577570798</c:v>
                </c:pt>
                <c:pt idx="1162">
                  <c:v>5.10803313332216</c:v>
                </c:pt>
                <c:pt idx="1163">
                  <c:v>5.11194253518852</c:v>
                </c:pt>
                <c:pt idx="1164">
                  <c:v>5.11328369993435</c:v>
                </c:pt>
                <c:pt idx="1165">
                  <c:v>5.12344854323883</c:v>
                </c:pt>
                <c:pt idx="1166">
                  <c:v>5.12509580431188</c:v>
                </c:pt>
                <c:pt idx="1167">
                  <c:v>5.13081611867395</c:v>
                </c:pt>
                <c:pt idx="1168">
                  <c:v>5.13608860941817</c:v>
                </c:pt>
                <c:pt idx="1169">
                  <c:v>5.13616365659729</c:v>
                </c:pt>
                <c:pt idx="1170">
                  <c:v>5.13673580864782</c:v>
                </c:pt>
                <c:pt idx="1171">
                  <c:v>5.13765802401089</c:v>
                </c:pt>
                <c:pt idx="1172">
                  <c:v>5.13773126809488</c:v>
                </c:pt>
                <c:pt idx="1173">
                  <c:v>5.14032727572344</c:v>
                </c:pt>
                <c:pt idx="1174">
                  <c:v>5.15922701061542</c:v>
                </c:pt>
                <c:pt idx="1175">
                  <c:v>5.16397190292907</c:v>
                </c:pt>
                <c:pt idx="1176">
                  <c:v>5.16407105617013</c:v>
                </c:pt>
                <c:pt idx="1177">
                  <c:v>5.17066343561003</c:v>
                </c:pt>
                <c:pt idx="1178">
                  <c:v>5.17231143044829</c:v>
                </c:pt>
                <c:pt idx="1179">
                  <c:v>5.17493419254194</c:v>
                </c:pt>
                <c:pt idx="1180">
                  <c:v>5.17569617864668</c:v>
                </c:pt>
                <c:pt idx="1181">
                  <c:v>5.1771292744137</c:v>
                </c:pt>
                <c:pt idx="1182">
                  <c:v>5.17726792754167</c:v>
                </c:pt>
                <c:pt idx="1183">
                  <c:v>5.17835332035191</c:v>
                </c:pt>
                <c:pt idx="1184">
                  <c:v>5.18500895494392</c:v>
                </c:pt>
                <c:pt idx="1185">
                  <c:v>5.1890267880329</c:v>
                </c:pt>
                <c:pt idx="1186">
                  <c:v>5.1901906895752</c:v>
                </c:pt>
                <c:pt idx="1187">
                  <c:v>5.21076460339695</c:v>
                </c:pt>
                <c:pt idx="1188">
                  <c:v>5.21508254171997</c:v>
                </c:pt>
                <c:pt idx="1189">
                  <c:v>5.21791795259677</c:v>
                </c:pt>
                <c:pt idx="1190">
                  <c:v>5.2211710331149</c:v>
                </c:pt>
                <c:pt idx="1191">
                  <c:v>5.22248977139948</c:v>
                </c:pt>
                <c:pt idx="1192">
                  <c:v>5.22643419160817</c:v>
                </c:pt>
                <c:pt idx="1193">
                  <c:v>5.23209912227105</c:v>
                </c:pt>
                <c:pt idx="1194">
                  <c:v>5.23817065392244</c:v>
                </c:pt>
                <c:pt idx="1195">
                  <c:v>5.24750773279685</c:v>
                </c:pt>
                <c:pt idx="1196">
                  <c:v>5.24789652564745</c:v>
                </c:pt>
                <c:pt idx="1197">
                  <c:v>5.24897609158497</c:v>
                </c:pt>
                <c:pt idx="1198">
                  <c:v>5.25954098111381</c:v>
                </c:pt>
                <c:pt idx="1199">
                  <c:v>5.26267128168228</c:v>
                </c:pt>
                <c:pt idx="1200">
                  <c:v>5.26470183158134</c:v>
                </c:pt>
                <c:pt idx="1201">
                  <c:v>5.26570739880815</c:v>
                </c:pt>
                <c:pt idx="1202">
                  <c:v>5.27491176373812</c:v>
                </c:pt>
                <c:pt idx="1203">
                  <c:v>5.27579219961489</c:v>
                </c:pt>
                <c:pt idx="1204">
                  <c:v>5.27679452083874</c:v>
                </c:pt>
                <c:pt idx="1205">
                  <c:v>5.28020389813627</c:v>
                </c:pt>
                <c:pt idx="1206">
                  <c:v>5.2834360314491</c:v>
                </c:pt>
                <c:pt idx="1207">
                  <c:v>5.28385114064038</c:v>
                </c:pt>
                <c:pt idx="1208">
                  <c:v>5.28577968348352</c:v>
                </c:pt>
                <c:pt idx="1209">
                  <c:v>5.296497876098</c:v>
                </c:pt>
                <c:pt idx="1210">
                  <c:v>5.29717033643587</c:v>
                </c:pt>
                <c:pt idx="1211">
                  <c:v>5.30478281854256</c:v>
                </c:pt>
                <c:pt idx="1212">
                  <c:v>5.30531892637679</c:v>
                </c:pt>
                <c:pt idx="1213">
                  <c:v>5.30579954748599</c:v>
                </c:pt>
                <c:pt idx="1214">
                  <c:v>5.30686202278883</c:v>
                </c:pt>
                <c:pt idx="1215">
                  <c:v>5.30977596256332</c:v>
                </c:pt>
                <c:pt idx="1216">
                  <c:v>5.31458050378689</c:v>
                </c:pt>
                <c:pt idx="1217">
                  <c:v>5.31498070901024</c:v>
                </c:pt>
                <c:pt idx="1218">
                  <c:v>5.32159324642971</c:v>
                </c:pt>
                <c:pt idx="1219">
                  <c:v>5.33088412831283</c:v>
                </c:pt>
                <c:pt idx="1220">
                  <c:v>5.33419506279616</c:v>
                </c:pt>
                <c:pt idx="1221">
                  <c:v>5.33625037543812</c:v>
                </c:pt>
                <c:pt idx="1222">
                  <c:v>5.33692964270185</c:v>
                </c:pt>
                <c:pt idx="1223">
                  <c:v>5.33718406891127</c:v>
                </c:pt>
                <c:pt idx="1224">
                  <c:v>5.3418477706</c:v>
                </c:pt>
                <c:pt idx="1225">
                  <c:v>5.35060054439256</c:v>
                </c:pt>
                <c:pt idx="1226">
                  <c:v>5.35515850202421</c:v>
                </c:pt>
                <c:pt idx="1227">
                  <c:v>5.35695417033851</c:v>
                </c:pt>
                <c:pt idx="1228">
                  <c:v>5.35857615562959</c:v>
                </c:pt>
                <c:pt idx="1229">
                  <c:v>5.35883499601461</c:v>
                </c:pt>
                <c:pt idx="1230">
                  <c:v>5.35930759559979</c:v>
                </c:pt>
                <c:pt idx="1231">
                  <c:v>5.36224961955016</c:v>
                </c:pt>
                <c:pt idx="1232">
                  <c:v>5.36535196920446</c:v>
                </c:pt>
                <c:pt idx="1233">
                  <c:v>5.36574143203859</c:v>
                </c:pt>
                <c:pt idx="1234">
                  <c:v>5.36919911017639</c:v>
                </c:pt>
                <c:pt idx="1235">
                  <c:v>5.37083659163791</c:v>
                </c:pt>
                <c:pt idx="1236">
                  <c:v>5.37315860428515</c:v>
                </c:pt>
                <c:pt idx="1237">
                  <c:v>5.37711082257636</c:v>
                </c:pt>
                <c:pt idx="1238">
                  <c:v>5.37940206542465</c:v>
                </c:pt>
                <c:pt idx="1239">
                  <c:v>5.38095032483291</c:v>
                </c:pt>
                <c:pt idx="1240">
                  <c:v>5.3812262984824</c:v>
                </c:pt>
                <c:pt idx="1241">
                  <c:v>5.38452676711035</c:v>
                </c:pt>
                <c:pt idx="1242">
                  <c:v>5.38515270922682</c:v>
                </c:pt>
                <c:pt idx="1243">
                  <c:v>5.38602282363618</c:v>
                </c:pt>
                <c:pt idx="1244">
                  <c:v>5.38697272996928</c:v>
                </c:pt>
                <c:pt idx="1245">
                  <c:v>5.39113236556396</c:v>
                </c:pt>
                <c:pt idx="1246">
                  <c:v>5.39517048862796</c:v>
                </c:pt>
                <c:pt idx="1247">
                  <c:v>5.40011892623743</c:v>
                </c:pt>
                <c:pt idx="1248">
                  <c:v>5.40228150652199</c:v>
                </c:pt>
                <c:pt idx="1249">
                  <c:v>5.40658014145648</c:v>
                </c:pt>
                <c:pt idx="1250">
                  <c:v>5.40722075699728</c:v>
                </c:pt>
                <c:pt idx="1251">
                  <c:v>5.41054390209637</c:v>
                </c:pt>
                <c:pt idx="1252">
                  <c:v>5.41187860211623</c:v>
                </c:pt>
                <c:pt idx="1253">
                  <c:v>5.41375445602534</c:v>
                </c:pt>
                <c:pt idx="1254">
                  <c:v>5.41543223744735</c:v>
                </c:pt>
                <c:pt idx="1255">
                  <c:v>5.41732910070725</c:v>
                </c:pt>
                <c:pt idx="1256">
                  <c:v>5.41745199468217</c:v>
                </c:pt>
                <c:pt idx="1257">
                  <c:v>5.42319653573585</c:v>
                </c:pt>
                <c:pt idx="1258">
                  <c:v>5.42388758529078</c:v>
                </c:pt>
                <c:pt idx="1259">
                  <c:v>5.4272147979321</c:v>
                </c:pt>
                <c:pt idx="1260">
                  <c:v>5.43037440775069</c:v>
                </c:pt>
                <c:pt idx="1261">
                  <c:v>5.4332049342852</c:v>
                </c:pt>
                <c:pt idx="1262">
                  <c:v>5.43358354382669</c:v>
                </c:pt>
                <c:pt idx="1263">
                  <c:v>5.43477933792503</c:v>
                </c:pt>
                <c:pt idx="1264">
                  <c:v>5.4354787058536</c:v>
                </c:pt>
                <c:pt idx="1265">
                  <c:v>5.4371221722808</c:v>
                </c:pt>
                <c:pt idx="1266">
                  <c:v>5.43721689210627</c:v>
                </c:pt>
                <c:pt idx="1267">
                  <c:v>5.43780412848858</c:v>
                </c:pt>
                <c:pt idx="1268">
                  <c:v>5.43787411784868</c:v>
                </c:pt>
                <c:pt idx="1269">
                  <c:v>5.43983498362437</c:v>
                </c:pt>
                <c:pt idx="1270">
                  <c:v>5.44002450435163</c:v>
                </c:pt>
                <c:pt idx="1271">
                  <c:v>5.44235025474144</c:v>
                </c:pt>
                <c:pt idx="1272">
                  <c:v>5.44830355062247</c:v>
                </c:pt>
                <c:pt idx="1273">
                  <c:v>5.44830440246002</c:v>
                </c:pt>
                <c:pt idx="1274">
                  <c:v>5.4497935364861</c:v>
                </c:pt>
                <c:pt idx="1275">
                  <c:v>5.45158394655076</c:v>
                </c:pt>
                <c:pt idx="1276">
                  <c:v>5.45172217025532</c:v>
                </c:pt>
                <c:pt idx="1277">
                  <c:v>5.45299579341361</c:v>
                </c:pt>
                <c:pt idx="1278">
                  <c:v>5.45338623547685</c:v>
                </c:pt>
                <c:pt idx="1279">
                  <c:v>5.45556240769087</c:v>
                </c:pt>
                <c:pt idx="1280">
                  <c:v>5.4571253704647</c:v>
                </c:pt>
                <c:pt idx="1281">
                  <c:v>5.45759072244797</c:v>
                </c:pt>
                <c:pt idx="1282">
                  <c:v>5.45783949430431</c:v>
                </c:pt>
                <c:pt idx="1283">
                  <c:v>5.45787699590839</c:v>
                </c:pt>
                <c:pt idx="1284">
                  <c:v>5.45801486700432</c:v>
                </c:pt>
                <c:pt idx="1285">
                  <c:v>5.45883428935744</c:v>
                </c:pt>
                <c:pt idx="1286">
                  <c:v>5.46676013892385</c:v>
                </c:pt>
                <c:pt idx="1287">
                  <c:v>5.4707968958368</c:v>
                </c:pt>
                <c:pt idx="1288">
                  <c:v>5.47220413907734</c:v>
                </c:pt>
                <c:pt idx="1289">
                  <c:v>5.47313824492814</c:v>
                </c:pt>
                <c:pt idx="1290">
                  <c:v>5.47358309099401</c:v>
                </c:pt>
                <c:pt idx="1291">
                  <c:v>5.47770747561017</c:v>
                </c:pt>
                <c:pt idx="1292">
                  <c:v>5.48037469354725</c:v>
                </c:pt>
                <c:pt idx="1293">
                  <c:v>5.48066314718915</c:v>
                </c:pt>
                <c:pt idx="1294">
                  <c:v>5.48366352113985</c:v>
                </c:pt>
                <c:pt idx="1295">
                  <c:v>5.48549607028044</c:v>
                </c:pt>
                <c:pt idx="1296">
                  <c:v>5.48586875353354</c:v>
                </c:pt>
                <c:pt idx="1297">
                  <c:v>5.49526219082748</c:v>
                </c:pt>
                <c:pt idx="1298">
                  <c:v>5.49707199468905</c:v>
                </c:pt>
                <c:pt idx="1299">
                  <c:v>5.49814581114341</c:v>
                </c:pt>
                <c:pt idx="1300">
                  <c:v>5.49896206264104</c:v>
                </c:pt>
                <c:pt idx="1301">
                  <c:v>5.50124868864298</c:v>
                </c:pt>
                <c:pt idx="1302">
                  <c:v>5.50340363764703</c:v>
                </c:pt>
                <c:pt idx="1303">
                  <c:v>5.50399471686713</c:v>
                </c:pt>
                <c:pt idx="1304">
                  <c:v>5.50446650910097</c:v>
                </c:pt>
                <c:pt idx="1305">
                  <c:v>5.50609832815018</c:v>
                </c:pt>
                <c:pt idx="1306">
                  <c:v>5.50976726589608</c:v>
                </c:pt>
                <c:pt idx="1307">
                  <c:v>5.510238729248</c:v>
                </c:pt>
                <c:pt idx="1308">
                  <c:v>5.51298580701299</c:v>
                </c:pt>
                <c:pt idx="1309">
                  <c:v>5.51434900833145</c:v>
                </c:pt>
                <c:pt idx="1310">
                  <c:v>5.51512170452378</c:v>
                </c:pt>
                <c:pt idx="1311">
                  <c:v>5.51521067787712</c:v>
                </c:pt>
                <c:pt idx="1312">
                  <c:v>5.51856941139836</c:v>
                </c:pt>
                <c:pt idx="1313">
                  <c:v>5.52100565602771</c:v>
                </c:pt>
                <c:pt idx="1314">
                  <c:v>5.52158969515607</c:v>
                </c:pt>
                <c:pt idx="1315">
                  <c:v>5.52439173147156</c:v>
                </c:pt>
                <c:pt idx="1316">
                  <c:v>5.52629486906229</c:v>
                </c:pt>
                <c:pt idx="1317">
                  <c:v>5.52885654726159</c:v>
                </c:pt>
                <c:pt idx="1318">
                  <c:v>5.52891944264518</c:v>
                </c:pt>
                <c:pt idx="1319">
                  <c:v>5.53302668485456</c:v>
                </c:pt>
                <c:pt idx="1320">
                  <c:v>5.53678953000853</c:v>
                </c:pt>
                <c:pt idx="1321">
                  <c:v>5.54173366065856</c:v>
                </c:pt>
                <c:pt idx="1322">
                  <c:v>5.54250014066893</c:v>
                </c:pt>
                <c:pt idx="1323">
                  <c:v>5.55087129610897</c:v>
                </c:pt>
                <c:pt idx="1324">
                  <c:v>5.55106420859107</c:v>
                </c:pt>
                <c:pt idx="1325">
                  <c:v>5.55705778840365</c:v>
                </c:pt>
                <c:pt idx="1326">
                  <c:v>5.55913800715805</c:v>
                </c:pt>
                <c:pt idx="1327">
                  <c:v>5.56878864579923</c:v>
                </c:pt>
                <c:pt idx="1328">
                  <c:v>5.57509111622216</c:v>
                </c:pt>
                <c:pt idx="1329">
                  <c:v>5.57534832116347</c:v>
                </c:pt>
                <c:pt idx="1330">
                  <c:v>5.57655705404508</c:v>
                </c:pt>
                <c:pt idx="1331">
                  <c:v>5.57946662380029</c:v>
                </c:pt>
                <c:pt idx="1332">
                  <c:v>5.58069645178808</c:v>
                </c:pt>
                <c:pt idx="1333">
                  <c:v>5.5834103204734</c:v>
                </c:pt>
                <c:pt idx="1334">
                  <c:v>5.58606550405973</c:v>
                </c:pt>
                <c:pt idx="1335">
                  <c:v>5.59133542510968</c:v>
                </c:pt>
                <c:pt idx="1336">
                  <c:v>5.59216216092971</c:v>
                </c:pt>
                <c:pt idx="1337">
                  <c:v>5.5959818520324</c:v>
                </c:pt>
                <c:pt idx="1338">
                  <c:v>5.59690546229668</c:v>
                </c:pt>
                <c:pt idx="1339">
                  <c:v>5.59801345869567</c:v>
                </c:pt>
                <c:pt idx="1340">
                  <c:v>5.60574308574564</c:v>
                </c:pt>
                <c:pt idx="1341">
                  <c:v>5.60723771881397</c:v>
                </c:pt>
                <c:pt idx="1342">
                  <c:v>5.60744175649766</c:v>
                </c:pt>
                <c:pt idx="1343">
                  <c:v>5.60939760070267</c:v>
                </c:pt>
                <c:pt idx="1344">
                  <c:v>5.61034973130277</c:v>
                </c:pt>
                <c:pt idx="1345">
                  <c:v>5.61097779683688</c:v>
                </c:pt>
                <c:pt idx="1346">
                  <c:v>5.6178956459679</c:v>
                </c:pt>
                <c:pt idx="1347">
                  <c:v>5.6221286406771</c:v>
                </c:pt>
                <c:pt idx="1348">
                  <c:v>5.62406877192387</c:v>
                </c:pt>
                <c:pt idx="1349">
                  <c:v>5.62608015468506</c:v>
                </c:pt>
                <c:pt idx="1350">
                  <c:v>5.63417114980271</c:v>
                </c:pt>
                <c:pt idx="1351">
                  <c:v>5.63484878261719</c:v>
                </c:pt>
                <c:pt idx="1352">
                  <c:v>5.63688137752825</c:v>
                </c:pt>
                <c:pt idx="1353">
                  <c:v>5.63904520864402</c:v>
                </c:pt>
                <c:pt idx="1354">
                  <c:v>5.64094879023305</c:v>
                </c:pt>
                <c:pt idx="1355">
                  <c:v>5.64157863635691</c:v>
                </c:pt>
                <c:pt idx="1356">
                  <c:v>5.64212269340331</c:v>
                </c:pt>
                <c:pt idx="1357">
                  <c:v>5.64278122818675</c:v>
                </c:pt>
                <c:pt idx="1358">
                  <c:v>5.64553718242125</c:v>
                </c:pt>
                <c:pt idx="1359">
                  <c:v>5.65067388992846</c:v>
                </c:pt>
                <c:pt idx="1360">
                  <c:v>5.65177148805696</c:v>
                </c:pt>
                <c:pt idx="1361">
                  <c:v>5.65180727077603</c:v>
                </c:pt>
                <c:pt idx="1362">
                  <c:v>5.65701891388895</c:v>
                </c:pt>
                <c:pt idx="1363">
                  <c:v>5.66142012530447</c:v>
                </c:pt>
                <c:pt idx="1364">
                  <c:v>5.66211049826256</c:v>
                </c:pt>
                <c:pt idx="1365">
                  <c:v>5.66218503656685</c:v>
                </c:pt>
                <c:pt idx="1366">
                  <c:v>5.66981933473743</c:v>
                </c:pt>
                <c:pt idx="1367">
                  <c:v>5.67051783227586</c:v>
                </c:pt>
                <c:pt idx="1368">
                  <c:v>5.67392752332476</c:v>
                </c:pt>
                <c:pt idx="1369">
                  <c:v>5.67684827186659</c:v>
                </c:pt>
                <c:pt idx="1370">
                  <c:v>5.67762194029695</c:v>
                </c:pt>
                <c:pt idx="1371">
                  <c:v>5.68724624030059</c:v>
                </c:pt>
                <c:pt idx="1372">
                  <c:v>5.6894105145204</c:v>
                </c:pt>
                <c:pt idx="1373">
                  <c:v>5.68992231598364</c:v>
                </c:pt>
                <c:pt idx="1374">
                  <c:v>5.69458308547466</c:v>
                </c:pt>
                <c:pt idx="1375">
                  <c:v>5.71012104919852</c:v>
                </c:pt>
                <c:pt idx="1376">
                  <c:v>5.71376852780461</c:v>
                </c:pt>
                <c:pt idx="1377">
                  <c:v>5.71736721527396</c:v>
                </c:pt>
                <c:pt idx="1378">
                  <c:v>5.722188407355</c:v>
                </c:pt>
                <c:pt idx="1379">
                  <c:v>5.72491405786292</c:v>
                </c:pt>
                <c:pt idx="1380">
                  <c:v>5.72555264718909</c:v>
                </c:pt>
                <c:pt idx="1381">
                  <c:v>5.73240771433791</c:v>
                </c:pt>
                <c:pt idx="1382">
                  <c:v>5.7410987325956</c:v>
                </c:pt>
                <c:pt idx="1383">
                  <c:v>5.74651294772524</c:v>
                </c:pt>
                <c:pt idx="1384">
                  <c:v>5.7477936834902</c:v>
                </c:pt>
                <c:pt idx="1385">
                  <c:v>5.74928525786351</c:v>
                </c:pt>
                <c:pt idx="1386">
                  <c:v>5.75618456642123</c:v>
                </c:pt>
                <c:pt idx="1387">
                  <c:v>5.75686670046169</c:v>
                </c:pt>
                <c:pt idx="1388">
                  <c:v>5.75956909286331</c:v>
                </c:pt>
                <c:pt idx="1389">
                  <c:v>5.77113408632089</c:v>
                </c:pt>
                <c:pt idx="1390">
                  <c:v>5.77255691884367</c:v>
                </c:pt>
                <c:pt idx="1391">
                  <c:v>5.77446088104988</c:v>
                </c:pt>
                <c:pt idx="1392">
                  <c:v>5.7755622392993</c:v>
                </c:pt>
                <c:pt idx="1393">
                  <c:v>5.78317495780857</c:v>
                </c:pt>
                <c:pt idx="1394">
                  <c:v>5.79109156682544</c:v>
                </c:pt>
                <c:pt idx="1395">
                  <c:v>5.79250045235469</c:v>
                </c:pt>
                <c:pt idx="1396">
                  <c:v>5.79556184034534</c:v>
                </c:pt>
                <c:pt idx="1397">
                  <c:v>5.7969000023388</c:v>
                </c:pt>
                <c:pt idx="1398">
                  <c:v>5.80425715332542</c:v>
                </c:pt>
                <c:pt idx="1399">
                  <c:v>5.81910445443221</c:v>
                </c:pt>
                <c:pt idx="1400">
                  <c:v>5.82256300812202</c:v>
                </c:pt>
                <c:pt idx="1401">
                  <c:v>5.82451027419291</c:v>
                </c:pt>
                <c:pt idx="1402">
                  <c:v>5.83491782048797</c:v>
                </c:pt>
                <c:pt idx="1403">
                  <c:v>5.83939822674943</c:v>
                </c:pt>
                <c:pt idx="1404">
                  <c:v>5.83976878510151</c:v>
                </c:pt>
                <c:pt idx="1405">
                  <c:v>5.84165356983451</c:v>
                </c:pt>
                <c:pt idx="1406">
                  <c:v>5.85104884940886</c:v>
                </c:pt>
                <c:pt idx="1407">
                  <c:v>5.85125165454436</c:v>
                </c:pt>
                <c:pt idx="1408">
                  <c:v>5.85285081198644</c:v>
                </c:pt>
                <c:pt idx="1409">
                  <c:v>5.85743934183086</c:v>
                </c:pt>
                <c:pt idx="1410">
                  <c:v>5.85873093026454</c:v>
                </c:pt>
                <c:pt idx="1411">
                  <c:v>5.86320477720992</c:v>
                </c:pt>
                <c:pt idx="1412">
                  <c:v>5.86907453046279</c:v>
                </c:pt>
                <c:pt idx="1413">
                  <c:v>5.87534646990279</c:v>
                </c:pt>
                <c:pt idx="1414">
                  <c:v>5.87808145533161</c:v>
                </c:pt>
                <c:pt idx="1415">
                  <c:v>5.90022905421597</c:v>
                </c:pt>
                <c:pt idx="1416">
                  <c:v>5.90133355531183</c:v>
                </c:pt>
                <c:pt idx="1417">
                  <c:v>5.90219382671487</c:v>
                </c:pt>
                <c:pt idx="1418">
                  <c:v>5.90454756907503</c:v>
                </c:pt>
                <c:pt idx="1419">
                  <c:v>5.90457929679242</c:v>
                </c:pt>
                <c:pt idx="1420">
                  <c:v>5.90684624390196</c:v>
                </c:pt>
                <c:pt idx="1421">
                  <c:v>5.90942859401689</c:v>
                </c:pt>
                <c:pt idx="1422">
                  <c:v>5.9166028753721</c:v>
                </c:pt>
                <c:pt idx="1423">
                  <c:v>5.91737618433486</c:v>
                </c:pt>
                <c:pt idx="1424">
                  <c:v>5.9186758333932</c:v>
                </c:pt>
                <c:pt idx="1425">
                  <c:v>5.92568001494108</c:v>
                </c:pt>
                <c:pt idx="1426">
                  <c:v>5.93598900388024</c:v>
                </c:pt>
                <c:pt idx="1427">
                  <c:v>5.9544298480908</c:v>
                </c:pt>
                <c:pt idx="1428">
                  <c:v>5.95531107687319</c:v>
                </c:pt>
                <c:pt idx="1429">
                  <c:v>5.95790952482146</c:v>
                </c:pt>
                <c:pt idx="1430">
                  <c:v>5.96296774476994</c:v>
                </c:pt>
                <c:pt idx="1431">
                  <c:v>5.96319538821373</c:v>
                </c:pt>
                <c:pt idx="1432">
                  <c:v>5.96656753413878</c:v>
                </c:pt>
                <c:pt idx="1433">
                  <c:v>5.96814695829647</c:v>
                </c:pt>
                <c:pt idx="1434">
                  <c:v>5.96995459401801</c:v>
                </c:pt>
                <c:pt idx="1435">
                  <c:v>5.97232747391671</c:v>
                </c:pt>
                <c:pt idx="1436">
                  <c:v>5.9763774897069</c:v>
                </c:pt>
                <c:pt idx="1437">
                  <c:v>5.97688744542973</c:v>
                </c:pt>
                <c:pt idx="1438">
                  <c:v>5.98082300513214</c:v>
                </c:pt>
                <c:pt idx="1439">
                  <c:v>5.98934635605909</c:v>
                </c:pt>
                <c:pt idx="1440">
                  <c:v>5.99818327501039</c:v>
                </c:pt>
                <c:pt idx="1441">
                  <c:v>6.00137889978813</c:v>
                </c:pt>
                <c:pt idx="1442">
                  <c:v>6.00412528436732</c:v>
                </c:pt>
                <c:pt idx="1443">
                  <c:v>6.00943934433434</c:v>
                </c:pt>
                <c:pt idx="1444">
                  <c:v>6.01581718186721</c:v>
                </c:pt>
                <c:pt idx="1445">
                  <c:v>6.01627015376306</c:v>
                </c:pt>
                <c:pt idx="1446">
                  <c:v>6.01785486435276</c:v>
                </c:pt>
                <c:pt idx="1447">
                  <c:v>6.01882810238577</c:v>
                </c:pt>
                <c:pt idx="1448">
                  <c:v>6.02135028510839</c:v>
                </c:pt>
                <c:pt idx="1449">
                  <c:v>6.02425596635328</c:v>
                </c:pt>
                <c:pt idx="1450">
                  <c:v>6.02649270411633</c:v>
                </c:pt>
                <c:pt idx="1451">
                  <c:v>6.03104779652256</c:v>
                </c:pt>
                <c:pt idx="1452">
                  <c:v>6.03177491684629</c:v>
                </c:pt>
                <c:pt idx="1453">
                  <c:v>6.03295982902697</c:v>
                </c:pt>
                <c:pt idx="1454">
                  <c:v>6.03732694352671</c:v>
                </c:pt>
                <c:pt idx="1455">
                  <c:v>6.03797211847344</c:v>
                </c:pt>
                <c:pt idx="1456">
                  <c:v>6.03817649543913</c:v>
                </c:pt>
                <c:pt idx="1457">
                  <c:v>6.04030606231091</c:v>
                </c:pt>
                <c:pt idx="1458">
                  <c:v>6.04210895493827</c:v>
                </c:pt>
                <c:pt idx="1459">
                  <c:v>6.04277044115136</c:v>
                </c:pt>
                <c:pt idx="1460">
                  <c:v>6.04741347586479</c:v>
                </c:pt>
                <c:pt idx="1461">
                  <c:v>6.05063351381729</c:v>
                </c:pt>
                <c:pt idx="1462">
                  <c:v>6.0508319317383</c:v>
                </c:pt>
                <c:pt idx="1463">
                  <c:v>6.05680928795977</c:v>
                </c:pt>
                <c:pt idx="1464">
                  <c:v>6.05811021053016</c:v>
                </c:pt>
                <c:pt idx="1465">
                  <c:v>6.06107372967858</c:v>
                </c:pt>
                <c:pt idx="1466">
                  <c:v>6.06542721687176</c:v>
                </c:pt>
                <c:pt idx="1467">
                  <c:v>6.06561188692349</c:v>
                </c:pt>
                <c:pt idx="1468">
                  <c:v>6.06572604133849</c:v>
                </c:pt>
                <c:pt idx="1469">
                  <c:v>6.07138634833514</c:v>
                </c:pt>
                <c:pt idx="1470">
                  <c:v>6.07143547567995</c:v>
                </c:pt>
                <c:pt idx="1471">
                  <c:v>6.07473480311126</c:v>
                </c:pt>
                <c:pt idx="1472">
                  <c:v>6.07730933878128</c:v>
                </c:pt>
                <c:pt idx="1473">
                  <c:v>6.07827084034876</c:v>
                </c:pt>
                <c:pt idx="1474">
                  <c:v>6.08132529768501</c:v>
                </c:pt>
                <c:pt idx="1475">
                  <c:v>6.08239807110021</c:v>
                </c:pt>
                <c:pt idx="1476">
                  <c:v>6.08275786650198</c:v>
                </c:pt>
                <c:pt idx="1477">
                  <c:v>6.08531070626399</c:v>
                </c:pt>
                <c:pt idx="1478">
                  <c:v>6.08552232206768</c:v>
                </c:pt>
                <c:pt idx="1479">
                  <c:v>6.0866289604046</c:v>
                </c:pt>
                <c:pt idx="1480">
                  <c:v>6.08940220401808</c:v>
                </c:pt>
                <c:pt idx="1481">
                  <c:v>6.08957200669523</c:v>
                </c:pt>
                <c:pt idx="1482">
                  <c:v>6.09459505901001</c:v>
                </c:pt>
                <c:pt idx="1483">
                  <c:v>6.09717282278251</c:v>
                </c:pt>
                <c:pt idx="1484">
                  <c:v>6.11582969553119</c:v>
                </c:pt>
                <c:pt idx="1485">
                  <c:v>6.11957959203158</c:v>
                </c:pt>
                <c:pt idx="1486">
                  <c:v>6.12236478873911</c:v>
                </c:pt>
                <c:pt idx="1487">
                  <c:v>6.12656700163382</c:v>
                </c:pt>
                <c:pt idx="1488">
                  <c:v>6.13006853024682</c:v>
                </c:pt>
                <c:pt idx="1489">
                  <c:v>6.1376342689159</c:v>
                </c:pt>
                <c:pt idx="1490">
                  <c:v>6.14245524080976</c:v>
                </c:pt>
                <c:pt idx="1491">
                  <c:v>6.1439142015864</c:v>
                </c:pt>
                <c:pt idx="1492">
                  <c:v>6.14568839239552</c:v>
                </c:pt>
                <c:pt idx="1493">
                  <c:v>6.15887362533005</c:v>
                </c:pt>
                <c:pt idx="1494">
                  <c:v>6.16149198328581</c:v>
                </c:pt>
                <c:pt idx="1495">
                  <c:v>6.16166360493782</c:v>
                </c:pt>
                <c:pt idx="1496">
                  <c:v>6.16573806292225</c:v>
                </c:pt>
                <c:pt idx="1497">
                  <c:v>6.17274067540787</c:v>
                </c:pt>
                <c:pt idx="1498">
                  <c:v>6.17275489867323</c:v>
                </c:pt>
                <c:pt idx="1499">
                  <c:v>6.17372768835365</c:v>
                </c:pt>
                <c:pt idx="1500">
                  <c:v>6.18378513407859</c:v>
                </c:pt>
                <c:pt idx="1501">
                  <c:v>6.18623116678085</c:v>
                </c:pt>
                <c:pt idx="1502">
                  <c:v>6.18747116919494</c:v>
                </c:pt>
                <c:pt idx="1503">
                  <c:v>6.19693937596825</c:v>
                </c:pt>
                <c:pt idx="1504">
                  <c:v>6.19976823983144</c:v>
                </c:pt>
                <c:pt idx="1505">
                  <c:v>6.20803795983865</c:v>
                </c:pt>
                <c:pt idx="1506">
                  <c:v>6.20915269808865</c:v>
                </c:pt>
                <c:pt idx="1507">
                  <c:v>6.20977744144843</c:v>
                </c:pt>
                <c:pt idx="1508">
                  <c:v>6.21089146152025</c:v>
                </c:pt>
                <c:pt idx="1509">
                  <c:v>6.21144262338543</c:v>
                </c:pt>
                <c:pt idx="1510">
                  <c:v>6.21212950089382</c:v>
                </c:pt>
                <c:pt idx="1511">
                  <c:v>6.21214407606448</c:v>
                </c:pt>
                <c:pt idx="1512">
                  <c:v>6.22347154523833</c:v>
                </c:pt>
                <c:pt idx="1513">
                  <c:v>6.22355489440363</c:v>
                </c:pt>
                <c:pt idx="1514">
                  <c:v>6.22964924292999</c:v>
                </c:pt>
                <c:pt idx="1515">
                  <c:v>6.23135126014127</c:v>
                </c:pt>
                <c:pt idx="1516">
                  <c:v>6.23623250590473</c:v>
                </c:pt>
                <c:pt idx="1517">
                  <c:v>6.23795195354079</c:v>
                </c:pt>
                <c:pt idx="1518">
                  <c:v>6.23960938969038</c:v>
                </c:pt>
                <c:pt idx="1519">
                  <c:v>6.24733363538881</c:v>
                </c:pt>
                <c:pt idx="1520">
                  <c:v>6.25497609514626</c:v>
                </c:pt>
                <c:pt idx="1521">
                  <c:v>6.25770560351819</c:v>
                </c:pt>
                <c:pt idx="1522">
                  <c:v>6.25981206449397</c:v>
                </c:pt>
                <c:pt idx="1523">
                  <c:v>6.26321103239306</c:v>
                </c:pt>
                <c:pt idx="1524">
                  <c:v>6.26465823122066</c:v>
                </c:pt>
                <c:pt idx="1525">
                  <c:v>6.26547724358186</c:v>
                </c:pt>
                <c:pt idx="1526">
                  <c:v>6.26636971677273</c:v>
                </c:pt>
                <c:pt idx="1527">
                  <c:v>6.26750887029003</c:v>
                </c:pt>
                <c:pt idx="1528">
                  <c:v>6.27090504586155</c:v>
                </c:pt>
                <c:pt idx="1529">
                  <c:v>6.27628712449661</c:v>
                </c:pt>
                <c:pt idx="1530">
                  <c:v>6.28013099931791</c:v>
                </c:pt>
                <c:pt idx="1531">
                  <c:v>6.28136295406</c:v>
                </c:pt>
                <c:pt idx="1532">
                  <c:v>6.28476635955983</c:v>
                </c:pt>
                <c:pt idx="1533">
                  <c:v>6.28760184287519</c:v>
                </c:pt>
                <c:pt idx="1534">
                  <c:v>6.29166845892655</c:v>
                </c:pt>
                <c:pt idx="1535">
                  <c:v>6.31191764269286</c:v>
                </c:pt>
                <c:pt idx="1536">
                  <c:v>6.31507601222467</c:v>
                </c:pt>
                <c:pt idx="1537">
                  <c:v>6.31714329958593</c:v>
                </c:pt>
                <c:pt idx="1538">
                  <c:v>6.31876235633697</c:v>
                </c:pt>
                <c:pt idx="1539">
                  <c:v>6.32191977111102</c:v>
                </c:pt>
                <c:pt idx="1540">
                  <c:v>6.33507230617673</c:v>
                </c:pt>
                <c:pt idx="1541">
                  <c:v>6.33665739402052</c:v>
                </c:pt>
                <c:pt idx="1542">
                  <c:v>6.34028302701557</c:v>
                </c:pt>
                <c:pt idx="1543">
                  <c:v>6.34650184983541</c:v>
                </c:pt>
                <c:pt idx="1544">
                  <c:v>6.35038890983822</c:v>
                </c:pt>
                <c:pt idx="1545">
                  <c:v>6.35347325576816</c:v>
                </c:pt>
                <c:pt idx="1546">
                  <c:v>6.35747338291791</c:v>
                </c:pt>
                <c:pt idx="1547">
                  <c:v>6.35928978492339</c:v>
                </c:pt>
                <c:pt idx="1548">
                  <c:v>6.36572907483425</c:v>
                </c:pt>
                <c:pt idx="1549">
                  <c:v>6.37693166938639</c:v>
                </c:pt>
                <c:pt idx="1550">
                  <c:v>6.37901109858126</c:v>
                </c:pt>
                <c:pt idx="1551">
                  <c:v>6.38139549636026</c:v>
                </c:pt>
                <c:pt idx="1552">
                  <c:v>6.38219371977999</c:v>
                </c:pt>
                <c:pt idx="1553">
                  <c:v>6.38245976474226</c:v>
                </c:pt>
                <c:pt idx="1554">
                  <c:v>6.38795088903107</c:v>
                </c:pt>
                <c:pt idx="1555">
                  <c:v>6.3925339246568</c:v>
                </c:pt>
                <c:pt idx="1556">
                  <c:v>6.39610681887662</c:v>
                </c:pt>
                <c:pt idx="1557">
                  <c:v>6.40150758582596</c:v>
                </c:pt>
                <c:pt idx="1558">
                  <c:v>6.40319480987608</c:v>
                </c:pt>
                <c:pt idx="1559">
                  <c:v>6.40633459049308</c:v>
                </c:pt>
                <c:pt idx="1560">
                  <c:v>6.41279306811101</c:v>
                </c:pt>
                <c:pt idx="1561">
                  <c:v>6.41303958859299</c:v>
                </c:pt>
                <c:pt idx="1562">
                  <c:v>6.4187346609422</c:v>
                </c:pt>
                <c:pt idx="1563">
                  <c:v>6.42182967546733</c:v>
                </c:pt>
                <c:pt idx="1564">
                  <c:v>6.42276698615316</c:v>
                </c:pt>
                <c:pt idx="1565">
                  <c:v>6.42491724669754</c:v>
                </c:pt>
                <c:pt idx="1566">
                  <c:v>6.42527251925223</c:v>
                </c:pt>
                <c:pt idx="1567">
                  <c:v>6.42758673192932</c:v>
                </c:pt>
                <c:pt idx="1568">
                  <c:v>6.43157852659304</c:v>
                </c:pt>
                <c:pt idx="1569">
                  <c:v>6.43163327438893</c:v>
                </c:pt>
                <c:pt idx="1570">
                  <c:v>6.43523608717138</c:v>
                </c:pt>
                <c:pt idx="1571">
                  <c:v>6.4371352374363</c:v>
                </c:pt>
                <c:pt idx="1572">
                  <c:v>6.43784432080955</c:v>
                </c:pt>
                <c:pt idx="1573">
                  <c:v>6.44026539838606</c:v>
                </c:pt>
                <c:pt idx="1574">
                  <c:v>6.44399031969972</c:v>
                </c:pt>
                <c:pt idx="1575">
                  <c:v>6.44509609565741</c:v>
                </c:pt>
                <c:pt idx="1576">
                  <c:v>6.45383419993221</c:v>
                </c:pt>
                <c:pt idx="1577">
                  <c:v>6.46550613856986</c:v>
                </c:pt>
                <c:pt idx="1578">
                  <c:v>6.46898510067925</c:v>
                </c:pt>
                <c:pt idx="1579">
                  <c:v>6.47153663241354</c:v>
                </c:pt>
                <c:pt idx="1580">
                  <c:v>6.47680885241512</c:v>
                </c:pt>
                <c:pt idx="1581">
                  <c:v>6.4811440044988</c:v>
                </c:pt>
                <c:pt idx="1582">
                  <c:v>6.48301957650767</c:v>
                </c:pt>
                <c:pt idx="1583">
                  <c:v>6.49408765028272</c:v>
                </c:pt>
                <c:pt idx="1584">
                  <c:v>6.4959270341635</c:v>
                </c:pt>
                <c:pt idx="1585">
                  <c:v>6.49902877404577</c:v>
                </c:pt>
                <c:pt idx="1586">
                  <c:v>6.50302673167565</c:v>
                </c:pt>
                <c:pt idx="1587">
                  <c:v>6.5114992245036</c:v>
                </c:pt>
                <c:pt idx="1588">
                  <c:v>6.51464267627033</c:v>
                </c:pt>
                <c:pt idx="1589">
                  <c:v>6.51948042715502</c:v>
                </c:pt>
                <c:pt idx="1590">
                  <c:v>6.52498732375627</c:v>
                </c:pt>
                <c:pt idx="1591">
                  <c:v>6.53863917538983</c:v>
                </c:pt>
                <c:pt idx="1592">
                  <c:v>6.5507822015756</c:v>
                </c:pt>
                <c:pt idx="1593">
                  <c:v>6.55841227157008</c:v>
                </c:pt>
                <c:pt idx="1594">
                  <c:v>6.57186626794205</c:v>
                </c:pt>
                <c:pt idx="1595">
                  <c:v>6.58357711759889</c:v>
                </c:pt>
                <c:pt idx="1596">
                  <c:v>6.5836967424893</c:v>
                </c:pt>
                <c:pt idx="1597">
                  <c:v>6.59220639500918</c:v>
                </c:pt>
                <c:pt idx="1598">
                  <c:v>6.6117117338131</c:v>
                </c:pt>
                <c:pt idx="1599">
                  <c:v>6.61601658342496</c:v>
                </c:pt>
                <c:pt idx="1600">
                  <c:v>6.62444782748984</c:v>
                </c:pt>
                <c:pt idx="1601">
                  <c:v>6.62771185941191</c:v>
                </c:pt>
                <c:pt idx="1602">
                  <c:v>6.66992435512381</c:v>
                </c:pt>
                <c:pt idx="1603">
                  <c:v>6.71652512037754</c:v>
                </c:pt>
                <c:pt idx="1604">
                  <c:v>6.78379315343789</c:v>
                </c:pt>
                <c:pt idx="1605">
                  <c:v>6.83744341639024</c:v>
                </c:pt>
                <c:pt idx="1606">
                  <c:v>6.89694561027575</c:v>
                </c:pt>
                <c:pt idx="1607">
                  <c:v>6.9476938937003</c:v>
                </c:pt>
                <c:pt idx="1608">
                  <c:v>6.94947658753871</c:v>
                </c:pt>
                <c:pt idx="1609">
                  <c:v>6.95776788767796</c:v>
                </c:pt>
                <c:pt idx="1610">
                  <c:v>6.97428720047189</c:v>
                </c:pt>
                <c:pt idx="1611">
                  <c:v>7.02360535089223</c:v>
                </c:pt>
                <c:pt idx="1612">
                  <c:v>7.02762738428609</c:v>
                </c:pt>
                <c:pt idx="1613">
                  <c:v>7.04268019646155</c:v>
                </c:pt>
                <c:pt idx="1614">
                  <c:v>7.05390116445663</c:v>
                </c:pt>
                <c:pt idx="1615">
                  <c:v>7.06732335654668</c:v>
                </c:pt>
                <c:pt idx="1616">
                  <c:v>7.07456194273354</c:v>
                </c:pt>
                <c:pt idx="1617">
                  <c:v>7.10922281990414</c:v>
                </c:pt>
                <c:pt idx="1618">
                  <c:v>7.11305878095798</c:v>
                </c:pt>
                <c:pt idx="1619">
                  <c:v>7.12449587865498</c:v>
                </c:pt>
                <c:pt idx="1620">
                  <c:v>7.12587173101495</c:v>
                </c:pt>
                <c:pt idx="1621">
                  <c:v>7.14430604473418</c:v>
                </c:pt>
                <c:pt idx="1622">
                  <c:v>7.14669057734754</c:v>
                </c:pt>
                <c:pt idx="1623">
                  <c:v>7.14819912717625</c:v>
                </c:pt>
                <c:pt idx="1624">
                  <c:v>7.15833535177228</c:v>
                </c:pt>
                <c:pt idx="1625">
                  <c:v>7.16366921849348</c:v>
                </c:pt>
                <c:pt idx="1626">
                  <c:v>7.16441538627102</c:v>
                </c:pt>
                <c:pt idx="1627">
                  <c:v>7.17064520109921</c:v>
                </c:pt>
                <c:pt idx="1628">
                  <c:v>7.17335921828937</c:v>
                </c:pt>
                <c:pt idx="1629">
                  <c:v>7.17891792449272</c:v>
                </c:pt>
                <c:pt idx="1630">
                  <c:v>7.186029144944</c:v>
                </c:pt>
                <c:pt idx="1631">
                  <c:v>7.21835719946474</c:v>
                </c:pt>
                <c:pt idx="1632">
                  <c:v>7.22050767445394</c:v>
                </c:pt>
                <c:pt idx="1633">
                  <c:v>7.24058166760948</c:v>
                </c:pt>
                <c:pt idx="1634">
                  <c:v>7.2503384311626</c:v>
                </c:pt>
                <c:pt idx="1635">
                  <c:v>7.25321058720452</c:v>
                </c:pt>
                <c:pt idx="1636">
                  <c:v>7.25914231063401</c:v>
                </c:pt>
                <c:pt idx="1637">
                  <c:v>7.25952693274268</c:v>
                </c:pt>
                <c:pt idx="1638">
                  <c:v>7.29271882575547</c:v>
                </c:pt>
                <c:pt idx="1639">
                  <c:v>7.29304918427721</c:v>
                </c:pt>
                <c:pt idx="1640">
                  <c:v>7.31638824407275</c:v>
                </c:pt>
                <c:pt idx="1641">
                  <c:v>7.34207790499986</c:v>
                </c:pt>
                <c:pt idx="1642">
                  <c:v>7.34474561323636</c:v>
                </c:pt>
                <c:pt idx="1643">
                  <c:v>7.3496666635535</c:v>
                </c:pt>
                <c:pt idx="1644">
                  <c:v>7.35595319619269</c:v>
                </c:pt>
                <c:pt idx="1645">
                  <c:v>7.35718436188234</c:v>
                </c:pt>
                <c:pt idx="1646">
                  <c:v>7.35747295022053</c:v>
                </c:pt>
                <c:pt idx="1647">
                  <c:v>7.35877939478708</c:v>
                </c:pt>
                <c:pt idx="1648">
                  <c:v>7.37636345334073</c:v>
                </c:pt>
                <c:pt idx="1649">
                  <c:v>7.40815718465174</c:v>
                </c:pt>
                <c:pt idx="1650">
                  <c:v>7.41013945947671</c:v>
                </c:pt>
                <c:pt idx="1651">
                  <c:v>7.4167776198536</c:v>
                </c:pt>
                <c:pt idx="1652">
                  <c:v>7.42492778067219</c:v>
                </c:pt>
                <c:pt idx="1653">
                  <c:v>7.42875302371493</c:v>
                </c:pt>
                <c:pt idx="1654">
                  <c:v>7.44159532546142</c:v>
                </c:pt>
                <c:pt idx="1655">
                  <c:v>7.44507969825691</c:v>
                </c:pt>
                <c:pt idx="1656">
                  <c:v>7.57870004014847</c:v>
                </c:pt>
                <c:pt idx="1657">
                  <c:v>7.68421615548235</c:v>
                </c:pt>
                <c:pt idx="1658">
                  <c:v>7.81672935513584</c:v>
                </c:pt>
                <c:pt idx="1659">
                  <c:v>7.8276169956527</c:v>
                </c:pt>
                <c:pt idx="1660">
                  <c:v>7.83320724883877</c:v>
                </c:pt>
                <c:pt idx="1661">
                  <c:v>7.83918994456406</c:v>
                </c:pt>
                <c:pt idx="1662">
                  <c:v>7.8496097853297</c:v>
                </c:pt>
                <c:pt idx="1663">
                  <c:v>7.92317856662899</c:v>
                </c:pt>
                <c:pt idx="1664">
                  <c:v>7.94181507419818</c:v>
                </c:pt>
                <c:pt idx="1665">
                  <c:v>7.95400434019931</c:v>
                </c:pt>
                <c:pt idx="1666">
                  <c:v>7.99144479032866</c:v>
                </c:pt>
                <c:pt idx="1667">
                  <c:v>7.99572138342864</c:v>
                </c:pt>
                <c:pt idx="1668">
                  <c:v>8.05400708383478</c:v>
                </c:pt>
                <c:pt idx="1669">
                  <c:v>8.05638472426481</c:v>
                </c:pt>
                <c:pt idx="1670">
                  <c:v>8.07614315285073</c:v>
                </c:pt>
                <c:pt idx="1671">
                  <c:v>8.08597089462469</c:v>
                </c:pt>
                <c:pt idx="1672">
                  <c:v>8.11529107194188</c:v>
                </c:pt>
                <c:pt idx="1673">
                  <c:v>8.1602194006011</c:v>
                </c:pt>
                <c:pt idx="1674">
                  <c:v>8.16229208222731</c:v>
                </c:pt>
                <c:pt idx="1675">
                  <c:v>8.18515541214818</c:v>
                </c:pt>
                <c:pt idx="1676">
                  <c:v>8.18644895422962</c:v>
                </c:pt>
                <c:pt idx="1677">
                  <c:v>8.22158557483315</c:v>
                </c:pt>
                <c:pt idx="1678">
                  <c:v>8.22986204774005</c:v>
                </c:pt>
                <c:pt idx="1679">
                  <c:v>8.23436632941328</c:v>
                </c:pt>
                <c:pt idx="1680">
                  <c:v>8.24547562709128</c:v>
                </c:pt>
                <c:pt idx="1681">
                  <c:v>8.24634423338585</c:v>
                </c:pt>
                <c:pt idx="1682">
                  <c:v>8.27038395486248</c:v>
                </c:pt>
                <c:pt idx="1683">
                  <c:v>8.29911105494273</c:v>
                </c:pt>
                <c:pt idx="1684">
                  <c:v>8.29945058696793</c:v>
                </c:pt>
                <c:pt idx="1685">
                  <c:v>8.31982354616146</c:v>
                </c:pt>
                <c:pt idx="1686">
                  <c:v>8.35771011058978</c:v>
                </c:pt>
                <c:pt idx="1687">
                  <c:v>8.35884765580396</c:v>
                </c:pt>
                <c:pt idx="1688">
                  <c:v>8.37140302695677</c:v>
                </c:pt>
                <c:pt idx="1689">
                  <c:v>8.38127379210805</c:v>
                </c:pt>
                <c:pt idx="1690">
                  <c:v>8.39347443985448</c:v>
                </c:pt>
                <c:pt idx="1691">
                  <c:v>8.40247972497666</c:v>
                </c:pt>
                <c:pt idx="1692">
                  <c:v>8.40576363400602</c:v>
                </c:pt>
                <c:pt idx="1693">
                  <c:v>8.41055491811296</c:v>
                </c:pt>
                <c:pt idx="1694">
                  <c:v>8.41974600223365</c:v>
                </c:pt>
                <c:pt idx="1695">
                  <c:v>8.4272775214976</c:v>
                </c:pt>
                <c:pt idx="1696">
                  <c:v>8.4417467039771</c:v>
                </c:pt>
                <c:pt idx="1697">
                  <c:v>8.45363227697145</c:v>
                </c:pt>
                <c:pt idx="1698">
                  <c:v>8.47823252152423</c:v>
                </c:pt>
                <c:pt idx="1699">
                  <c:v>8.48609791181525</c:v>
                </c:pt>
                <c:pt idx="1700">
                  <c:v>8.50262012332508</c:v>
                </c:pt>
                <c:pt idx="1701">
                  <c:v>8.52522607551176</c:v>
                </c:pt>
                <c:pt idx="1702">
                  <c:v>8.53433173088196</c:v>
                </c:pt>
                <c:pt idx="1703">
                  <c:v>8.55010374685913</c:v>
                </c:pt>
                <c:pt idx="1704">
                  <c:v>8.55251830077611</c:v>
                </c:pt>
                <c:pt idx="1705">
                  <c:v>8.55620186424714</c:v>
                </c:pt>
                <c:pt idx="1706">
                  <c:v>8.55837540507706</c:v>
                </c:pt>
                <c:pt idx="1707">
                  <c:v>8.57230724590685</c:v>
                </c:pt>
                <c:pt idx="1708">
                  <c:v>8.58323692830876</c:v>
                </c:pt>
                <c:pt idx="1709">
                  <c:v>8.59223840643875</c:v>
                </c:pt>
                <c:pt idx="1710">
                  <c:v>8.59715052253122</c:v>
                </c:pt>
                <c:pt idx="1711">
                  <c:v>8.64210007106674</c:v>
                </c:pt>
                <c:pt idx="1712">
                  <c:v>8.64359395419671</c:v>
                </c:pt>
                <c:pt idx="1713">
                  <c:v>8.65798879530732</c:v>
                </c:pt>
                <c:pt idx="1714">
                  <c:v>8.66346934721391</c:v>
                </c:pt>
                <c:pt idx="1715">
                  <c:v>8.66537641412614</c:v>
                </c:pt>
                <c:pt idx="1716">
                  <c:v>8.68367273383015</c:v>
                </c:pt>
                <c:pt idx="1717">
                  <c:v>8.69863283775077</c:v>
                </c:pt>
                <c:pt idx="1718">
                  <c:v>8.69884176465057</c:v>
                </c:pt>
                <c:pt idx="1719">
                  <c:v>8.70703278525416</c:v>
                </c:pt>
                <c:pt idx="1720">
                  <c:v>8.70770330649816</c:v>
                </c:pt>
                <c:pt idx="1721">
                  <c:v>8.73885650044183</c:v>
                </c:pt>
                <c:pt idx="1722">
                  <c:v>8.75614629619855</c:v>
                </c:pt>
                <c:pt idx="1723">
                  <c:v>8.77073866470508</c:v>
                </c:pt>
                <c:pt idx="1724">
                  <c:v>8.78042856856503</c:v>
                </c:pt>
                <c:pt idx="1725">
                  <c:v>8.78473088968234</c:v>
                </c:pt>
                <c:pt idx="1726">
                  <c:v>8.78796658763422</c:v>
                </c:pt>
                <c:pt idx="1727">
                  <c:v>8.80885207012522</c:v>
                </c:pt>
                <c:pt idx="1728">
                  <c:v>8.81147349857678</c:v>
                </c:pt>
                <c:pt idx="1729">
                  <c:v>8.81313716940944</c:v>
                </c:pt>
                <c:pt idx="1730">
                  <c:v>8.81583761644257</c:v>
                </c:pt>
                <c:pt idx="1731">
                  <c:v>8.83868919310774</c:v>
                </c:pt>
                <c:pt idx="1732">
                  <c:v>8.85509957918159</c:v>
                </c:pt>
                <c:pt idx="1733">
                  <c:v>8.85928194884504</c:v>
                </c:pt>
                <c:pt idx="1734">
                  <c:v>8.87834664919661</c:v>
                </c:pt>
                <c:pt idx="1735">
                  <c:v>8.88168138585753</c:v>
                </c:pt>
                <c:pt idx="1736">
                  <c:v>8.93221803171876</c:v>
                </c:pt>
                <c:pt idx="1737">
                  <c:v>9.0070190653619</c:v>
                </c:pt>
                <c:pt idx="1738">
                  <c:v>9.0079647125954</c:v>
                </c:pt>
                <c:pt idx="1739">
                  <c:v>9.0396009205785</c:v>
                </c:pt>
                <c:pt idx="1740">
                  <c:v>9.04174702070105</c:v>
                </c:pt>
                <c:pt idx="1741">
                  <c:v>9.04609810619988</c:v>
                </c:pt>
                <c:pt idx="1742">
                  <c:v>9.05158761023806</c:v>
                </c:pt>
                <c:pt idx="1743">
                  <c:v>9.05661251776326</c:v>
                </c:pt>
                <c:pt idx="1744">
                  <c:v>9.06650174063654</c:v>
                </c:pt>
                <c:pt idx="1745">
                  <c:v>9.07151645470339</c:v>
                </c:pt>
                <c:pt idx="1746">
                  <c:v>9.07168882786064</c:v>
                </c:pt>
                <c:pt idx="1747">
                  <c:v>9.07443081219751</c:v>
                </c:pt>
                <c:pt idx="1748">
                  <c:v>9.07991816831427</c:v>
                </c:pt>
                <c:pt idx="1749">
                  <c:v>9.08300110114599</c:v>
                </c:pt>
                <c:pt idx="1750">
                  <c:v>9.10636510192718</c:v>
                </c:pt>
                <c:pt idx="1751">
                  <c:v>9.10986586209364</c:v>
                </c:pt>
                <c:pt idx="1752">
                  <c:v>9.1155441371913</c:v>
                </c:pt>
                <c:pt idx="1753">
                  <c:v>9.12658032512868</c:v>
                </c:pt>
                <c:pt idx="1754">
                  <c:v>9.14317493714111</c:v>
                </c:pt>
                <c:pt idx="1755">
                  <c:v>9.14840635238856</c:v>
                </c:pt>
                <c:pt idx="1756">
                  <c:v>9.15629570229786</c:v>
                </c:pt>
                <c:pt idx="1757">
                  <c:v>9.16252986260726</c:v>
                </c:pt>
                <c:pt idx="1758">
                  <c:v>9.18446479676142</c:v>
                </c:pt>
                <c:pt idx="1759">
                  <c:v>9.19090224800242</c:v>
                </c:pt>
                <c:pt idx="1760">
                  <c:v>9.19818784074729</c:v>
                </c:pt>
                <c:pt idx="1761">
                  <c:v>9.20052450385259</c:v>
                </c:pt>
                <c:pt idx="1762">
                  <c:v>9.20262099587575</c:v>
                </c:pt>
                <c:pt idx="1763">
                  <c:v>9.20959170427873</c:v>
                </c:pt>
                <c:pt idx="1764">
                  <c:v>9.22115349544916</c:v>
                </c:pt>
                <c:pt idx="1765">
                  <c:v>9.22293977312975</c:v>
                </c:pt>
                <c:pt idx="1766">
                  <c:v>9.22832762334177</c:v>
                </c:pt>
                <c:pt idx="1767">
                  <c:v>9.23376544630925</c:v>
                </c:pt>
                <c:pt idx="1768">
                  <c:v>9.24053883211949</c:v>
                </c:pt>
                <c:pt idx="1769">
                  <c:v>9.24523399674808</c:v>
                </c:pt>
                <c:pt idx="1770">
                  <c:v>9.24832143074924</c:v>
                </c:pt>
                <c:pt idx="1771">
                  <c:v>9.24995330381759</c:v>
                </c:pt>
                <c:pt idx="1772">
                  <c:v>9.25423380624419</c:v>
                </c:pt>
                <c:pt idx="1773">
                  <c:v>9.2544362872758</c:v>
                </c:pt>
                <c:pt idx="1774">
                  <c:v>9.25633930150096</c:v>
                </c:pt>
                <c:pt idx="1775">
                  <c:v>9.25870790431627</c:v>
                </c:pt>
                <c:pt idx="1776">
                  <c:v>9.29573040700854</c:v>
                </c:pt>
                <c:pt idx="1777">
                  <c:v>9.31037510067216</c:v>
                </c:pt>
                <c:pt idx="1778">
                  <c:v>9.3114346741826</c:v>
                </c:pt>
                <c:pt idx="1779">
                  <c:v>9.31621051244068</c:v>
                </c:pt>
                <c:pt idx="1780">
                  <c:v>9.33040938782362</c:v>
                </c:pt>
                <c:pt idx="1781">
                  <c:v>9.33111562534693</c:v>
                </c:pt>
                <c:pt idx="1782">
                  <c:v>9.33921123813058</c:v>
                </c:pt>
                <c:pt idx="1783">
                  <c:v>9.34685556047722</c:v>
                </c:pt>
                <c:pt idx="1784">
                  <c:v>9.35682861395482</c:v>
                </c:pt>
                <c:pt idx="1785">
                  <c:v>9.36240944636199</c:v>
                </c:pt>
                <c:pt idx="1786">
                  <c:v>9.37263110647903</c:v>
                </c:pt>
                <c:pt idx="1787">
                  <c:v>9.37847030137569</c:v>
                </c:pt>
                <c:pt idx="1788">
                  <c:v>9.37971260918063</c:v>
                </c:pt>
                <c:pt idx="1789">
                  <c:v>9.41548011761462</c:v>
                </c:pt>
                <c:pt idx="1790">
                  <c:v>9.41590029558765</c:v>
                </c:pt>
                <c:pt idx="1791">
                  <c:v>9.43783589676561</c:v>
                </c:pt>
                <c:pt idx="1792">
                  <c:v>9.45142111363498</c:v>
                </c:pt>
                <c:pt idx="1793">
                  <c:v>9.50045387438901</c:v>
                </c:pt>
                <c:pt idx="1794">
                  <c:v>9.53475154861223</c:v>
                </c:pt>
                <c:pt idx="1795">
                  <c:v>9.53555395503278</c:v>
                </c:pt>
                <c:pt idx="1796">
                  <c:v>9.59818864889258</c:v>
                </c:pt>
                <c:pt idx="1797">
                  <c:v>9.59901050588709</c:v>
                </c:pt>
                <c:pt idx="1798">
                  <c:v>9.60302798309485</c:v>
                </c:pt>
                <c:pt idx="1799">
                  <c:v>9.61810160995375</c:v>
                </c:pt>
                <c:pt idx="1800">
                  <c:v>9.6226916688137</c:v>
                </c:pt>
                <c:pt idx="1801">
                  <c:v>9.62407472016372</c:v>
                </c:pt>
                <c:pt idx="1802">
                  <c:v>9.63073188902325</c:v>
                </c:pt>
                <c:pt idx="1803">
                  <c:v>9.64116780993659</c:v>
                </c:pt>
                <c:pt idx="1804">
                  <c:v>9.65867541667279</c:v>
                </c:pt>
                <c:pt idx="1805">
                  <c:v>9.69589203401212</c:v>
                </c:pt>
                <c:pt idx="1806">
                  <c:v>9.69879672706882</c:v>
                </c:pt>
                <c:pt idx="1807">
                  <c:v>9.7106734734455</c:v>
                </c:pt>
                <c:pt idx="1808">
                  <c:v>9.72970691732667</c:v>
                </c:pt>
                <c:pt idx="1809">
                  <c:v>9.74450553460657</c:v>
                </c:pt>
                <c:pt idx="1810">
                  <c:v>9.78064381045178</c:v>
                </c:pt>
                <c:pt idx="1811">
                  <c:v>9.80373932514076</c:v>
                </c:pt>
                <c:pt idx="1812">
                  <c:v>9.8054425414306</c:v>
                </c:pt>
                <c:pt idx="1813">
                  <c:v>9.81104459432231</c:v>
                </c:pt>
                <c:pt idx="1814">
                  <c:v>9.82319370119979</c:v>
                </c:pt>
                <c:pt idx="1815">
                  <c:v>9.83154351590286</c:v>
                </c:pt>
                <c:pt idx="1816">
                  <c:v>9.83824401236943</c:v>
                </c:pt>
                <c:pt idx="1817">
                  <c:v>9.84661897644383</c:v>
                </c:pt>
                <c:pt idx="1818">
                  <c:v>9.85809186583668</c:v>
                </c:pt>
                <c:pt idx="1819">
                  <c:v>9.86636196053509</c:v>
                </c:pt>
                <c:pt idx="1820">
                  <c:v>9.88190124768083</c:v>
                </c:pt>
                <c:pt idx="1821">
                  <c:v>9.89999703995205</c:v>
                </c:pt>
                <c:pt idx="1822">
                  <c:v>9.90673880155022</c:v>
                </c:pt>
                <c:pt idx="1823">
                  <c:v>9.91739248287213</c:v>
                </c:pt>
                <c:pt idx="1824">
                  <c:v>9.92118390287944</c:v>
                </c:pt>
                <c:pt idx="1825">
                  <c:v>9.96909676964668</c:v>
                </c:pt>
                <c:pt idx="1826">
                  <c:v>9.98529876744753</c:v>
                </c:pt>
                <c:pt idx="1827">
                  <c:v>10.0236131776663</c:v>
                </c:pt>
                <c:pt idx="1828">
                  <c:v>10.0285251404465</c:v>
                </c:pt>
                <c:pt idx="1829">
                  <c:v>10.0374785584525</c:v>
                </c:pt>
                <c:pt idx="1830">
                  <c:v>10.1202313160538</c:v>
                </c:pt>
                <c:pt idx="1831">
                  <c:v>10.2727761727688</c:v>
                </c:pt>
                <c:pt idx="1832">
                  <c:v>10.3061738152742</c:v>
                </c:pt>
                <c:pt idx="1833">
                  <c:v>10.3394757461982</c:v>
                </c:pt>
                <c:pt idx="1834">
                  <c:v>10.3515647927918</c:v>
                </c:pt>
                <c:pt idx="1835">
                  <c:v>10.3535551751566</c:v>
                </c:pt>
                <c:pt idx="1836">
                  <c:v>10.3553637942293</c:v>
                </c:pt>
                <c:pt idx="1837">
                  <c:v>10.37289497208</c:v>
                </c:pt>
                <c:pt idx="1838">
                  <c:v>10.4022436496117</c:v>
                </c:pt>
                <c:pt idx="1839">
                  <c:v>10.4146957072772</c:v>
                </c:pt>
                <c:pt idx="1840">
                  <c:v>10.417247247836</c:v>
                </c:pt>
                <c:pt idx="1841">
                  <c:v>10.4190333061961</c:v>
                </c:pt>
                <c:pt idx="1842">
                  <c:v>10.4376423233177</c:v>
                </c:pt>
                <c:pt idx="1843">
                  <c:v>10.4406122841056</c:v>
                </c:pt>
                <c:pt idx="1844">
                  <c:v>10.4487223737527</c:v>
                </c:pt>
                <c:pt idx="1845">
                  <c:v>10.449316116059</c:v>
                </c:pt>
                <c:pt idx="1846">
                  <c:v>10.4618646998897</c:v>
                </c:pt>
                <c:pt idx="1847">
                  <c:v>10.4835638033721</c:v>
                </c:pt>
                <c:pt idx="1848">
                  <c:v>10.5175428125573</c:v>
                </c:pt>
                <c:pt idx="1849">
                  <c:v>10.5557392631892</c:v>
                </c:pt>
                <c:pt idx="1850">
                  <c:v>10.5880168037633</c:v>
                </c:pt>
                <c:pt idx="1851">
                  <c:v>10.6303405022054</c:v>
                </c:pt>
                <c:pt idx="1852">
                  <c:v>10.6649781042271</c:v>
                </c:pt>
                <c:pt idx="1853">
                  <c:v>10.6698870775623</c:v>
                </c:pt>
                <c:pt idx="1854">
                  <c:v>10.670161442421</c:v>
                </c:pt>
                <c:pt idx="1855">
                  <c:v>10.681185219825</c:v>
                </c:pt>
                <c:pt idx="1856">
                  <c:v>10.6882623980529</c:v>
                </c:pt>
                <c:pt idx="1857">
                  <c:v>10.7067545333299</c:v>
                </c:pt>
                <c:pt idx="1858">
                  <c:v>10.7094470351893</c:v>
                </c:pt>
                <c:pt idx="1859">
                  <c:v>10.7152824983916</c:v>
                </c:pt>
                <c:pt idx="1860">
                  <c:v>10.7211234898403</c:v>
                </c:pt>
                <c:pt idx="1861">
                  <c:v>10.7264345419131</c:v>
                </c:pt>
                <c:pt idx="1862">
                  <c:v>10.7344407020731</c:v>
                </c:pt>
                <c:pt idx="1863">
                  <c:v>10.7430823257714</c:v>
                </c:pt>
                <c:pt idx="1864">
                  <c:v>10.7433354248248</c:v>
                </c:pt>
                <c:pt idx="1865">
                  <c:v>10.7484107392166</c:v>
                </c:pt>
                <c:pt idx="1866">
                  <c:v>10.7532472930927</c:v>
                </c:pt>
                <c:pt idx="1867">
                  <c:v>10.7654247353574</c:v>
                </c:pt>
                <c:pt idx="1868">
                  <c:v>10.7865465630056</c:v>
                </c:pt>
                <c:pt idx="1869">
                  <c:v>10.7928056687691</c:v>
                </c:pt>
                <c:pt idx="1870">
                  <c:v>10.7964761126651</c:v>
                </c:pt>
                <c:pt idx="1871">
                  <c:v>10.8068536989101</c:v>
                </c:pt>
                <c:pt idx="1872">
                  <c:v>10.8105479062102</c:v>
                </c:pt>
                <c:pt idx="1873">
                  <c:v>10.8137452306541</c:v>
                </c:pt>
                <c:pt idx="1874">
                  <c:v>10.8264446448753</c:v>
                </c:pt>
                <c:pt idx="1875">
                  <c:v>10.8504628776243</c:v>
                </c:pt>
                <c:pt idx="1876">
                  <c:v>10.8822426532369</c:v>
                </c:pt>
                <c:pt idx="1877">
                  <c:v>10.8857549248129</c:v>
                </c:pt>
                <c:pt idx="1878">
                  <c:v>10.8980514759198</c:v>
                </c:pt>
                <c:pt idx="1879">
                  <c:v>10.9111686540822</c:v>
                </c:pt>
                <c:pt idx="1880">
                  <c:v>10.9159242149987</c:v>
                </c:pt>
                <c:pt idx="1881">
                  <c:v>10.9187578723885</c:v>
                </c:pt>
                <c:pt idx="1882">
                  <c:v>10.9341673946087</c:v>
                </c:pt>
                <c:pt idx="1883">
                  <c:v>10.9421001110153</c:v>
                </c:pt>
                <c:pt idx="1884">
                  <c:v>11.0042362139564</c:v>
                </c:pt>
                <c:pt idx="1885">
                  <c:v>11.0163364405916</c:v>
                </c:pt>
                <c:pt idx="1886">
                  <c:v>11.0269936388976</c:v>
                </c:pt>
                <c:pt idx="1887">
                  <c:v>11.0279232462341</c:v>
                </c:pt>
                <c:pt idx="1888">
                  <c:v>11.0311925380105</c:v>
                </c:pt>
                <c:pt idx="1889">
                  <c:v>11.0411452864674</c:v>
                </c:pt>
                <c:pt idx="1890">
                  <c:v>11.058586295128</c:v>
                </c:pt>
                <c:pt idx="1891">
                  <c:v>11.0599734821936</c:v>
                </c:pt>
                <c:pt idx="1892">
                  <c:v>11.0761082485555</c:v>
                </c:pt>
                <c:pt idx="1893">
                  <c:v>11.0768293942738</c:v>
                </c:pt>
                <c:pt idx="1894">
                  <c:v>11.0980148068834</c:v>
                </c:pt>
                <c:pt idx="1895">
                  <c:v>11.1422649155137</c:v>
                </c:pt>
                <c:pt idx="1896">
                  <c:v>11.1599514157992</c:v>
                </c:pt>
                <c:pt idx="1897">
                  <c:v>11.1699625732852</c:v>
                </c:pt>
                <c:pt idx="1898">
                  <c:v>11.1739248029919</c:v>
                </c:pt>
                <c:pt idx="1899">
                  <c:v>11.1804084118374</c:v>
                </c:pt>
                <c:pt idx="1900">
                  <c:v>11.1943223094992</c:v>
                </c:pt>
                <c:pt idx="1901">
                  <c:v>11.2281500569776</c:v>
                </c:pt>
                <c:pt idx="1902">
                  <c:v>11.2358399707852</c:v>
                </c:pt>
                <c:pt idx="1903">
                  <c:v>11.244760936196</c:v>
                </c:pt>
                <c:pt idx="1904">
                  <c:v>11.250171754356</c:v>
                </c:pt>
                <c:pt idx="1905">
                  <c:v>11.2577676464505</c:v>
                </c:pt>
                <c:pt idx="1906">
                  <c:v>11.2658537087013</c:v>
                </c:pt>
                <c:pt idx="1907">
                  <c:v>11.3159253187528</c:v>
                </c:pt>
                <c:pt idx="1908">
                  <c:v>11.3223450828906</c:v>
                </c:pt>
                <c:pt idx="1909">
                  <c:v>11.3326855531005</c:v>
                </c:pt>
                <c:pt idx="1910">
                  <c:v>11.3344648057389</c:v>
                </c:pt>
                <c:pt idx="1911">
                  <c:v>11.3401247289263</c:v>
                </c:pt>
                <c:pt idx="1912">
                  <c:v>11.3491521692569</c:v>
                </c:pt>
                <c:pt idx="1913">
                  <c:v>11.3513194217194</c:v>
                </c:pt>
                <c:pt idx="1914">
                  <c:v>11.3551468544265</c:v>
                </c:pt>
                <c:pt idx="1915">
                  <c:v>11.3669036571304</c:v>
                </c:pt>
                <c:pt idx="1916">
                  <c:v>11.3870430719905</c:v>
                </c:pt>
                <c:pt idx="1917">
                  <c:v>11.3950819241506</c:v>
                </c:pt>
                <c:pt idx="1918">
                  <c:v>11.3988505303729</c:v>
                </c:pt>
                <c:pt idx="1919">
                  <c:v>11.4002448236486</c:v>
                </c:pt>
                <c:pt idx="1920">
                  <c:v>11.4058710801058</c:v>
                </c:pt>
                <c:pt idx="1921">
                  <c:v>11.4160265230037</c:v>
                </c:pt>
                <c:pt idx="1922">
                  <c:v>11.4240413689108</c:v>
                </c:pt>
                <c:pt idx="1923">
                  <c:v>11.4280374622829</c:v>
                </c:pt>
                <c:pt idx="1924">
                  <c:v>11.4285644397933</c:v>
                </c:pt>
                <c:pt idx="1925">
                  <c:v>11.436905989828</c:v>
                </c:pt>
                <c:pt idx="1926">
                  <c:v>11.4429599203108</c:v>
                </c:pt>
                <c:pt idx="1927">
                  <c:v>11.4448912127579</c:v>
                </c:pt>
                <c:pt idx="1928">
                  <c:v>11.4533803699924</c:v>
                </c:pt>
                <c:pt idx="1929">
                  <c:v>11.4634739106179</c:v>
                </c:pt>
                <c:pt idx="1930">
                  <c:v>11.4648801458102</c:v>
                </c:pt>
                <c:pt idx="1931">
                  <c:v>11.4801012639636</c:v>
                </c:pt>
                <c:pt idx="1932">
                  <c:v>11.481605284588</c:v>
                </c:pt>
                <c:pt idx="1933">
                  <c:v>11.4834405604825</c:v>
                </c:pt>
                <c:pt idx="1934">
                  <c:v>11.486073855151</c:v>
                </c:pt>
                <c:pt idx="1935">
                  <c:v>11.4915594842105</c:v>
                </c:pt>
                <c:pt idx="1936">
                  <c:v>11.5172655816637</c:v>
                </c:pt>
                <c:pt idx="1937">
                  <c:v>11.5226737225116</c:v>
                </c:pt>
                <c:pt idx="1938">
                  <c:v>11.5379654073484</c:v>
                </c:pt>
                <c:pt idx="1939">
                  <c:v>11.5415634630015</c:v>
                </c:pt>
                <c:pt idx="1940">
                  <c:v>11.5860778948573</c:v>
                </c:pt>
                <c:pt idx="1941">
                  <c:v>11.5909685976504</c:v>
                </c:pt>
                <c:pt idx="1942">
                  <c:v>11.5915954537961</c:v>
                </c:pt>
                <c:pt idx="1943">
                  <c:v>11.5943871448371</c:v>
                </c:pt>
                <c:pt idx="1944">
                  <c:v>11.6023923010241</c:v>
                </c:pt>
                <c:pt idx="1945">
                  <c:v>11.6145122091329</c:v>
                </c:pt>
                <c:pt idx="1946">
                  <c:v>11.6165153159108</c:v>
                </c:pt>
                <c:pt idx="1947">
                  <c:v>11.6184695459085</c:v>
                </c:pt>
                <c:pt idx="1948">
                  <c:v>11.6252000114942</c:v>
                </c:pt>
                <c:pt idx="1949">
                  <c:v>11.6366895215615</c:v>
                </c:pt>
                <c:pt idx="1950">
                  <c:v>11.6399825050845</c:v>
                </c:pt>
                <c:pt idx="1951">
                  <c:v>11.6698344062447</c:v>
                </c:pt>
                <c:pt idx="1952">
                  <c:v>11.6806724034812</c:v>
                </c:pt>
                <c:pt idx="1953">
                  <c:v>11.7045301391643</c:v>
                </c:pt>
                <c:pt idx="1954">
                  <c:v>11.7492547414166</c:v>
                </c:pt>
                <c:pt idx="1955">
                  <c:v>11.7636350273243</c:v>
                </c:pt>
                <c:pt idx="1956">
                  <c:v>11.773537109157</c:v>
                </c:pt>
                <c:pt idx="1957">
                  <c:v>11.7912265649222</c:v>
                </c:pt>
                <c:pt idx="1958">
                  <c:v>11.8354601493192</c:v>
                </c:pt>
                <c:pt idx="1959">
                  <c:v>11.8701228975448</c:v>
                </c:pt>
                <c:pt idx="1960">
                  <c:v>11.8732552260934</c:v>
                </c:pt>
                <c:pt idx="1961">
                  <c:v>11.9067466661437</c:v>
                </c:pt>
                <c:pt idx="1962">
                  <c:v>11.9423506546647</c:v>
                </c:pt>
                <c:pt idx="1963">
                  <c:v>11.9535739565162</c:v>
                </c:pt>
                <c:pt idx="1964">
                  <c:v>11.9606042524988</c:v>
                </c:pt>
                <c:pt idx="1965">
                  <c:v>11.9920854736613</c:v>
                </c:pt>
                <c:pt idx="1966">
                  <c:v>12.005596311094</c:v>
                </c:pt>
                <c:pt idx="1967">
                  <c:v>12.0188016627899</c:v>
                </c:pt>
                <c:pt idx="1968">
                  <c:v>12.0340417665713</c:v>
                </c:pt>
                <c:pt idx="1969">
                  <c:v>12.0401181310556</c:v>
                </c:pt>
                <c:pt idx="1970">
                  <c:v>12.0618315915755</c:v>
                </c:pt>
                <c:pt idx="1971">
                  <c:v>12.0667377794861</c:v>
                </c:pt>
                <c:pt idx="1972">
                  <c:v>12.0726739263018</c:v>
                </c:pt>
                <c:pt idx="1973">
                  <c:v>12.1031726953184</c:v>
                </c:pt>
                <c:pt idx="1974">
                  <c:v>12.1310466677776</c:v>
                </c:pt>
                <c:pt idx="1975">
                  <c:v>12.1336390676524</c:v>
                </c:pt>
                <c:pt idx="1976">
                  <c:v>12.1788670544278</c:v>
                </c:pt>
                <c:pt idx="1977">
                  <c:v>12.2077337924851</c:v>
                </c:pt>
                <c:pt idx="1978">
                  <c:v>12.2121585097813</c:v>
                </c:pt>
                <c:pt idx="1979">
                  <c:v>12.2185322058114</c:v>
                </c:pt>
                <c:pt idx="1980">
                  <c:v>12.2207157001528</c:v>
                </c:pt>
                <c:pt idx="1981">
                  <c:v>12.2526556038183</c:v>
                </c:pt>
                <c:pt idx="1982">
                  <c:v>12.2569048123299</c:v>
                </c:pt>
                <c:pt idx="1983">
                  <c:v>12.2586845284849</c:v>
                </c:pt>
                <c:pt idx="1984">
                  <c:v>12.307535406826</c:v>
                </c:pt>
                <c:pt idx="1985">
                  <c:v>12.3125276651189</c:v>
                </c:pt>
                <c:pt idx="1986">
                  <c:v>12.327563504491</c:v>
                </c:pt>
                <c:pt idx="1987">
                  <c:v>12.3353129233696</c:v>
                </c:pt>
                <c:pt idx="1988">
                  <c:v>12.3510531752441</c:v>
                </c:pt>
                <c:pt idx="1989">
                  <c:v>12.378423273592</c:v>
                </c:pt>
                <c:pt idx="1990">
                  <c:v>12.4209797529163</c:v>
                </c:pt>
                <c:pt idx="1991">
                  <c:v>12.4265281388895</c:v>
                </c:pt>
                <c:pt idx="1992">
                  <c:v>12.4292791796192</c:v>
                </c:pt>
                <c:pt idx="1993">
                  <c:v>12.4315284579432</c:v>
                </c:pt>
                <c:pt idx="1994">
                  <c:v>12.4434856346704</c:v>
                </c:pt>
                <c:pt idx="1995">
                  <c:v>12.4597023771158</c:v>
                </c:pt>
                <c:pt idx="1996">
                  <c:v>12.465929210598</c:v>
                </c:pt>
                <c:pt idx="1997">
                  <c:v>12.4678027015221</c:v>
                </c:pt>
                <c:pt idx="1998">
                  <c:v>12.5056568561432</c:v>
                </c:pt>
                <c:pt idx="1999">
                  <c:v>12.5098722783784</c:v>
                </c:pt>
                <c:pt idx="2000">
                  <c:v>12.513174557256</c:v>
                </c:pt>
                <c:pt idx="2001">
                  <c:v>12.5321659326967</c:v>
                </c:pt>
                <c:pt idx="2002">
                  <c:v>12.5345257563787</c:v>
                </c:pt>
                <c:pt idx="2003">
                  <c:v>12.5452970793459</c:v>
                </c:pt>
                <c:pt idx="2004">
                  <c:v>12.619860655003</c:v>
                </c:pt>
                <c:pt idx="2005">
                  <c:v>12.6202965575073</c:v>
                </c:pt>
                <c:pt idx="2006">
                  <c:v>12.6211540345719</c:v>
                </c:pt>
                <c:pt idx="2007">
                  <c:v>12.6321281221582</c:v>
                </c:pt>
                <c:pt idx="2008">
                  <c:v>12.6640704894853</c:v>
                </c:pt>
                <c:pt idx="2009">
                  <c:v>12.6643262324669</c:v>
                </c:pt>
                <c:pt idx="2010">
                  <c:v>12.6743883176256</c:v>
                </c:pt>
                <c:pt idx="2011">
                  <c:v>12.6770552650839</c:v>
                </c:pt>
                <c:pt idx="2012">
                  <c:v>12.6814337116109</c:v>
                </c:pt>
                <c:pt idx="2013">
                  <c:v>12.6872616318845</c:v>
                </c:pt>
                <c:pt idx="2014">
                  <c:v>12.691623290505</c:v>
                </c:pt>
                <c:pt idx="2015">
                  <c:v>12.730024842032</c:v>
                </c:pt>
                <c:pt idx="2016">
                  <c:v>12.7394175805435</c:v>
                </c:pt>
                <c:pt idx="2017">
                  <c:v>12.7420209281562</c:v>
                </c:pt>
                <c:pt idx="2018">
                  <c:v>12.7448432632353</c:v>
                </c:pt>
                <c:pt idx="2019">
                  <c:v>12.7568907871715</c:v>
                </c:pt>
                <c:pt idx="2020">
                  <c:v>12.7874626569958</c:v>
                </c:pt>
                <c:pt idx="2021">
                  <c:v>12.7949025698225</c:v>
                </c:pt>
                <c:pt idx="2022">
                  <c:v>12.8039336993923</c:v>
                </c:pt>
                <c:pt idx="2023">
                  <c:v>12.828958812468</c:v>
                </c:pt>
                <c:pt idx="2024">
                  <c:v>12.8320145984982</c:v>
                </c:pt>
                <c:pt idx="2025">
                  <c:v>12.8355571827759</c:v>
                </c:pt>
                <c:pt idx="2026">
                  <c:v>12.845188070886</c:v>
                </c:pt>
                <c:pt idx="2027">
                  <c:v>12.8459632887281</c:v>
                </c:pt>
                <c:pt idx="2028">
                  <c:v>12.846102056917</c:v>
                </c:pt>
                <c:pt idx="2029">
                  <c:v>12.8521426286336</c:v>
                </c:pt>
                <c:pt idx="2030">
                  <c:v>12.8525795772311</c:v>
                </c:pt>
                <c:pt idx="2031">
                  <c:v>12.8733062446267</c:v>
                </c:pt>
                <c:pt idx="2032">
                  <c:v>12.8805982669173</c:v>
                </c:pt>
                <c:pt idx="2033">
                  <c:v>12.8829685220385</c:v>
                </c:pt>
                <c:pt idx="2034">
                  <c:v>12.8863478960001</c:v>
                </c:pt>
                <c:pt idx="2035">
                  <c:v>12.9067268457549</c:v>
                </c:pt>
                <c:pt idx="2036">
                  <c:v>12.9205550862002</c:v>
                </c:pt>
                <c:pt idx="2037">
                  <c:v>12.9310381952184</c:v>
                </c:pt>
                <c:pt idx="2038">
                  <c:v>12.9550102328255</c:v>
                </c:pt>
                <c:pt idx="2039">
                  <c:v>12.9578811863354</c:v>
                </c:pt>
                <c:pt idx="2040">
                  <c:v>12.9651838654857</c:v>
                </c:pt>
                <c:pt idx="2041">
                  <c:v>12.9718091201882</c:v>
                </c:pt>
                <c:pt idx="2042">
                  <c:v>12.9790765196568</c:v>
                </c:pt>
                <c:pt idx="2043">
                  <c:v>12.9893828294163</c:v>
                </c:pt>
                <c:pt idx="2044">
                  <c:v>12.9955821402435</c:v>
                </c:pt>
                <c:pt idx="2045">
                  <c:v>13.0052396175475</c:v>
                </c:pt>
                <c:pt idx="2046">
                  <c:v>13.014967941402</c:v>
                </c:pt>
                <c:pt idx="2047">
                  <c:v>13.018844917259</c:v>
                </c:pt>
                <c:pt idx="2048">
                  <c:v>13.0490089938083</c:v>
                </c:pt>
                <c:pt idx="2049">
                  <c:v>13.050462249639</c:v>
                </c:pt>
                <c:pt idx="2050">
                  <c:v>13.0649637911089</c:v>
                </c:pt>
                <c:pt idx="2051">
                  <c:v>13.0683591360427</c:v>
                </c:pt>
                <c:pt idx="2052">
                  <c:v>13.0747123941849</c:v>
                </c:pt>
                <c:pt idx="2053">
                  <c:v>13.0894603967129</c:v>
                </c:pt>
                <c:pt idx="2054">
                  <c:v>13.1065470703616</c:v>
                </c:pt>
                <c:pt idx="2055">
                  <c:v>13.107449617281</c:v>
                </c:pt>
                <c:pt idx="2056">
                  <c:v>13.1130727026918</c:v>
                </c:pt>
                <c:pt idx="2057">
                  <c:v>13.1132890584715</c:v>
                </c:pt>
                <c:pt idx="2058">
                  <c:v>13.1161043295637</c:v>
                </c:pt>
                <c:pt idx="2059">
                  <c:v>13.1267154231901</c:v>
                </c:pt>
                <c:pt idx="2060">
                  <c:v>13.1550970473725</c:v>
                </c:pt>
                <c:pt idx="2061">
                  <c:v>13.1586066806874</c:v>
                </c:pt>
                <c:pt idx="2062">
                  <c:v>13.1630718569307</c:v>
                </c:pt>
                <c:pt idx="2063">
                  <c:v>13.1698223710907</c:v>
                </c:pt>
                <c:pt idx="2064">
                  <c:v>13.1700561324826</c:v>
                </c:pt>
                <c:pt idx="2065">
                  <c:v>13.1704463369315</c:v>
                </c:pt>
                <c:pt idx="2066">
                  <c:v>13.1852652368279</c:v>
                </c:pt>
                <c:pt idx="2067">
                  <c:v>13.191646404465</c:v>
                </c:pt>
                <c:pt idx="2068">
                  <c:v>13.1935727754802</c:v>
                </c:pt>
                <c:pt idx="2069">
                  <c:v>13.2208303345304</c:v>
                </c:pt>
                <c:pt idx="2070">
                  <c:v>13.2213428670662</c:v>
                </c:pt>
                <c:pt idx="2071">
                  <c:v>13.2304156177417</c:v>
                </c:pt>
                <c:pt idx="2072">
                  <c:v>13.2399587701089</c:v>
                </c:pt>
                <c:pt idx="2073">
                  <c:v>13.2438271654826</c:v>
                </c:pt>
                <c:pt idx="2074">
                  <c:v>13.2472113316543</c:v>
                </c:pt>
                <c:pt idx="2075">
                  <c:v>13.281282062576</c:v>
                </c:pt>
                <c:pt idx="2076">
                  <c:v>13.2917161066321</c:v>
                </c:pt>
                <c:pt idx="2077">
                  <c:v>13.3071455507077</c:v>
                </c:pt>
                <c:pt idx="2078">
                  <c:v>13.3114704050379</c:v>
                </c:pt>
                <c:pt idx="2079">
                  <c:v>13.322854667571</c:v>
                </c:pt>
                <c:pt idx="2080">
                  <c:v>13.3396362815097</c:v>
                </c:pt>
                <c:pt idx="2081">
                  <c:v>13.3556651627257</c:v>
                </c:pt>
                <c:pt idx="2082">
                  <c:v>13.3594126859319</c:v>
                </c:pt>
                <c:pt idx="2083">
                  <c:v>13.3672685148908</c:v>
                </c:pt>
                <c:pt idx="2084">
                  <c:v>13.3712644347244</c:v>
                </c:pt>
                <c:pt idx="2085">
                  <c:v>13.3777737631773</c:v>
                </c:pt>
                <c:pt idx="2086">
                  <c:v>13.3782480121892</c:v>
                </c:pt>
                <c:pt idx="2087">
                  <c:v>13.3835451399683</c:v>
                </c:pt>
                <c:pt idx="2088">
                  <c:v>13.3842549954447</c:v>
                </c:pt>
                <c:pt idx="2089">
                  <c:v>13.3935613485797</c:v>
                </c:pt>
                <c:pt idx="2090">
                  <c:v>13.4195224854932</c:v>
                </c:pt>
                <c:pt idx="2091">
                  <c:v>13.4196232436917</c:v>
                </c:pt>
                <c:pt idx="2092">
                  <c:v>13.4605113422752</c:v>
                </c:pt>
                <c:pt idx="2093">
                  <c:v>13.4623598104095</c:v>
                </c:pt>
                <c:pt idx="2094">
                  <c:v>13.4693091263177</c:v>
                </c:pt>
                <c:pt idx="2095">
                  <c:v>13.5111128471492</c:v>
                </c:pt>
                <c:pt idx="2096">
                  <c:v>13.5347143731315</c:v>
                </c:pt>
                <c:pt idx="2097">
                  <c:v>13.5367435329932</c:v>
                </c:pt>
                <c:pt idx="2098">
                  <c:v>13.5502405886007</c:v>
                </c:pt>
                <c:pt idx="2099">
                  <c:v>13.6148844045579</c:v>
                </c:pt>
                <c:pt idx="2100">
                  <c:v>13.6359120166267</c:v>
                </c:pt>
                <c:pt idx="2101">
                  <c:v>13.6435029683221</c:v>
                </c:pt>
                <c:pt idx="2102">
                  <c:v>13.6445284386615</c:v>
                </c:pt>
                <c:pt idx="2103">
                  <c:v>13.6762787600041</c:v>
                </c:pt>
                <c:pt idx="2104">
                  <c:v>13.6764409296843</c:v>
                </c:pt>
                <c:pt idx="2105">
                  <c:v>13.7110927834229</c:v>
                </c:pt>
                <c:pt idx="2106">
                  <c:v>13.7242027389425</c:v>
                </c:pt>
                <c:pt idx="2107">
                  <c:v>13.7254319484246</c:v>
                </c:pt>
                <c:pt idx="2108">
                  <c:v>13.7259884356322</c:v>
                </c:pt>
                <c:pt idx="2109">
                  <c:v>13.7493289402308</c:v>
                </c:pt>
                <c:pt idx="2110">
                  <c:v>13.7664483307456</c:v>
                </c:pt>
                <c:pt idx="2111">
                  <c:v>13.7694770805485</c:v>
                </c:pt>
                <c:pt idx="2112">
                  <c:v>13.7737236491916</c:v>
                </c:pt>
                <c:pt idx="2113">
                  <c:v>13.7840811625039</c:v>
                </c:pt>
                <c:pt idx="2114">
                  <c:v>13.7979446819356</c:v>
                </c:pt>
                <c:pt idx="2115">
                  <c:v>13.8137343792275</c:v>
                </c:pt>
                <c:pt idx="2116">
                  <c:v>13.8143472622219</c:v>
                </c:pt>
                <c:pt idx="2117">
                  <c:v>13.817226762474</c:v>
                </c:pt>
                <c:pt idx="2118">
                  <c:v>13.817486248373</c:v>
                </c:pt>
                <c:pt idx="2119">
                  <c:v>13.8220306951307</c:v>
                </c:pt>
                <c:pt idx="2120">
                  <c:v>13.8448105034308</c:v>
                </c:pt>
                <c:pt idx="2121">
                  <c:v>13.866125469724</c:v>
                </c:pt>
                <c:pt idx="2122">
                  <c:v>13.8761746628702</c:v>
                </c:pt>
                <c:pt idx="2123">
                  <c:v>13.8784740917801</c:v>
                </c:pt>
                <c:pt idx="2124">
                  <c:v>13.9093031430771</c:v>
                </c:pt>
                <c:pt idx="2125">
                  <c:v>13.9175213983133</c:v>
                </c:pt>
                <c:pt idx="2126">
                  <c:v>13.9182011896572</c:v>
                </c:pt>
                <c:pt idx="2127">
                  <c:v>13.9462925619705</c:v>
                </c:pt>
                <c:pt idx="2128">
                  <c:v>13.9630944966255</c:v>
                </c:pt>
                <c:pt idx="2129">
                  <c:v>13.9633224863996</c:v>
                </c:pt>
                <c:pt idx="2130">
                  <c:v>13.9685867978468</c:v>
                </c:pt>
                <c:pt idx="2131">
                  <c:v>13.9822181674584</c:v>
                </c:pt>
                <c:pt idx="2132">
                  <c:v>13.9877495015419</c:v>
                </c:pt>
                <c:pt idx="2133">
                  <c:v>13.9959311240742</c:v>
                </c:pt>
                <c:pt idx="2134">
                  <c:v>13.9993532963857</c:v>
                </c:pt>
                <c:pt idx="2135">
                  <c:v>14.0018415634581</c:v>
                </c:pt>
                <c:pt idx="2136">
                  <c:v>14.0223679287649</c:v>
                </c:pt>
                <c:pt idx="2137">
                  <c:v>14.0322001213056</c:v>
                </c:pt>
                <c:pt idx="2138">
                  <c:v>14.0499498822362</c:v>
                </c:pt>
                <c:pt idx="2139">
                  <c:v>14.058434915513</c:v>
                </c:pt>
                <c:pt idx="2140">
                  <c:v>14.0676520076463</c:v>
                </c:pt>
                <c:pt idx="2141">
                  <c:v>14.068812490812</c:v>
                </c:pt>
                <c:pt idx="2142">
                  <c:v>14.0690124734962</c:v>
                </c:pt>
                <c:pt idx="2143">
                  <c:v>14.0702280727036</c:v>
                </c:pt>
                <c:pt idx="2144">
                  <c:v>14.0850975498539</c:v>
                </c:pt>
                <c:pt idx="2145">
                  <c:v>14.0850986703733</c:v>
                </c:pt>
                <c:pt idx="2146">
                  <c:v>14.0971885493762</c:v>
                </c:pt>
                <c:pt idx="2147">
                  <c:v>14.1041281179393</c:v>
                </c:pt>
                <c:pt idx="2148">
                  <c:v>14.106683402728</c:v>
                </c:pt>
                <c:pt idx="2149">
                  <c:v>14.1087191996872</c:v>
                </c:pt>
                <c:pt idx="2150">
                  <c:v>14.1126615181518</c:v>
                </c:pt>
                <c:pt idx="2151">
                  <c:v>14.1241728904645</c:v>
                </c:pt>
                <c:pt idx="2152">
                  <c:v>14.1328683804272</c:v>
                </c:pt>
                <c:pt idx="2153">
                  <c:v>14.1329682544469</c:v>
                </c:pt>
                <c:pt idx="2154">
                  <c:v>14.1377061916166</c:v>
                </c:pt>
                <c:pt idx="2155">
                  <c:v>14.1400120526447</c:v>
                </c:pt>
                <c:pt idx="2156">
                  <c:v>14.1531523143083</c:v>
                </c:pt>
                <c:pt idx="2157">
                  <c:v>14.155188943004</c:v>
                </c:pt>
                <c:pt idx="2158">
                  <c:v>14.1698225619707</c:v>
                </c:pt>
                <c:pt idx="2159">
                  <c:v>14.1782730878216</c:v>
                </c:pt>
                <c:pt idx="2160">
                  <c:v>14.1945607151401</c:v>
                </c:pt>
                <c:pt idx="2161">
                  <c:v>14.1977311653418</c:v>
                </c:pt>
                <c:pt idx="2162">
                  <c:v>14.1986872961603</c:v>
                </c:pt>
                <c:pt idx="2163">
                  <c:v>14.2024036463856</c:v>
                </c:pt>
                <c:pt idx="2164">
                  <c:v>14.2218402660367</c:v>
                </c:pt>
                <c:pt idx="2165">
                  <c:v>14.2244917618461</c:v>
                </c:pt>
                <c:pt idx="2166">
                  <c:v>14.2522794847398</c:v>
                </c:pt>
                <c:pt idx="2167">
                  <c:v>14.2649227449184</c:v>
                </c:pt>
                <c:pt idx="2168">
                  <c:v>14.2669672846959</c:v>
                </c:pt>
                <c:pt idx="2169">
                  <c:v>14.2867293417695</c:v>
                </c:pt>
                <c:pt idx="2170">
                  <c:v>14.2924024997973</c:v>
                </c:pt>
                <c:pt idx="2171">
                  <c:v>14.309392057854</c:v>
                </c:pt>
                <c:pt idx="2172">
                  <c:v>14.3150331126332</c:v>
                </c:pt>
                <c:pt idx="2173">
                  <c:v>14.3168030622846</c:v>
                </c:pt>
                <c:pt idx="2174">
                  <c:v>14.3218861135244</c:v>
                </c:pt>
                <c:pt idx="2175">
                  <c:v>14.3496352150349</c:v>
                </c:pt>
                <c:pt idx="2176">
                  <c:v>14.39860811492</c:v>
                </c:pt>
                <c:pt idx="2177">
                  <c:v>14.4055593441816</c:v>
                </c:pt>
                <c:pt idx="2178">
                  <c:v>14.416996737013</c:v>
                </c:pt>
                <c:pt idx="2179">
                  <c:v>14.4212186106507</c:v>
                </c:pt>
                <c:pt idx="2180">
                  <c:v>14.4293882756429</c:v>
                </c:pt>
                <c:pt idx="2181">
                  <c:v>14.4327860333368</c:v>
                </c:pt>
                <c:pt idx="2182">
                  <c:v>14.4357770355176</c:v>
                </c:pt>
                <c:pt idx="2183">
                  <c:v>14.4379275897043</c:v>
                </c:pt>
                <c:pt idx="2184">
                  <c:v>14.4420283290159</c:v>
                </c:pt>
                <c:pt idx="2185">
                  <c:v>14.4441827549576</c:v>
                </c:pt>
                <c:pt idx="2186">
                  <c:v>14.4455060158629</c:v>
                </c:pt>
                <c:pt idx="2187">
                  <c:v>14.4519938163824</c:v>
                </c:pt>
                <c:pt idx="2188">
                  <c:v>14.4564405409387</c:v>
                </c:pt>
                <c:pt idx="2189">
                  <c:v>14.4822758847808</c:v>
                </c:pt>
                <c:pt idx="2190">
                  <c:v>14.4894782230067</c:v>
                </c:pt>
                <c:pt idx="2191">
                  <c:v>14.5169304474506</c:v>
                </c:pt>
                <c:pt idx="2192">
                  <c:v>14.5188915444045</c:v>
                </c:pt>
                <c:pt idx="2193">
                  <c:v>14.5218411111645</c:v>
                </c:pt>
                <c:pt idx="2194">
                  <c:v>14.5353343752336</c:v>
                </c:pt>
                <c:pt idx="2195">
                  <c:v>14.5436579003412</c:v>
                </c:pt>
                <c:pt idx="2196">
                  <c:v>14.5481701409454</c:v>
                </c:pt>
                <c:pt idx="2197">
                  <c:v>14.5552824269356</c:v>
                </c:pt>
                <c:pt idx="2198">
                  <c:v>14.5559341152078</c:v>
                </c:pt>
                <c:pt idx="2199">
                  <c:v>14.5799191076391</c:v>
                </c:pt>
                <c:pt idx="2200">
                  <c:v>14.6118333712553</c:v>
                </c:pt>
                <c:pt idx="2201">
                  <c:v>14.6151602274448</c:v>
                </c:pt>
                <c:pt idx="2202">
                  <c:v>14.6162530975366</c:v>
                </c:pt>
                <c:pt idx="2203">
                  <c:v>14.6318409210044</c:v>
                </c:pt>
                <c:pt idx="2204">
                  <c:v>14.6348697494282</c:v>
                </c:pt>
                <c:pt idx="2205">
                  <c:v>14.659819917329</c:v>
                </c:pt>
                <c:pt idx="2206">
                  <c:v>14.6674137052094</c:v>
                </c:pt>
                <c:pt idx="2207">
                  <c:v>14.6913651718222</c:v>
                </c:pt>
                <c:pt idx="2208">
                  <c:v>14.6966802652892</c:v>
                </c:pt>
                <c:pt idx="2209">
                  <c:v>14.6977601726374</c:v>
                </c:pt>
                <c:pt idx="2210">
                  <c:v>14.7166412460947</c:v>
                </c:pt>
                <c:pt idx="2211">
                  <c:v>14.7174745244725</c:v>
                </c:pt>
                <c:pt idx="2212">
                  <c:v>14.71935114319</c:v>
                </c:pt>
                <c:pt idx="2213">
                  <c:v>14.7250469123534</c:v>
                </c:pt>
                <c:pt idx="2214">
                  <c:v>14.7275252320148</c:v>
                </c:pt>
                <c:pt idx="2215">
                  <c:v>14.7321523498621</c:v>
                </c:pt>
                <c:pt idx="2216">
                  <c:v>14.7439480696146</c:v>
                </c:pt>
                <c:pt idx="2217">
                  <c:v>14.772905399058</c:v>
                </c:pt>
                <c:pt idx="2218">
                  <c:v>14.7732400652466</c:v>
                </c:pt>
                <c:pt idx="2219">
                  <c:v>14.8084149399494</c:v>
                </c:pt>
                <c:pt idx="2220">
                  <c:v>14.8270491278573</c:v>
                </c:pt>
                <c:pt idx="2221">
                  <c:v>14.8317281108557</c:v>
                </c:pt>
                <c:pt idx="2222">
                  <c:v>14.8355284669696</c:v>
                </c:pt>
                <c:pt idx="2223">
                  <c:v>14.8355743523328</c:v>
                </c:pt>
                <c:pt idx="2224">
                  <c:v>14.8424147412174</c:v>
                </c:pt>
                <c:pt idx="2225">
                  <c:v>14.8474705402379</c:v>
                </c:pt>
                <c:pt idx="2226">
                  <c:v>14.8536401109396</c:v>
                </c:pt>
                <c:pt idx="2227">
                  <c:v>14.864407725412</c:v>
                </c:pt>
                <c:pt idx="2228">
                  <c:v>14.8686494311407</c:v>
                </c:pt>
                <c:pt idx="2229">
                  <c:v>14.8980853451126</c:v>
                </c:pt>
                <c:pt idx="2230">
                  <c:v>14.9066041668701</c:v>
                </c:pt>
                <c:pt idx="2231">
                  <c:v>14.9079191688173</c:v>
                </c:pt>
                <c:pt idx="2232">
                  <c:v>14.9213236881291</c:v>
                </c:pt>
                <c:pt idx="2233">
                  <c:v>14.9299910632894</c:v>
                </c:pt>
                <c:pt idx="2234">
                  <c:v>14.9549620729542</c:v>
                </c:pt>
                <c:pt idx="2235">
                  <c:v>14.9675202022649</c:v>
                </c:pt>
                <c:pt idx="2236">
                  <c:v>14.9804186465945</c:v>
                </c:pt>
                <c:pt idx="2237">
                  <c:v>14.9857950779075</c:v>
                </c:pt>
                <c:pt idx="2238">
                  <c:v>15.0067417078867</c:v>
                </c:pt>
                <c:pt idx="2239">
                  <c:v>15.0287929471147</c:v>
                </c:pt>
                <c:pt idx="2240">
                  <c:v>15.0345423275747</c:v>
                </c:pt>
                <c:pt idx="2241">
                  <c:v>15.0381709536623</c:v>
                </c:pt>
                <c:pt idx="2242">
                  <c:v>15.0513564652504</c:v>
                </c:pt>
                <c:pt idx="2243">
                  <c:v>15.0612185607212</c:v>
                </c:pt>
                <c:pt idx="2244">
                  <c:v>15.070294942813</c:v>
                </c:pt>
                <c:pt idx="2245">
                  <c:v>15.0878209095673</c:v>
                </c:pt>
                <c:pt idx="2246">
                  <c:v>15.0925643427421</c:v>
                </c:pt>
                <c:pt idx="2247">
                  <c:v>15.0962062591001</c:v>
                </c:pt>
                <c:pt idx="2248">
                  <c:v>15.1096261800041</c:v>
                </c:pt>
                <c:pt idx="2249">
                  <c:v>15.1120358040176</c:v>
                </c:pt>
                <c:pt idx="2250">
                  <c:v>15.1343831950729</c:v>
                </c:pt>
                <c:pt idx="2251">
                  <c:v>15.1394291955089</c:v>
                </c:pt>
                <c:pt idx="2252">
                  <c:v>15.1588841376949</c:v>
                </c:pt>
                <c:pt idx="2253">
                  <c:v>15.1973825266095</c:v>
                </c:pt>
                <c:pt idx="2254">
                  <c:v>15.219125688027</c:v>
                </c:pt>
                <c:pt idx="2255">
                  <c:v>15.2212323484181</c:v>
                </c:pt>
                <c:pt idx="2256">
                  <c:v>15.2244577674045</c:v>
                </c:pt>
                <c:pt idx="2257">
                  <c:v>15.2347541966062</c:v>
                </c:pt>
                <c:pt idx="2258">
                  <c:v>15.2668131088533</c:v>
                </c:pt>
                <c:pt idx="2259">
                  <c:v>15.2742621397517</c:v>
                </c:pt>
                <c:pt idx="2260">
                  <c:v>15.2789592613172</c:v>
                </c:pt>
                <c:pt idx="2261">
                  <c:v>15.2836095111067</c:v>
                </c:pt>
                <c:pt idx="2262">
                  <c:v>15.3056579803194</c:v>
                </c:pt>
                <c:pt idx="2263">
                  <c:v>15.3095491722127</c:v>
                </c:pt>
                <c:pt idx="2264">
                  <c:v>15.3189742708188</c:v>
                </c:pt>
                <c:pt idx="2265">
                  <c:v>15.3319547119209</c:v>
                </c:pt>
                <c:pt idx="2266">
                  <c:v>15.3393605014844</c:v>
                </c:pt>
                <c:pt idx="2267">
                  <c:v>15.3489622010882</c:v>
                </c:pt>
                <c:pt idx="2268">
                  <c:v>15.3533179155033</c:v>
                </c:pt>
                <c:pt idx="2269">
                  <c:v>15.3601861450756</c:v>
                </c:pt>
                <c:pt idx="2270">
                  <c:v>15.3686109812568</c:v>
                </c:pt>
                <c:pt idx="2271">
                  <c:v>15.3896050848671</c:v>
                </c:pt>
                <c:pt idx="2272">
                  <c:v>15.4120011936187</c:v>
                </c:pt>
                <c:pt idx="2273">
                  <c:v>15.4302514695117</c:v>
                </c:pt>
                <c:pt idx="2274">
                  <c:v>15.4309829355161</c:v>
                </c:pt>
                <c:pt idx="2275">
                  <c:v>15.4340227094103</c:v>
                </c:pt>
                <c:pt idx="2276">
                  <c:v>15.4390718070583</c:v>
                </c:pt>
                <c:pt idx="2277">
                  <c:v>15.4451213321843</c:v>
                </c:pt>
                <c:pt idx="2278">
                  <c:v>15.4575358219028</c:v>
                </c:pt>
                <c:pt idx="2279">
                  <c:v>15.4661965181177</c:v>
                </c:pt>
                <c:pt idx="2280">
                  <c:v>15.4718608864781</c:v>
                </c:pt>
                <c:pt idx="2281">
                  <c:v>15.4746569047418</c:v>
                </c:pt>
                <c:pt idx="2282">
                  <c:v>15.4929995649875</c:v>
                </c:pt>
                <c:pt idx="2283">
                  <c:v>15.4931468751863</c:v>
                </c:pt>
                <c:pt idx="2284">
                  <c:v>15.5000470657269</c:v>
                </c:pt>
                <c:pt idx="2285">
                  <c:v>15.5028043166266</c:v>
                </c:pt>
                <c:pt idx="2286">
                  <c:v>15.538882283511</c:v>
                </c:pt>
                <c:pt idx="2287">
                  <c:v>15.5442480092189</c:v>
                </c:pt>
                <c:pt idx="2288">
                  <c:v>15.5466190878427</c:v>
                </c:pt>
                <c:pt idx="2289">
                  <c:v>15.5568359439919</c:v>
                </c:pt>
                <c:pt idx="2290">
                  <c:v>15.5644557062947</c:v>
                </c:pt>
                <c:pt idx="2291">
                  <c:v>15.591116920634</c:v>
                </c:pt>
                <c:pt idx="2292">
                  <c:v>15.6006921448488</c:v>
                </c:pt>
                <c:pt idx="2293">
                  <c:v>15.6156061883303</c:v>
                </c:pt>
                <c:pt idx="2294">
                  <c:v>15.6220970827558</c:v>
                </c:pt>
                <c:pt idx="2295">
                  <c:v>15.6282943572767</c:v>
                </c:pt>
                <c:pt idx="2296">
                  <c:v>15.6689010370225</c:v>
                </c:pt>
                <c:pt idx="2297">
                  <c:v>15.6750256057383</c:v>
                </c:pt>
                <c:pt idx="2298">
                  <c:v>15.6880207739135</c:v>
                </c:pt>
                <c:pt idx="2299">
                  <c:v>15.6984626573236</c:v>
                </c:pt>
                <c:pt idx="2300">
                  <c:v>15.6993105158825</c:v>
                </c:pt>
                <c:pt idx="2301">
                  <c:v>15.7047353830874</c:v>
                </c:pt>
                <c:pt idx="2302">
                  <c:v>15.7049530680989</c:v>
                </c:pt>
                <c:pt idx="2303">
                  <c:v>15.7054852570818</c:v>
                </c:pt>
                <c:pt idx="2304">
                  <c:v>15.7062935800963</c:v>
                </c:pt>
                <c:pt idx="2305">
                  <c:v>15.7190556623771</c:v>
                </c:pt>
                <c:pt idx="2306">
                  <c:v>15.7270729854026</c:v>
                </c:pt>
                <c:pt idx="2307">
                  <c:v>15.7587864193636</c:v>
                </c:pt>
                <c:pt idx="2308">
                  <c:v>15.8284552562228</c:v>
                </c:pt>
                <c:pt idx="2309">
                  <c:v>15.8338543459984</c:v>
                </c:pt>
                <c:pt idx="2310">
                  <c:v>15.8772554960225</c:v>
                </c:pt>
                <c:pt idx="2311">
                  <c:v>15.8923173609283</c:v>
                </c:pt>
                <c:pt idx="2312">
                  <c:v>15.9036224479937</c:v>
                </c:pt>
                <c:pt idx="2313">
                  <c:v>15.9175142062857</c:v>
                </c:pt>
                <c:pt idx="2314">
                  <c:v>15.9497727329271</c:v>
                </c:pt>
                <c:pt idx="2315">
                  <c:v>15.9780172397043</c:v>
                </c:pt>
                <c:pt idx="2316">
                  <c:v>16.0253950715926</c:v>
                </c:pt>
                <c:pt idx="2317">
                  <c:v>16.0466255045941</c:v>
                </c:pt>
                <c:pt idx="2318">
                  <c:v>16.0501725157595</c:v>
                </c:pt>
                <c:pt idx="2319">
                  <c:v>16.0646459700734</c:v>
                </c:pt>
                <c:pt idx="2320">
                  <c:v>16.065122085292</c:v>
                </c:pt>
                <c:pt idx="2321">
                  <c:v>16.0738968229819</c:v>
                </c:pt>
                <c:pt idx="2322">
                  <c:v>16.0906671270307</c:v>
                </c:pt>
                <c:pt idx="2323">
                  <c:v>16.108296675325</c:v>
                </c:pt>
                <c:pt idx="2324">
                  <c:v>16.1131257723172</c:v>
                </c:pt>
                <c:pt idx="2325">
                  <c:v>16.1524364117554</c:v>
                </c:pt>
                <c:pt idx="2326">
                  <c:v>16.158213013237</c:v>
                </c:pt>
                <c:pt idx="2327">
                  <c:v>16.1648639283302</c:v>
                </c:pt>
                <c:pt idx="2328">
                  <c:v>16.2203722646024</c:v>
                </c:pt>
                <c:pt idx="2329">
                  <c:v>16.2824316636268</c:v>
                </c:pt>
                <c:pt idx="2330">
                  <c:v>16.2878762760993</c:v>
                </c:pt>
                <c:pt idx="2331">
                  <c:v>16.3470862221777</c:v>
                </c:pt>
                <c:pt idx="2332">
                  <c:v>16.4357428861533</c:v>
                </c:pt>
                <c:pt idx="2333">
                  <c:v>16.442380495182</c:v>
                </c:pt>
                <c:pt idx="2334">
                  <c:v>16.484876744346</c:v>
                </c:pt>
                <c:pt idx="2335">
                  <c:v>16.5078026277404</c:v>
                </c:pt>
                <c:pt idx="2336">
                  <c:v>16.5121531839027</c:v>
                </c:pt>
                <c:pt idx="2337">
                  <c:v>16.5287084038984</c:v>
                </c:pt>
                <c:pt idx="2338">
                  <c:v>16.5633898721214</c:v>
                </c:pt>
                <c:pt idx="2339">
                  <c:v>16.6011796723148</c:v>
                </c:pt>
                <c:pt idx="2340">
                  <c:v>16.6078170153935</c:v>
                </c:pt>
                <c:pt idx="2341">
                  <c:v>16.6109055225558</c:v>
                </c:pt>
                <c:pt idx="2342">
                  <c:v>16.6237507965278</c:v>
                </c:pt>
                <c:pt idx="2343">
                  <c:v>16.6957120093168</c:v>
                </c:pt>
                <c:pt idx="2344">
                  <c:v>16.6990337077049</c:v>
                </c:pt>
                <c:pt idx="2345">
                  <c:v>16.6993582853351</c:v>
                </c:pt>
                <c:pt idx="2346">
                  <c:v>16.7116243544924</c:v>
                </c:pt>
                <c:pt idx="2347">
                  <c:v>16.7189494436481</c:v>
                </c:pt>
                <c:pt idx="2348">
                  <c:v>16.7395136254514</c:v>
                </c:pt>
                <c:pt idx="2349">
                  <c:v>16.7442607253524</c:v>
                </c:pt>
                <c:pt idx="2350">
                  <c:v>16.754350780748</c:v>
                </c:pt>
                <c:pt idx="2351">
                  <c:v>16.8180155241636</c:v>
                </c:pt>
                <c:pt idx="2352">
                  <c:v>16.8332875402058</c:v>
                </c:pt>
                <c:pt idx="2353">
                  <c:v>16.8559498811057</c:v>
                </c:pt>
                <c:pt idx="2354">
                  <c:v>16.8641075429658</c:v>
                </c:pt>
                <c:pt idx="2355">
                  <c:v>16.9243036012748</c:v>
                </c:pt>
                <c:pt idx="2356">
                  <c:v>16.9453868179459</c:v>
                </c:pt>
                <c:pt idx="2357">
                  <c:v>17.0130397871763</c:v>
                </c:pt>
                <c:pt idx="2358">
                  <c:v>17.0416036815401</c:v>
                </c:pt>
                <c:pt idx="2359">
                  <c:v>17.0493159276381</c:v>
                </c:pt>
                <c:pt idx="2360">
                  <c:v>17.1174648703746</c:v>
                </c:pt>
                <c:pt idx="2361">
                  <c:v>17.1232827717427</c:v>
                </c:pt>
                <c:pt idx="2362">
                  <c:v>17.1619150956796</c:v>
                </c:pt>
                <c:pt idx="2363">
                  <c:v>17.1769119808955</c:v>
                </c:pt>
                <c:pt idx="2364">
                  <c:v>17.1878333589539</c:v>
                </c:pt>
                <c:pt idx="2365">
                  <c:v>17.2368136587585</c:v>
                </c:pt>
                <c:pt idx="2366">
                  <c:v>17.2440614172532</c:v>
                </c:pt>
                <c:pt idx="2367">
                  <c:v>17.2456235270697</c:v>
                </c:pt>
                <c:pt idx="2368">
                  <c:v>17.357488741096</c:v>
                </c:pt>
                <c:pt idx="2369">
                  <c:v>17.4396946611745</c:v>
                </c:pt>
                <c:pt idx="2370">
                  <c:v>17.4581160041945</c:v>
                </c:pt>
                <c:pt idx="2371">
                  <c:v>17.4639594652758</c:v>
                </c:pt>
                <c:pt idx="2372">
                  <c:v>17.4818136014097</c:v>
                </c:pt>
                <c:pt idx="2373">
                  <c:v>17.5192361544662</c:v>
                </c:pt>
                <c:pt idx="2374">
                  <c:v>17.5403638488879</c:v>
                </c:pt>
                <c:pt idx="2375">
                  <c:v>17.656717883593</c:v>
                </c:pt>
                <c:pt idx="2376">
                  <c:v>17.6626711723001</c:v>
                </c:pt>
                <c:pt idx="2377">
                  <c:v>17.8001345344698</c:v>
                </c:pt>
                <c:pt idx="2378">
                  <c:v>17.8036625194621</c:v>
                </c:pt>
                <c:pt idx="2379">
                  <c:v>17.8083288107048</c:v>
                </c:pt>
                <c:pt idx="2380">
                  <c:v>17.8788036033981</c:v>
                </c:pt>
                <c:pt idx="2381">
                  <c:v>18.0064707603174</c:v>
                </c:pt>
                <c:pt idx="2382">
                  <c:v>18.0723919702735</c:v>
                </c:pt>
                <c:pt idx="2383">
                  <c:v>18.1357148947502</c:v>
                </c:pt>
                <c:pt idx="2384">
                  <c:v>18.40630618557</c:v>
                </c:pt>
                <c:pt idx="2385">
                  <c:v>18.4413292562702</c:v>
                </c:pt>
                <c:pt idx="2386">
                  <c:v>18.5278559056799</c:v>
                </c:pt>
                <c:pt idx="2387">
                  <c:v>18.5580753896703</c:v>
                </c:pt>
                <c:pt idx="2388">
                  <c:v>18.5850303553274</c:v>
                </c:pt>
                <c:pt idx="2389">
                  <c:v>18.6898712494887</c:v>
                </c:pt>
                <c:pt idx="2390">
                  <c:v>18.8374615704024</c:v>
                </c:pt>
                <c:pt idx="2391">
                  <c:v>18.8561997450456</c:v>
                </c:pt>
                <c:pt idx="2392">
                  <c:v>18.9742526617855</c:v>
                </c:pt>
                <c:pt idx="2393">
                  <c:v>18.9917489167252</c:v>
                </c:pt>
                <c:pt idx="2394">
                  <c:v>19.0286559790251</c:v>
                </c:pt>
                <c:pt idx="2395">
                  <c:v>19.214245288945</c:v>
                </c:pt>
                <c:pt idx="2396">
                  <c:v>19.3063552266144</c:v>
                </c:pt>
                <c:pt idx="2397">
                  <c:v>19.3254663455287</c:v>
                </c:pt>
                <c:pt idx="2398">
                  <c:v>19.3438137561805</c:v>
                </c:pt>
                <c:pt idx="2399">
                  <c:v>19.3895010574717</c:v>
                </c:pt>
                <c:pt idx="2400">
                  <c:v>19.4964601821859</c:v>
                </c:pt>
                <c:pt idx="2401">
                  <c:v>19.5402913850329</c:v>
                </c:pt>
                <c:pt idx="2402">
                  <c:v>19.6899894508532</c:v>
                </c:pt>
                <c:pt idx="2403">
                  <c:v>19.7000365126828</c:v>
                </c:pt>
                <c:pt idx="2404">
                  <c:v>19.7104596068504</c:v>
                </c:pt>
                <c:pt idx="2405">
                  <c:v>19.8084824892222</c:v>
                </c:pt>
                <c:pt idx="2406">
                  <c:v>19.8095635054175</c:v>
                </c:pt>
                <c:pt idx="2407">
                  <c:v>19.8644190538606</c:v>
                </c:pt>
                <c:pt idx="2408">
                  <c:v>19.9223725736869</c:v>
                </c:pt>
                <c:pt idx="2409">
                  <c:v>19.9668124685492</c:v>
                </c:pt>
                <c:pt idx="2410">
                  <c:v>19.9711786423453</c:v>
                </c:pt>
                <c:pt idx="2411">
                  <c:v>19.9976367281368</c:v>
                </c:pt>
                <c:pt idx="2412">
                  <c:v>20.0006138133975</c:v>
                </c:pt>
                <c:pt idx="2413">
                  <c:v>20.0948069384337</c:v>
                </c:pt>
                <c:pt idx="2414">
                  <c:v>20.2697069676949</c:v>
                </c:pt>
                <c:pt idx="2415">
                  <c:v>20.2887111599436</c:v>
                </c:pt>
                <c:pt idx="2416">
                  <c:v>20.4659856178728</c:v>
                </c:pt>
                <c:pt idx="2417">
                  <c:v>20.4692909133408</c:v>
                </c:pt>
                <c:pt idx="2418">
                  <c:v>20.4808637907157</c:v>
                </c:pt>
                <c:pt idx="2419">
                  <c:v>20.5256282417254</c:v>
                </c:pt>
                <c:pt idx="2420">
                  <c:v>20.7178087278321</c:v>
                </c:pt>
                <c:pt idx="2421">
                  <c:v>20.727867544193</c:v>
                </c:pt>
                <c:pt idx="2422">
                  <c:v>20.7700100995078</c:v>
                </c:pt>
                <c:pt idx="2423">
                  <c:v>20.8006083760027</c:v>
                </c:pt>
                <c:pt idx="2424">
                  <c:v>20.870106657874</c:v>
                </c:pt>
                <c:pt idx="2425">
                  <c:v>20.8816254393461</c:v>
                </c:pt>
                <c:pt idx="2426">
                  <c:v>20.8854030111121</c:v>
                </c:pt>
                <c:pt idx="2427">
                  <c:v>20.9094189722626</c:v>
                </c:pt>
                <c:pt idx="2428">
                  <c:v>21.0672221485421</c:v>
                </c:pt>
                <c:pt idx="2429">
                  <c:v>21.0836639825062</c:v>
                </c:pt>
                <c:pt idx="2430">
                  <c:v>21.1075269387415</c:v>
                </c:pt>
                <c:pt idx="2431">
                  <c:v>21.172462687239</c:v>
                </c:pt>
                <c:pt idx="2432">
                  <c:v>21.2135264498549</c:v>
                </c:pt>
                <c:pt idx="2433">
                  <c:v>21.2516807895372</c:v>
                </c:pt>
                <c:pt idx="2434">
                  <c:v>21.416501204108</c:v>
                </c:pt>
                <c:pt idx="2435">
                  <c:v>21.4489866456786</c:v>
                </c:pt>
                <c:pt idx="2436">
                  <c:v>21.5173635515282</c:v>
                </c:pt>
                <c:pt idx="2437">
                  <c:v>21.5381083888273</c:v>
                </c:pt>
                <c:pt idx="2438">
                  <c:v>21.5488624207805</c:v>
                </c:pt>
                <c:pt idx="2439">
                  <c:v>21.5976139148766</c:v>
                </c:pt>
                <c:pt idx="2440">
                  <c:v>21.6305925897772</c:v>
                </c:pt>
                <c:pt idx="2441">
                  <c:v>21.6444862359938</c:v>
                </c:pt>
                <c:pt idx="2442">
                  <c:v>21.6654737540725</c:v>
                </c:pt>
                <c:pt idx="2443">
                  <c:v>21.6857499067058</c:v>
                </c:pt>
                <c:pt idx="2444">
                  <c:v>21.8119603764555</c:v>
                </c:pt>
                <c:pt idx="2445">
                  <c:v>21.8478595720781</c:v>
                </c:pt>
                <c:pt idx="2446">
                  <c:v>21.9153190765704</c:v>
                </c:pt>
                <c:pt idx="2447">
                  <c:v>21.9202227212203</c:v>
                </c:pt>
                <c:pt idx="2448">
                  <c:v>21.9985987898323</c:v>
                </c:pt>
                <c:pt idx="2449">
                  <c:v>22.0083112101277</c:v>
                </c:pt>
                <c:pt idx="2450">
                  <c:v>22.0513581295161</c:v>
                </c:pt>
                <c:pt idx="2451">
                  <c:v>22.1383395637662</c:v>
                </c:pt>
                <c:pt idx="2452">
                  <c:v>22.1512713133181</c:v>
                </c:pt>
                <c:pt idx="2453">
                  <c:v>22.1645972758949</c:v>
                </c:pt>
                <c:pt idx="2454">
                  <c:v>22.1826333027434</c:v>
                </c:pt>
                <c:pt idx="2455">
                  <c:v>22.2696300461685</c:v>
                </c:pt>
                <c:pt idx="2456">
                  <c:v>22.2799617534907</c:v>
                </c:pt>
                <c:pt idx="2457">
                  <c:v>22.4674436911809</c:v>
                </c:pt>
                <c:pt idx="2458">
                  <c:v>22.4751487726703</c:v>
                </c:pt>
                <c:pt idx="2459">
                  <c:v>22.5326603406362</c:v>
                </c:pt>
                <c:pt idx="2460">
                  <c:v>22.6313586830098</c:v>
                </c:pt>
                <c:pt idx="2461">
                  <c:v>22.6698712204577</c:v>
                </c:pt>
                <c:pt idx="2462">
                  <c:v>22.6919627867332</c:v>
                </c:pt>
                <c:pt idx="2463">
                  <c:v>22.731568166121</c:v>
                </c:pt>
                <c:pt idx="2464">
                  <c:v>22.8359216874772</c:v>
                </c:pt>
                <c:pt idx="2465">
                  <c:v>22.8759598470653</c:v>
                </c:pt>
                <c:pt idx="2466">
                  <c:v>23.1702153795163</c:v>
                </c:pt>
                <c:pt idx="2467">
                  <c:v>23.2111990184561</c:v>
                </c:pt>
                <c:pt idx="2468">
                  <c:v>23.3524197378166</c:v>
                </c:pt>
                <c:pt idx="2469">
                  <c:v>23.5526510793742</c:v>
                </c:pt>
                <c:pt idx="2470">
                  <c:v>23.5554209655017</c:v>
                </c:pt>
                <c:pt idx="2471">
                  <c:v>23.6591993141997</c:v>
                </c:pt>
                <c:pt idx="2472">
                  <c:v>23.7125135194307</c:v>
                </c:pt>
                <c:pt idx="2473">
                  <c:v>23.800251872198</c:v>
                </c:pt>
                <c:pt idx="2474">
                  <c:v>23.8020391037356</c:v>
                </c:pt>
                <c:pt idx="2475">
                  <c:v>23.8502248133105</c:v>
                </c:pt>
                <c:pt idx="2476">
                  <c:v>23.9013711620767</c:v>
                </c:pt>
                <c:pt idx="2477">
                  <c:v>24.0395849648333</c:v>
                </c:pt>
                <c:pt idx="2478">
                  <c:v>24.0533817631762</c:v>
                </c:pt>
                <c:pt idx="2479">
                  <c:v>24.1644516730908</c:v>
                </c:pt>
                <c:pt idx="2480">
                  <c:v>24.2229320358807</c:v>
                </c:pt>
                <c:pt idx="2481">
                  <c:v>24.226703524224</c:v>
                </c:pt>
                <c:pt idx="2482">
                  <c:v>24.2405331664833</c:v>
                </c:pt>
                <c:pt idx="2483">
                  <c:v>24.2635954973725</c:v>
                </c:pt>
                <c:pt idx="2484">
                  <c:v>24.2839438612272</c:v>
                </c:pt>
                <c:pt idx="2485">
                  <c:v>24.3008667294308</c:v>
                </c:pt>
                <c:pt idx="2486">
                  <c:v>24.3924155307247</c:v>
                </c:pt>
                <c:pt idx="2487">
                  <c:v>24.5245582226311</c:v>
                </c:pt>
                <c:pt idx="2488">
                  <c:v>24.6132849234092</c:v>
                </c:pt>
                <c:pt idx="2489">
                  <c:v>24.6771903990701</c:v>
                </c:pt>
                <c:pt idx="2490">
                  <c:v>24.6965820883602</c:v>
                </c:pt>
                <c:pt idx="2491">
                  <c:v>24.7341624125531</c:v>
                </c:pt>
                <c:pt idx="2492">
                  <c:v>24.8057303490608</c:v>
                </c:pt>
                <c:pt idx="2493">
                  <c:v>24.8346626875391</c:v>
                </c:pt>
                <c:pt idx="2494">
                  <c:v>24.8427938524342</c:v>
                </c:pt>
                <c:pt idx="2495">
                  <c:v>24.8476385250555</c:v>
                </c:pt>
                <c:pt idx="2496">
                  <c:v>24.8499288878733</c:v>
                </c:pt>
                <c:pt idx="2497">
                  <c:v>24.8664655675612</c:v>
                </c:pt>
                <c:pt idx="2498">
                  <c:v>24.9213974871547</c:v>
                </c:pt>
                <c:pt idx="2499">
                  <c:v>24.9235040835437</c:v>
                </c:pt>
                <c:pt idx="2500">
                  <c:v>25.0290444453546</c:v>
                </c:pt>
                <c:pt idx="2501">
                  <c:v>25.0972532737837</c:v>
                </c:pt>
                <c:pt idx="2502">
                  <c:v>25.1278747187234</c:v>
                </c:pt>
                <c:pt idx="2503">
                  <c:v>25.211117203373</c:v>
                </c:pt>
                <c:pt idx="2504">
                  <c:v>25.2802136416642</c:v>
                </c:pt>
                <c:pt idx="2505">
                  <c:v>25.2886564687634</c:v>
                </c:pt>
                <c:pt idx="2506">
                  <c:v>25.5204945558552</c:v>
                </c:pt>
                <c:pt idx="2507">
                  <c:v>25.6449820001762</c:v>
                </c:pt>
                <c:pt idx="2508">
                  <c:v>25.6664667385268</c:v>
                </c:pt>
                <c:pt idx="2509">
                  <c:v>25.6838697560979</c:v>
                </c:pt>
                <c:pt idx="2510">
                  <c:v>25.7035866852122</c:v>
                </c:pt>
                <c:pt idx="2511">
                  <c:v>25.7126274945562</c:v>
                </c:pt>
                <c:pt idx="2512">
                  <c:v>25.7373006223517</c:v>
                </c:pt>
                <c:pt idx="2513">
                  <c:v>25.7418215163536</c:v>
                </c:pt>
                <c:pt idx="2514">
                  <c:v>25.7817444433998</c:v>
                </c:pt>
                <c:pt idx="2515">
                  <c:v>25.9233907863584</c:v>
                </c:pt>
                <c:pt idx="2516">
                  <c:v>25.9423363269331</c:v>
                </c:pt>
                <c:pt idx="2517">
                  <c:v>25.9866116009677</c:v>
                </c:pt>
                <c:pt idx="2518">
                  <c:v>26.0246434574565</c:v>
                </c:pt>
                <c:pt idx="2519">
                  <c:v>26.0677928596773</c:v>
                </c:pt>
                <c:pt idx="2520">
                  <c:v>26.1302458884633</c:v>
                </c:pt>
                <c:pt idx="2521">
                  <c:v>26.2269975248854</c:v>
                </c:pt>
                <c:pt idx="2522">
                  <c:v>26.2664896416225</c:v>
                </c:pt>
                <c:pt idx="2523">
                  <c:v>26.3258653113982</c:v>
                </c:pt>
                <c:pt idx="2524">
                  <c:v>26.3376472896844</c:v>
                </c:pt>
                <c:pt idx="2525">
                  <c:v>26.4242916499897</c:v>
                </c:pt>
                <c:pt idx="2526">
                  <c:v>26.432248387032</c:v>
                </c:pt>
                <c:pt idx="2527">
                  <c:v>26.4802334884653</c:v>
                </c:pt>
                <c:pt idx="2528">
                  <c:v>26.490398682902</c:v>
                </c:pt>
                <c:pt idx="2529">
                  <c:v>26.7275670835074</c:v>
                </c:pt>
                <c:pt idx="2530">
                  <c:v>26.8380412094338</c:v>
                </c:pt>
                <c:pt idx="2531">
                  <c:v>26.8415511839042</c:v>
                </c:pt>
                <c:pt idx="2532">
                  <c:v>26.8633585792551</c:v>
                </c:pt>
                <c:pt idx="2533">
                  <c:v>26.948624969137</c:v>
                </c:pt>
                <c:pt idx="2534">
                  <c:v>27.0504826852319</c:v>
                </c:pt>
                <c:pt idx="2535">
                  <c:v>27.1521576070601</c:v>
                </c:pt>
                <c:pt idx="2536">
                  <c:v>27.2903405660613</c:v>
                </c:pt>
                <c:pt idx="2537">
                  <c:v>27.3496236989584</c:v>
                </c:pt>
                <c:pt idx="2538">
                  <c:v>27.3565935403335</c:v>
                </c:pt>
                <c:pt idx="2539">
                  <c:v>27.4365811153408</c:v>
                </c:pt>
                <c:pt idx="2540">
                  <c:v>27.448254900092</c:v>
                </c:pt>
                <c:pt idx="2541">
                  <c:v>27.5145597987375</c:v>
                </c:pt>
                <c:pt idx="2542">
                  <c:v>27.5849343763313</c:v>
                </c:pt>
                <c:pt idx="2543">
                  <c:v>27.6830936231083</c:v>
                </c:pt>
                <c:pt idx="2544">
                  <c:v>27.7001602492357</c:v>
                </c:pt>
                <c:pt idx="2545">
                  <c:v>27.8217031601921</c:v>
                </c:pt>
                <c:pt idx="2546">
                  <c:v>27.8301434400989</c:v>
                </c:pt>
                <c:pt idx="2547">
                  <c:v>27.8701658914925</c:v>
                </c:pt>
                <c:pt idx="2548">
                  <c:v>27.9017433997156</c:v>
                </c:pt>
                <c:pt idx="2549">
                  <c:v>27.9568696415229</c:v>
                </c:pt>
                <c:pt idx="2550">
                  <c:v>27.9730089002463</c:v>
                </c:pt>
                <c:pt idx="2551">
                  <c:v>28.0366973924896</c:v>
                </c:pt>
                <c:pt idx="2552">
                  <c:v>28.113144667676</c:v>
                </c:pt>
                <c:pt idx="2553">
                  <c:v>28.1574346659248</c:v>
                </c:pt>
                <c:pt idx="2554">
                  <c:v>28.1728024135159</c:v>
                </c:pt>
                <c:pt idx="2555">
                  <c:v>28.2025964293471</c:v>
                </c:pt>
                <c:pt idx="2556">
                  <c:v>28.2445176548184</c:v>
                </c:pt>
                <c:pt idx="2557">
                  <c:v>28.2641355714681</c:v>
                </c:pt>
                <c:pt idx="2558">
                  <c:v>28.2851017189935</c:v>
                </c:pt>
                <c:pt idx="2559">
                  <c:v>28.3110047347827</c:v>
                </c:pt>
                <c:pt idx="2560">
                  <c:v>28.5591807726038</c:v>
                </c:pt>
                <c:pt idx="2561">
                  <c:v>28.5936780882936</c:v>
                </c:pt>
                <c:pt idx="2562">
                  <c:v>28.6005992110347</c:v>
                </c:pt>
                <c:pt idx="2563">
                  <c:v>28.8629257291197</c:v>
                </c:pt>
                <c:pt idx="2564">
                  <c:v>28.9237794243504</c:v>
                </c:pt>
                <c:pt idx="2565">
                  <c:v>28.9956615867651</c:v>
                </c:pt>
                <c:pt idx="2566">
                  <c:v>29.0818004552354</c:v>
                </c:pt>
                <c:pt idx="2567">
                  <c:v>29.1051347316789</c:v>
                </c:pt>
                <c:pt idx="2568">
                  <c:v>29.140532647566</c:v>
                </c:pt>
                <c:pt idx="2569">
                  <c:v>29.2183684905577</c:v>
                </c:pt>
                <c:pt idx="2570">
                  <c:v>29.244010667026</c:v>
                </c:pt>
                <c:pt idx="2571">
                  <c:v>29.3561063986134</c:v>
                </c:pt>
                <c:pt idx="2572">
                  <c:v>29.436826723626</c:v>
                </c:pt>
                <c:pt idx="2573">
                  <c:v>29.4526753258959</c:v>
                </c:pt>
                <c:pt idx="2574">
                  <c:v>29.5501264196198</c:v>
                </c:pt>
                <c:pt idx="2575">
                  <c:v>29.5728076907188</c:v>
                </c:pt>
                <c:pt idx="2576">
                  <c:v>29.8010299742097</c:v>
                </c:pt>
                <c:pt idx="2577">
                  <c:v>29.9014266046288</c:v>
                </c:pt>
                <c:pt idx="2578">
                  <c:v>29.9616134751968</c:v>
                </c:pt>
                <c:pt idx="2579">
                  <c:v>29.9932247302203</c:v>
                </c:pt>
                <c:pt idx="2580">
                  <c:v>30.2513583883499</c:v>
                </c:pt>
                <c:pt idx="2581">
                  <c:v>30.2589022519684</c:v>
                </c:pt>
                <c:pt idx="2582">
                  <c:v>30.2862545185209</c:v>
                </c:pt>
                <c:pt idx="2583">
                  <c:v>30.4995892527701</c:v>
                </c:pt>
                <c:pt idx="2584">
                  <c:v>30.5216914822484</c:v>
                </c:pt>
                <c:pt idx="2585">
                  <c:v>30.5859326036675</c:v>
                </c:pt>
                <c:pt idx="2586">
                  <c:v>30.622722508315</c:v>
                </c:pt>
                <c:pt idx="2587">
                  <c:v>30.729417842994</c:v>
                </c:pt>
                <c:pt idx="2588">
                  <c:v>30.8957625225669</c:v>
                </c:pt>
                <c:pt idx="2589">
                  <c:v>31.0403518179126</c:v>
                </c:pt>
                <c:pt idx="2590">
                  <c:v>31.0935202275302</c:v>
                </c:pt>
                <c:pt idx="2591">
                  <c:v>31.1521775031197</c:v>
                </c:pt>
                <c:pt idx="2592">
                  <c:v>31.2061382945783</c:v>
                </c:pt>
                <c:pt idx="2593">
                  <c:v>31.2077079296878</c:v>
                </c:pt>
                <c:pt idx="2594">
                  <c:v>31.3180516199928</c:v>
                </c:pt>
                <c:pt idx="2595">
                  <c:v>31.4798911552373</c:v>
                </c:pt>
                <c:pt idx="2596">
                  <c:v>31.6023992507063</c:v>
                </c:pt>
                <c:pt idx="2597">
                  <c:v>31.6205949154195</c:v>
                </c:pt>
                <c:pt idx="2598">
                  <c:v>31.6751829320989</c:v>
                </c:pt>
                <c:pt idx="2599">
                  <c:v>31.6816294104101</c:v>
                </c:pt>
                <c:pt idx="2600">
                  <c:v>31.7804191155169</c:v>
                </c:pt>
                <c:pt idx="2601">
                  <c:v>31.9643211996843</c:v>
                </c:pt>
                <c:pt idx="2602">
                  <c:v>32.0569018343014</c:v>
                </c:pt>
                <c:pt idx="2603">
                  <c:v>32.2741414051727</c:v>
                </c:pt>
                <c:pt idx="2604">
                  <c:v>32.3230906085747</c:v>
                </c:pt>
                <c:pt idx="2605">
                  <c:v>32.4394268104904</c:v>
                </c:pt>
                <c:pt idx="2606">
                  <c:v>32.5591099825758</c:v>
                </c:pt>
                <c:pt idx="2607">
                  <c:v>32.5620115027313</c:v>
                </c:pt>
                <c:pt idx="2608">
                  <c:v>32.5686978704487</c:v>
                </c:pt>
                <c:pt idx="2609">
                  <c:v>32.9180415202014</c:v>
                </c:pt>
                <c:pt idx="2610">
                  <c:v>32.9677284874502</c:v>
                </c:pt>
                <c:pt idx="2611">
                  <c:v>33.0600878218527</c:v>
                </c:pt>
                <c:pt idx="2612">
                  <c:v>33.1025535141653</c:v>
                </c:pt>
                <c:pt idx="2613">
                  <c:v>33.1628225762989</c:v>
                </c:pt>
                <c:pt idx="2614">
                  <c:v>33.2078605656989</c:v>
                </c:pt>
                <c:pt idx="2615">
                  <c:v>33.2621697726245</c:v>
                </c:pt>
                <c:pt idx="2616">
                  <c:v>33.3691085465462</c:v>
                </c:pt>
                <c:pt idx="2617">
                  <c:v>33.4371574836397</c:v>
                </c:pt>
                <c:pt idx="2618">
                  <c:v>33.6517685729371</c:v>
                </c:pt>
                <c:pt idx="2619">
                  <c:v>33.9915477098669</c:v>
                </c:pt>
                <c:pt idx="2620">
                  <c:v>34.036372576262</c:v>
                </c:pt>
                <c:pt idx="2621">
                  <c:v>34.2437104982753</c:v>
                </c:pt>
                <c:pt idx="2622">
                  <c:v>34.4544675258813</c:v>
                </c:pt>
                <c:pt idx="2623">
                  <c:v>34.5293469790418</c:v>
                </c:pt>
                <c:pt idx="2624">
                  <c:v>34.6117849092277</c:v>
                </c:pt>
                <c:pt idx="2625">
                  <c:v>34.6438243705696</c:v>
                </c:pt>
                <c:pt idx="2626">
                  <c:v>34.8412707345218</c:v>
                </c:pt>
                <c:pt idx="2627">
                  <c:v>34.9286645106473</c:v>
                </c:pt>
                <c:pt idx="2628">
                  <c:v>35.3285395280984</c:v>
                </c:pt>
                <c:pt idx="2629">
                  <c:v>35.4133483793213</c:v>
                </c:pt>
                <c:pt idx="2630">
                  <c:v>35.6435095483041</c:v>
                </c:pt>
                <c:pt idx="2631">
                  <c:v>35.8389075610238</c:v>
                </c:pt>
                <c:pt idx="2632">
                  <c:v>35.8780687630673</c:v>
                </c:pt>
                <c:pt idx="2633">
                  <c:v>36.1554809253323</c:v>
                </c:pt>
                <c:pt idx="2634">
                  <c:v>36.1911258136437</c:v>
                </c:pt>
                <c:pt idx="2635">
                  <c:v>36.1971272789813</c:v>
                </c:pt>
                <c:pt idx="2636">
                  <c:v>36.2870566043671</c:v>
                </c:pt>
                <c:pt idx="2637">
                  <c:v>36.3545106361288</c:v>
                </c:pt>
                <c:pt idx="2638">
                  <c:v>36.4751871574513</c:v>
                </c:pt>
                <c:pt idx="2639">
                  <c:v>36.5598011606867</c:v>
                </c:pt>
                <c:pt idx="2640">
                  <c:v>36.5993387104742</c:v>
                </c:pt>
                <c:pt idx="2641">
                  <c:v>36.645412034849</c:v>
                </c:pt>
                <c:pt idx="2642">
                  <c:v>36.8193607888741</c:v>
                </c:pt>
                <c:pt idx="2643">
                  <c:v>36.8426759236278</c:v>
                </c:pt>
                <c:pt idx="2644">
                  <c:v>36.9066351787683</c:v>
                </c:pt>
                <c:pt idx="2645">
                  <c:v>37.037015884917</c:v>
                </c:pt>
                <c:pt idx="2646">
                  <c:v>37.0994795396944</c:v>
                </c:pt>
                <c:pt idx="2647">
                  <c:v>37.1998084987067</c:v>
                </c:pt>
                <c:pt idx="2648">
                  <c:v>37.2002700512728</c:v>
                </c:pt>
                <c:pt idx="2649">
                  <c:v>37.2974837178172</c:v>
                </c:pt>
                <c:pt idx="2650">
                  <c:v>37.3160025873417</c:v>
                </c:pt>
                <c:pt idx="2651">
                  <c:v>37.4152493398762</c:v>
                </c:pt>
                <c:pt idx="2652">
                  <c:v>37.4254363652426</c:v>
                </c:pt>
                <c:pt idx="2653">
                  <c:v>37.4530288487276</c:v>
                </c:pt>
                <c:pt idx="2654">
                  <c:v>37.4750197315675</c:v>
                </c:pt>
                <c:pt idx="2655">
                  <c:v>37.7166970496464</c:v>
                </c:pt>
                <c:pt idx="2656">
                  <c:v>37.7618414189087</c:v>
                </c:pt>
                <c:pt idx="2657">
                  <c:v>37.793241025471</c:v>
                </c:pt>
                <c:pt idx="2658">
                  <c:v>37.8759350750178</c:v>
                </c:pt>
                <c:pt idx="2659">
                  <c:v>37.9547246968436</c:v>
                </c:pt>
                <c:pt idx="2660">
                  <c:v>38.0158106871959</c:v>
                </c:pt>
                <c:pt idx="2661">
                  <c:v>38.1015341689371</c:v>
                </c:pt>
                <c:pt idx="2662">
                  <c:v>38.1371771536438</c:v>
                </c:pt>
                <c:pt idx="2663">
                  <c:v>38.30794613979</c:v>
                </c:pt>
                <c:pt idx="2664">
                  <c:v>38.3545964988653</c:v>
                </c:pt>
                <c:pt idx="2665">
                  <c:v>38.3636511688938</c:v>
                </c:pt>
                <c:pt idx="2666">
                  <c:v>38.3798396853282</c:v>
                </c:pt>
                <c:pt idx="2667">
                  <c:v>38.575776423869</c:v>
                </c:pt>
                <c:pt idx="2668">
                  <c:v>38.6169120657259</c:v>
                </c:pt>
                <c:pt idx="2669">
                  <c:v>38.6374264546196</c:v>
                </c:pt>
                <c:pt idx="2670">
                  <c:v>38.6635842493129</c:v>
                </c:pt>
                <c:pt idx="2671">
                  <c:v>38.7053865671877</c:v>
                </c:pt>
                <c:pt idx="2672">
                  <c:v>38.7604044056846</c:v>
                </c:pt>
                <c:pt idx="2673">
                  <c:v>38.896310167431</c:v>
                </c:pt>
                <c:pt idx="2674">
                  <c:v>38.967185791499</c:v>
                </c:pt>
                <c:pt idx="2675">
                  <c:v>38.9782012427791</c:v>
                </c:pt>
                <c:pt idx="2676">
                  <c:v>39.053867014493</c:v>
                </c:pt>
                <c:pt idx="2677">
                  <c:v>39.0678707913509</c:v>
                </c:pt>
                <c:pt idx="2678">
                  <c:v>39.0883815673246</c:v>
                </c:pt>
                <c:pt idx="2679">
                  <c:v>39.1802121638863</c:v>
                </c:pt>
                <c:pt idx="2680">
                  <c:v>39.3036581612639</c:v>
                </c:pt>
                <c:pt idx="2681">
                  <c:v>39.4598483740862</c:v>
                </c:pt>
                <c:pt idx="2682">
                  <c:v>39.4981266047986</c:v>
                </c:pt>
                <c:pt idx="2683">
                  <c:v>39.5115552889145</c:v>
                </c:pt>
                <c:pt idx="2684">
                  <c:v>39.7062278233403</c:v>
                </c:pt>
                <c:pt idx="2685">
                  <c:v>39.7220980876442</c:v>
                </c:pt>
                <c:pt idx="2686">
                  <c:v>39.732756149159</c:v>
                </c:pt>
                <c:pt idx="2687">
                  <c:v>39.7363788271746</c:v>
                </c:pt>
                <c:pt idx="2688">
                  <c:v>39.7769914171374</c:v>
                </c:pt>
                <c:pt idx="2689">
                  <c:v>39.8107881968467</c:v>
                </c:pt>
                <c:pt idx="2690">
                  <c:v>39.8327307127043</c:v>
                </c:pt>
                <c:pt idx="2691">
                  <c:v>39.9035308347304</c:v>
                </c:pt>
                <c:pt idx="2692">
                  <c:v>39.9623749246484</c:v>
                </c:pt>
                <c:pt idx="2693">
                  <c:v>40.2154877902656</c:v>
                </c:pt>
                <c:pt idx="2694">
                  <c:v>40.2342192769437</c:v>
                </c:pt>
                <c:pt idx="2695">
                  <c:v>40.3351954224847</c:v>
                </c:pt>
                <c:pt idx="2696">
                  <c:v>40.3881889114019</c:v>
                </c:pt>
                <c:pt idx="2697">
                  <c:v>40.3974128668755</c:v>
                </c:pt>
                <c:pt idx="2698">
                  <c:v>40.4826523851383</c:v>
                </c:pt>
                <c:pt idx="2699">
                  <c:v>40.5978813611031</c:v>
                </c:pt>
                <c:pt idx="2700">
                  <c:v>40.6076632429541</c:v>
                </c:pt>
                <c:pt idx="2701">
                  <c:v>40.647433968273</c:v>
                </c:pt>
                <c:pt idx="2702">
                  <c:v>40.7599403100446</c:v>
                </c:pt>
                <c:pt idx="2703">
                  <c:v>41.0584410461055</c:v>
                </c:pt>
                <c:pt idx="2704">
                  <c:v>41.1001816243744</c:v>
                </c:pt>
                <c:pt idx="2705">
                  <c:v>41.1394646808706</c:v>
                </c:pt>
                <c:pt idx="2706">
                  <c:v>41.4499075205941</c:v>
                </c:pt>
                <c:pt idx="2707">
                  <c:v>41.5300281547882</c:v>
                </c:pt>
                <c:pt idx="2708">
                  <c:v>41.5815412815609</c:v>
                </c:pt>
                <c:pt idx="2709">
                  <c:v>41.5868772079516</c:v>
                </c:pt>
                <c:pt idx="2710">
                  <c:v>41.6275072147368</c:v>
                </c:pt>
                <c:pt idx="2711">
                  <c:v>41.7033849495444</c:v>
                </c:pt>
                <c:pt idx="2712">
                  <c:v>41.7751099161538</c:v>
                </c:pt>
                <c:pt idx="2713">
                  <c:v>41.8549579130548</c:v>
                </c:pt>
                <c:pt idx="2714">
                  <c:v>41.9008034159549</c:v>
                </c:pt>
                <c:pt idx="2715">
                  <c:v>41.9040945508745</c:v>
                </c:pt>
                <c:pt idx="2716">
                  <c:v>41.9362915497247</c:v>
                </c:pt>
                <c:pt idx="2717">
                  <c:v>41.9545653674431</c:v>
                </c:pt>
                <c:pt idx="2718">
                  <c:v>42.2176318551495</c:v>
                </c:pt>
                <c:pt idx="2719">
                  <c:v>42.2697209762176</c:v>
                </c:pt>
                <c:pt idx="2720">
                  <c:v>42.3695416293863</c:v>
                </c:pt>
                <c:pt idx="2721">
                  <c:v>42.4778452627874</c:v>
                </c:pt>
                <c:pt idx="2722">
                  <c:v>42.6832424018412</c:v>
                </c:pt>
                <c:pt idx="2723">
                  <c:v>42.7398678691424</c:v>
                </c:pt>
                <c:pt idx="2724">
                  <c:v>42.9577575368469</c:v>
                </c:pt>
                <c:pt idx="2725">
                  <c:v>42.9917186443199</c:v>
                </c:pt>
                <c:pt idx="2726">
                  <c:v>42.9945718633199</c:v>
                </c:pt>
                <c:pt idx="2727">
                  <c:v>43.1900770194031</c:v>
                </c:pt>
                <c:pt idx="2728">
                  <c:v>43.2109301327948</c:v>
                </c:pt>
                <c:pt idx="2729">
                  <c:v>43.3601682945352</c:v>
                </c:pt>
                <c:pt idx="2730">
                  <c:v>43.3909888491799</c:v>
                </c:pt>
                <c:pt idx="2731">
                  <c:v>43.4144613625442</c:v>
                </c:pt>
                <c:pt idx="2732">
                  <c:v>43.4560066399247</c:v>
                </c:pt>
                <c:pt idx="2733">
                  <c:v>43.5678273262805</c:v>
                </c:pt>
                <c:pt idx="2734">
                  <c:v>43.5902871519071</c:v>
                </c:pt>
                <c:pt idx="2735">
                  <c:v>43.5918443322954</c:v>
                </c:pt>
                <c:pt idx="2736">
                  <c:v>44.1102823975227</c:v>
                </c:pt>
                <c:pt idx="2737">
                  <c:v>44.1253722920973</c:v>
                </c:pt>
                <c:pt idx="2738">
                  <c:v>44.1413857584793</c:v>
                </c:pt>
                <c:pt idx="2739">
                  <c:v>44.2175654992233</c:v>
                </c:pt>
                <c:pt idx="2740">
                  <c:v>44.2335371342751</c:v>
                </c:pt>
                <c:pt idx="2741">
                  <c:v>44.2460796551232</c:v>
                </c:pt>
                <c:pt idx="2742">
                  <c:v>44.2557434790014</c:v>
                </c:pt>
                <c:pt idx="2743">
                  <c:v>44.2626512650258</c:v>
                </c:pt>
                <c:pt idx="2744">
                  <c:v>44.4209189878532</c:v>
                </c:pt>
                <c:pt idx="2745">
                  <c:v>44.4303971830135</c:v>
                </c:pt>
                <c:pt idx="2746">
                  <c:v>44.5147094612426</c:v>
                </c:pt>
                <c:pt idx="2747">
                  <c:v>44.5317612039307</c:v>
                </c:pt>
                <c:pt idx="2748">
                  <c:v>44.6010514948914</c:v>
                </c:pt>
                <c:pt idx="2749">
                  <c:v>44.6031533773848</c:v>
                </c:pt>
                <c:pt idx="2750">
                  <c:v>44.6814393001947</c:v>
                </c:pt>
                <c:pt idx="2751">
                  <c:v>44.6976684223959</c:v>
                </c:pt>
                <c:pt idx="2752">
                  <c:v>44.7467116114241</c:v>
                </c:pt>
                <c:pt idx="2753">
                  <c:v>44.9700137082688</c:v>
                </c:pt>
                <c:pt idx="2754">
                  <c:v>45.1183189701641</c:v>
                </c:pt>
                <c:pt idx="2755">
                  <c:v>45.2756490104039</c:v>
                </c:pt>
                <c:pt idx="2756">
                  <c:v>45.2779136826808</c:v>
                </c:pt>
                <c:pt idx="2757">
                  <c:v>45.2902644096942</c:v>
                </c:pt>
                <c:pt idx="2758">
                  <c:v>45.3417458916888</c:v>
                </c:pt>
                <c:pt idx="2759">
                  <c:v>45.4096612913634</c:v>
                </c:pt>
                <c:pt idx="2760">
                  <c:v>45.4313032483516</c:v>
                </c:pt>
                <c:pt idx="2761">
                  <c:v>45.6044880802077</c:v>
                </c:pt>
                <c:pt idx="2762">
                  <c:v>45.6807545056687</c:v>
                </c:pt>
                <c:pt idx="2763">
                  <c:v>45.7032406212466</c:v>
                </c:pt>
                <c:pt idx="2764">
                  <c:v>45.71232616591</c:v>
                </c:pt>
                <c:pt idx="2765">
                  <c:v>45.7184495525301</c:v>
                </c:pt>
                <c:pt idx="2766">
                  <c:v>45.8360533353117</c:v>
                </c:pt>
                <c:pt idx="2767">
                  <c:v>45.8546188627206</c:v>
                </c:pt>
                <c:pt idx="2768">
                  <c:v>45.9925582910236</c:v>
                </c:pt>
                <c:pt idx="2769">
                  <c:v>46.0345049940647</c:v>
                </c:pt>
                <c:pt idx="2770">
                  <c:v>46.1223138810658</c:v>
                </c:pt>
                <c:pt idx="2771">
                  <c:v>46.1339927957207</c:v>
                </c:pt>
                <c:pt idx="2772">
                  <c:v>46.1362272430752</c:v>
                </c:pt>
                <c:pt idx="2773">
                  <c:v>46.1541418629067</c:v>
                </c:pt>
                <c:pt idx="2774">
                  <c:v>46.2638427383352</c:v>
                </c:pt>
                <c:pt idx="2775">
                  <c:v>46.2642825487639</c:v>
                </c:pt>
                <c:pt idx="2776">
                  <c:v>46.3158425786543</c:v>
                </c:pt>
                <c:pt idx="2777">
                  <c:v>46.3668262454454</c:v>
                </c:pt>
                <c:pt idx="2778">
                  <c:v>46.3830415784818</c:v>
                </c:pt>
                <c:pt idx="2779">
                  <c:v>46.4071305283668</c:v>
                </c:pt>
                <c:pt idx="2780">
                  <c:v>46.4191025985904</c:v>
                </c:pt>
                <c:pt idx="2781">
                  <c:v>46.5913226097678</c:v>
                </c:pt>
                <c:pt idx="2782">
                  <c:v>46.6371879517524</c:v>
                </c:pt>
                <c:pt idx="2783">
                  <c:v>46.7214685744406</c:v>
                </c:pt>
                <c:pt idx="2784">
                  <c:v>46.7756951624205</c:v>
                </c:pt>
                <c:pt idx="2785">
                  <c:v>46.8564310919264</c:v>
                </c:pt>
                <c:pt idx="2786">
                  <c:v>46.9691622934076</c:v>
                </c:pt>
                <c:pt idx="2787">
                  <c:v>47.0557092930785</c:v>
                </c:pt>
                <c:pt idx="2788">
                  <c:v>47.0638839229689</c:v>
                </c:pt>
                <c:pt idx="2789">
                  <c:v>47.1590892428886</c:v>
                </c:pt>
                <c:pt idx="2790">
                  <c:v>47.2104113344008</c:v>
                </c:pt>
                <c:pt idx="2791">
                  <c:v>47.3561710245437</c:v>
                </c:pt>
                <c:pt idx="2792">
                  <c:v>47.376121418723</c:v>
                </c:pt>
                <c:pt idx="2793">
                  <c:v>47.4430593848191</c:v>
                </c:pt>
                <c:pt idx="2794">
                  <c:v>47.5407613062105</c:v>
                </c:pt>
                <c:pt idx="2795">
                  <c:v>47.630407574878</c:v>
                </c:pt>
                <c:pt idx="2796">
                  <c:v>47.6403852685571</c:v>
                </c:pt>
                <c:pt idx="2797">
                  <c:v>47.8169728946394</c:v>
                </c:pt>
                <c:pt idx="2798">
                  <c:v>47.8394218691867</c:v>
                </c:pt>
                <c:pt idx="2799">
                  <c:v>47.84388330411</c:v>
                </c:pt>
                <c:pt idx="2800">
                  <c:v>47.9051651331303</c:v>
                </c:pt>
                <c:pt idx="2801">
                  <c:v>47.997220945985</c:v>
                </c:pt>
                <c:pt idx="2802">
                  <c:v>48.1989619329321</c:v>
                </c:pt>
                <c:pt idx="2803">
                  <c:v>48.2776572408864</c:v>
                </c:pt>
                <c:pt idx="2804">
                  <c:v>48.3648538345449</c:v>
                </c:pt>
                <c:pt idx="2805">
                  <c:v>48.5045734354425</c:v>
                </c:pt>
                <c:pt idx="2806">
                  <c:v>48.6196308695498</c:v>
                </c:pt>
                <c:pt idx="2807">
                  <c:v>48.7790483567189</c:v>
                </c:pt>
                <c:pt idx="2808">
                  <c:v>48.8613626543568</c:v>
                </c:pt>
                <c:pt idx="2809">
                  <c:v>48.8926185628286</c:v>
                </c:pt>
                <c:pt idx="2810">
                  <c:v>48.9137243430249</c:v>
                </c:pt>
                <c:pt idx="2811">
                  <c:v>48.925412874255</c:v>
                </c:pt>
                <c:pt idx="2812">
                  <c:v>49.0199206197859</c:v>
                </c:pt>
                <c:pt idx="2813">
                  <c:v>49.1902876409129</c:v>
                </c:pt>
                <c:pt idx="2814">
                  <c:v>49.2577215873388</c:v>
                </c:pt>
                <c:pt idx="2815">
                  <c:v>49.3737033269454</c:v>
                </c:pt>
                <c:pt idx="2816">
                  <c:v>49.5126578495363</c:v>
                </c:pt>
                <c:pt idx="2817">
                  <c:v>49.59979372549</c:v>
                </c:pt>
                <c:pt idx="2818">
                  <c:v>49.6422251260428</c:v>
                </c:pt>
                <c:pt idx="2819">
                  <c:v>49.6891621127486</c:v>
                </c:pt>
                <c:pt idx="2820">
                  <c:v>49.7433029147775</c:v>
                </c:pt>
                <c:pt idx="2821">
                  <c:v>49.9651611219788</c:v>
                </c:pt>
                <c:pt idx="2822">
                  <c:v>50.1926741380783</c:v>
                </c:pt>
                <c:pt idx="2823">
                  <c:v>50.2714600498134</c:v>
                </c:pt>
                <c:pt idx="2824">
                  <c:v>50.3088188294962</c:v>
                </c:pt>
                <c:pt idx="2825">
                  <c:v>50.8063368989692</c:v>
                </c:pt>
                <c:pt idx="2826">
                  <c:v>50.8799417944104</c:v>
                </c:pt>
                <c:pt idx="2827">
                  <c:v>51.0500526735716</c:v>
                </c:pt>
                <c:pt idx="2828">
                  <c:v>51.2756144546972</c:v>
                </c:pt>
                <c:pt idx="2829">
                  <c:v>51.3933071466765</c:v>
                </c:pt>
                <c:pt idx="2830">
                  <c:v>51.4458619493091</c:v>
                </c:pt>
                <c:pt idx="2831">
                  <c:v>51.5903521767856</c:v>
                </c:pt>
                <c:pt idx="2832">
                  <c:v>52.3980122919159</c:v>
                </c:pt>
                <c:pt idx="2833">
                  <c:v>52.9662900696811</c:v>
                </c:pt>
                <c:pt idx="2834">
                  <c:v>53.108757456539</c:v>
                </c:pt>
                <c:pt idx="2835">
                  <c:v>53.2136494469577</c:v>
                </c:pt>
                <c:pt idx="2836">
                  <c:v>53.284215659784</c:v>
                </c:pt>
                <c:pt idx="2837">
                  <c:v>53.338295454695</c:v>
                </c:pt>
                <c:pt idx="2838">
                  <c:v>53.4187753574485</c:v>
                </c:pt>
                <c:pt idx="2839">
                  <c:v>53.426936611951</c:v>
                </c:pt>
                <c:pt idx="2840">
                  <c:v>53.4854645282254</c:v>
                </c:pt>
                <c:pt idx="2841">
                  <c:v>53.5975721914605</c:v>
                </c:pt>
                <c:pt idx="2842">
                  <c:v>53.7386922956416</c:v>
                </c:pt>
                <c:pt idx="2843">
                  <c:v>53.8937347717783</c:v>
                </c:pt>
                <c:pt idx="2844">
                  <c:v>53.9897998060692</c:v>
                </c:pt>
                <c:pt idx="2845">
                  <c:v>54.1897943310756</c:v>
                </c:pt>
                <c:pt idx="2846">
                  <c:v>54.5881631298665</c:v>
                </c:pt>
                <c:pt idx="2847">
                  <c:v>54.5991296999702</c:v>
                </c:pt>
                <c:pt idx="2848">
                  <c:v>54.6093791304339</c:v>
                </c:pt>
                <c:pt idx="2849">
                  <c:v>54.6319917277982</c:v>
                </c:pt>
                <c:pt idx="2850">
                  <c:v>54.6453904012371</c:v>
                </c:pt>
                <c:pt idx="2851">
                  <c:v>54.7049486508576</c:v>
                </c:pt>
                <c:pt idx="2852">
                  <c:v>54.7959337568156</c:v>
                </c:pt>
                <c:pt idx="2853">
                  <c:v>55.0162736692165</c:v>
                </c:pt>
                <c:pt idx="2854">
                  <c:v>55.0663587522143</c:v>
                </c:pt>
                <c:pt idx="2855">
                  <c:v>55.0946483448546</c:v>
                </c:pt>
                <c:pt idx="2856">
                  <c:v>55.1762382833708</c:v>
                </c:pt>
                <c:pt idx="2857">
                  <c:v>55.1880615526845</c:v>
                </c:pt>
                <c:pt idx="2858">
                  <c:v>55.6635417552628</c:v>
                </c:pt>
                <c:pt idx="2859">
                  <c:v>55.8326573482705</c:v>
                </c:pt>
                <c:pt idx="2860">
                  <c:v>55.8755792410271</c:v>
                </c:pt>
                <c:pt idx="2861">
                  <c:v>56.0152715105013</c:v>
                </c:pt>
                <c:pt idx="2862">
                  <c:v>56.0530388034698</c:v>
                </c:pt>
                <c:pt idx="2863">
                  <c:v>56.1029477614454</c:v>
                </c:pt>
                <c:pt idx="2864">
                  <c:v>56.2577509178321</c:v>
                </c:pt>
                <c:pt idx="2865">
                  <c:v>56.3083549240804</c:v>
                </c:pt>
                <c:pt idx="2866">
                  <c:v>56.3458091421237</c:v>
                </c:pt>
                <c:pt idx="2867">
                  <c:v>56.8015783117702</c:v>
                </c:pt>
                <c:pt idx="2868">
                  <c:v>56.8436406087995</c:v>
                </c:pt>
                <c:pt idx="2869">
                  <c:v>57.0947682644373</c:v>
                </c:pt>
                <c:pt idx="2870">
                  <c:v>57.1689098870571</c:v>
                </c:pt>
                <c:pt idx="2871">
                  <c:v>57.4525711120513</c:v>
                </c:pt>
                <c:pt idx="2872">
                  <c:v>57.513420545493</c:v>
                </c:pt>
                <c:pt idx="2873">
                  <c:v>57.5876061593763</c:v>
                </c:pt>
                <c:pt idx="2874">
                  <c:v>57.5975529526426</c:v>
                </c:pt>
                <c:pt idx="2875">
                  <c:v>57.6358277575358</c:v>
                </c:pt>
                <c:pt idx="2876">
                  <c:v>57.7251400396531</c:v>
                </c:pt>
                <c:pt idx="2877">
                  <c:v>57.7507341519512</c:v>
                </c:pt>
                <c:pt idx="2878">
                  <c:v>57.9264978843677</c:v>
                </c:pt>
                <c:pt idx="2879">
                  <c:v>57.9926644834314</c:v>
                </c:pt>
                <c:pt idx="2880">
                  <c:v>58.2885130381757</c:v>
                </c:pt>
                <c:pt idx="2881">
                  <c:v>58.3192045992109</c:v>
                </c:pt>
                <c:pt idx="2882">
                  <c:v>58.6257480333549</c:v>
                </c:pt>
                <c:pt idx="2883">
                  <c:v>58.636055223268</c:v>
                </c:pt>
                <c:pt idx="2884">
                  <c:v>58.760920756159</c:v>
                </c:pt>
                <c:pt idx="2885">
                  <c:v>58.8093356930706</c:v>
                </c:pt>
                <c:pt idx="2886">
                  <c:v>58.9867127069009</c:v>
                </c:pt>
                <c:pt idx="2887">
                  <c:v>59.0123019695404</c:v>
                </c:pt>
                <c:pt idx="2888">
                  <c:v>59.027155612177</c:v>
                </c:pt>
                <c:pt idx="2889">
                  <c:v>59.295360617349</c:v>
                </c:pt>
                <c:pt idx="2890">
                  <c:v>59.4277585365655</c:v>
                </c:pt>
                <c:pt idx="2891">
                  <c:v>59.5700801518186</c:v>
                </c:pt>
                <c:pt idx="2892">
                  <c:v>59.5824309075807</c:v>
                </c:pt>
                <c:pt idx="2893">
                  <c:v>59.590066246827</c:v>
                </c:pt>
                <c:pt idx="2894">
                  <c:v>59.6265438598805</c:v>
                </c:pt>
                <c:pt idx="2895">
                  <c:v>59.642356245146</c:v>
                </c:pt>
                <c:pt idx="2896">
                  <c:v>59.9378518304303</c:v>
                </c:pt>
                <c:pt idx="2897">
                  <c:v>60.1598077515887</c:v>
                </c:pt>
                <c:pt idx="2898">
                  <c:v>60.5998328563746</c:v>
                </c:pt>
                <c:pt idx="2899">
                  <c:v>60.9490198382425</c:v>
                </c:pt>
                <c:pt idx="2900">
                  <c:v>61.1316205908352</c:v>
                </c:pt>
                <c:pt idx="2901">
                  <c:v>61.2023100918676</c:v>
                </c:pt>
                <c:pt idx="2902">
                  <c:v>61.2895386591466</c:v>
                </c:pt>
                <c:pt idx="2903">
                  <c:v>61.4427645219979</c:v>
                </c:pt>
                <c:pt idx="2904">
                  <c:v>61.5650170647444</c:v>
                </c:pt>
                <c:pt idx="2905">
                  <c:v>61.6287988743509</c:v>
                </c:pt>
                <c:pt idx="2906">
                  <c:v>61.6336158270167</c:v>
                </c:pt>
                <c:pt idx="2907">
                  <c:v>61.9018861668057</c:v>
                </c:pt>
                <c:pt idx="2908">
                  <c:v>62.1019409798942</c:v>
                </c:pt>
                <c:pt idx="2909">
                  <c:v>62.2339356701221</c:v>
                </c:pt>
                <c:pt idx="2910">
                  <c:v>62.2782948089012</c:v>
                </c:pt>
                <c:pt idx="2911">
                  <c:v>62.279865363688</c:v>
                </c:pt>
                <c:pt idx="2912">
                  <c:v>62.3152668343378</c:v>
                </c:pt>
                <c:pt idx="2913">
                  <c:v>62.5440616190727</c:v>
                </c:pt>
                <c:pt idx="2914">
                  <c:v>62.8426305794071</c:v>
                </c:pt>
                <c:pt idx="2915">
                  <c:v>62.913785406319</c:v>
                </c:pt>
                <c:pt idx="2916">
                  <c:v>62.9810665004423</c:v>
                </c:pt>
                <c:pt idx="2917">
                  <c:v>62.9946712615289</c:v>
                </c:pt>
                <c:pt idx="2918">
                  <c:v>63.1020141429616</c:v>
                </c:pt>
                <c:pt idx="2919">
                  <c:v>63.2113149074227</c:v>
                </c:pt>
                <c:pt idx="2920">
                  <c:v>63.65185235701</c:v>
                </c:pt>
                <c:pt idx="2921">
                  <c:v>63.7389327427547</c:v>
                </c:pt>
                <c:pt idx="2922">
                  <c:v>63.8871200240943</c:v>
                </c:pt>
                <c:pt idx="2923">
                  <c:v>64.1263478055982</c:v>
                </c:pt>
                <c:pt idx="2924">
                  <c:v>64.4043823594639</c:v>
                </c:pt>
                <c:pt idx="2925">
                  <c:v>64.4854965104594</c:v>
                </c:pt>
                <c:pt idx="2926">
                  <c:v>64.4946904230883</c:v>
                </c:pt>
                <c:pt idx="2927">
                  <c:v>64.7969917539674</c:v>
                </c:pt>
                <c:pt idx="2928">
                  <c:v>64.8565987759959</c:v>
                </c:pt>
                <c:pt idx="2929">
                  <c:v>65.0585412049672</c:v>
                </c:pt>
                <c:pt idx="2930">
                  <c:v>65.0840444207815</c:v>
                </c:pt>
                <c:pt idx="2931">
                  <c:v>65.1548057550523</c:v>
                </c:pt>
                <c:pt idx="2932">
                  <c:v>65.2483842409662</c:v>
                </c:pt>
                <c:pt idx="2933">
                  <c:v>65.3016754013331</c:v>
                </c:pt>
                <c:pt idx="2934">
                  <c:v>65.3709781200194</c:v>
                </c:pt>
                <c:pt idx="2935">
                  <c:v>65.6621876092609</c:v>
                </c:pt>
                <c:pt idx="2936">
                  <c:v>65.9459020471888</c:v>
                </c:pt>
                <c:pt idx="2937">
                  <c:v>66.0530895786918</c:v>
                </c:pt>
                <c:pt idx="2938">
                  <c:v>66.1550073440391</c:v>
                </c:pt>
                <c:pt idx="2939">
                  <c:v>66.3404073424267</c:v>
                </c:pt>
                <c:pt idx="2940">
                  <c:v>66.5147168059727</c:v>
                </c:pt>
                <c:pt idx="2941">
                  <c:v>67.0094136428688</c:v>
                </c:pt>
                <c:pt idx="2942">
                  <c:v>67.0514084298227</c:v>
                </c:pt>
                <c:pt idx="2943">
                  <c:v>67.2491936492258</c:v>
                </c:pt>
                <c:pt idx="2944">
                  <c:v>67.5609818792716</c:v>
                </c:pt>
                <c:pt idx="2945">
                  <c:v>67.9435036232529</c:v>
                </c:pt>
                <c:pt idx="2946">
                  <c:v>68.4378354490566</c:v>
                </c:pt>
                <c:pt idx="2947">
                  <c:v>68.8012912992491</c:v>
                </c:pt>
                <c:pt idx="2948">
                  <c:v>68.8381504927653</c:v>
                </c:pt>
                <c:pt idx="2949">
                  <c:v>69.1246237773605</c:v>
                </c:pt>
                <c:pt idx="2950">
                  <c:v>69.2184278256434</c:v>
                </c:pt>
                <c:pt idx="2951">
                  <c:v>69.4403108009458</c:v>
                </c:pt>
                <c:pt idx="2952">
                  <c:v>70.0164096294744</c:v>
                </c:pt>
                <c:pt idx="2953">
                  <c:v>70.1697557323548</c:v>
                </c:pt>
                <c:pt idx="2954">
                  <c:v>70.391401030033</c:v>
                </c:pt>
                <c:pt idx="2955">
                  <c:v>71.0202849894722</c:v>
                </c:pt>
                <c:pt idx="2956">
                  <c:v>71.1477005475993</c:v>
                </c:pt>
                <c:pt idx="2957">
                  <c:v>71.4657415967994</c:v>
                </c:pt>
                <c:pt idx="2958">
                  <c:v>71.6121108432019</c:v>
                </c:pt>
                <c:pt idx="2959">
                  <c:v>71.676582797157</c:v>
                </c:pt>
                <c:pt idx="2960">
                  <c:v>71.749563779558</c:v>
                </c:pt>
                <c:pt idx="2961">
                  <c:v>71.7846608295977</c:v>
                </c:pt>
                <c:pt idx="2962">
                  <c:v>71.9613480520725</c:v>
                </c:pt>
                <c:pt idx="2963">
                  <c:v>72.5447950496106</c:v>
                </c:pt>
                <c:pt idx="2964">
                  <c:v>72.5500514717007</c:v>
                </c:pt>
                <c:pt idx="2965">
                  <c:v>72.9372204885731</c:v>
                </c:pt>
                <c:pt idx="2966">
                  <c:v>73.0336611147923</c:v>
                </c:pt>
                <c:pt idx="2967">
                  <c:v>73.0599204817452</c:v>
                </c:pt>
                <c:pt idx="2968">
                  <c:v>73.2096100278494</c:v>
                </c:pt>
                <c:pt idx="2969">
                  <c:v>73.4628446378737</c:v>
                </c:pt>
                <c:pt idx="2970">
                  <c:v>73.5327821640926</c:v>
                </c:pt>
                <c:pt idx="2971">
                  <c:v>73.6789384844842</c:v>
                </c:pt>
                <c:pt idx="2972">
                  <c:v>73.7538081674002</c:v>
                </c:pt>
                <c:pt idx="2973">
                  <c:v>73.8528440257357</c:v>
                </c:pt>
                <c:pt idx="2974">
                  <c:v>73.9458720834739</c:v>
                </c:pt>
                <c:pt idx="2975">
                  <c:v>73.9568933875629</c:v>
                </c:pt>
                <c:pt idx="2976">
                  <c:v>74.0179105480682</c:v>
                </c:pt>
                <c:pt idx="2977">
                  <c:v>74.0464764114375</c:v>
                </c:pt>
                <c:pt idx="2978">
                  <c:v>74.1432462836336</c:v>
                </c:pt>
                <c:pt idx="2979">
                  <c:v>75.0927433493281</c:v>
                </c:pt>
                <c:pt idx="2980">
                  <c:v>75.3801651405309</c:v>
                </c:pt>
                <c:pt idx="2981">
                  <c:v>76.6167441760367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128963"/>
        <c:axId val="376533762"/>
      </c:lineChart>
      <c:catAx>
        <c:axId val="621128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533762"/>
        <c:crosses val="autoZero"/>
        <c:auto val="1"/>
        <c:lblAlgn val="ctr"/>
        <c:lblOffset val="100"/>
        <c:noMultiLvlLbl val="0"/>
      </c:catAx>
      <c:valAx>
        <c:axId val="376533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1289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285750</xdr:colOff>
      <xdr:row>1</xdr:row>
      <xdr:rowOff>57150</xdr:rowOff>
    </xdr:from>
    <xdr:to>
      <xdr:col>15</xdr:col>
      <xdr:colOff>88900</xdr:colOff>
      <xdr:row>18</xdr:row>
      <xdr:rowOff>19050</xdr:rowOff>
    </xdr:to>
    <xdr:graphicFrame>
      <xdr:nvGraphicFramePr>
        <xdr:cNvPr id="2" name="Chart 1"/>
        <xdr:cNvGraphicFramePr/>
      </xdr:nvGraphicFramePr>
      <xdr:xfrm>
        <a:off x="5753100" y="241300"/>
        <a:ext cx="4832350" cy="3092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83"/>
  <sheetViews>
    <sheetView tabSelected="1" workbookViewId="0">
      <selection activeCell="E1" sqref="E$1:E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6300000</v>
      </c>
      <c r="C2">
        <v>15266019.8630518</v>
      </c>
      <c r="D2">
        <v>0.55202726758974</v>
      </c>
      <c r="E2">
        <v>1.33766019555098</v>
      </c>
      <c r="F2">
        <v>8427259.23197116</v>
      </c>
    </row>
    <row r="3" spans="1:6">
      <c r="A3" t="s">
        <v>7</v>
      </c>
      <c r="B3">
        <v>6300000</v>
      </c>
      <c r="C3">
        <v>15259374.4700332</v>
      </c>
      <c r="D3">
        <v>0.557316739577141</v>
      </c>
      <c r="E3">
        <v>1.34988965517866</v>
      </c>
      <c r="F3">
        <v>8504304.82762558</v>
      </c>
    </row>
    <row r="4" spans="1:6">
      <c r="A4" t="s">
        <v>8</v>
      </c>
      <c r="B4">
        <v>6300000</v>
      </c>
      <c r="C4">
        <v>14990089.1261893</v>
      </c>
      <c r="D4">
        <v>0.574184246492242</v>
      </c>
      <c r="E4">
        <v>1.36620206821787</v>
      </c>
      <c r="F4">
        <v>8607073.02977258</v>
      </c>
    </row>
    <row r="5" spans="1:6">
      <c r="A5" t="s">
        <v>9</v>
      </c>
      <c r="B5">
        <v>6300000</v>
      </c>
      <c r="C5">
        <v>15272901.6989803</v>
      </c>
      <c r="D5">
        <v>0.581311178924348</v>
      </c>
      <c r="E5">
        <v>1.40925531622697</v>
      </c>
      <c r="F5">
        <v>8878308.49222992</v>
      </c>
    </row>
    <row r="6" spans="1:6">
      <c r="A6" t="s">
        <v>10</v>
      </c>
      <c r="B6">
        <v>6300000</v>
      </c>
      <c r="C6">
        <v>14649211.1932336</v>
      </c>
      <c r="D6">
        <v>0.609698059817616</v>
      </c>
      <c r="E6">
        <v>1.41771359402746</v>
      </c>
      <c r="F6">
        <v>8931595.64237303</v>
      </c>
    </row>
    <row r="7" spans="1:6">
      <c r="A7" t="s">
        <v>11</v>
      </c>
      <c r="B7">
        <v>6300000</v>
      </c>
      <c r="C7">
        <v>15331528.4836915</v>
      </c>
      <c r="D7">
        <v>0.586280794010859</v>
      </c>
      <c r="E7">
        <v>1.42675884012996</v>
      </c>
      <c r="F7">
        <v>8988580.69281877</v>
      </c>
    </row>
    <row r="8" spans="1:6">
      <c r="A8" t="s">
        <v>12</v>
      </c>
      <c r="B8">
        <v>6300000</v>
      </c>
      <c r="C8">
        <v>15317054.1188985</v>
      </c>
      <c r="D8">
        <v>0.590243663725807</v>
      </c>
      <c r="E8">
        <v>1.43504668898812</v>
      </c>
      <c r="F8">
        <v>9040794.14062513</v>
      </c>
    </row>
    <row r="9" spans="1:6">
      <c r="A9" t="s">
        <v>13</v>
      </c>
      <c r="B9">
        <v>6300000</v>
      </c>
      <c r="C9">
        <v>14656808.0529971</v>
      </c>
      <c r="D9">
        <v>0.623212141035635</v>
      </c>
      <c r="E9">
        <v>1.4498890043582</v>
      </c>
      <c r="F9">
        <v>9134300.72745666</v>
      </c>
    </row>
    <row r="10" spans="1:6">
      <c r="A10" t="s">
        <v>14</v>
      </c>
      <c r="B10">
        <v>6300000</v>
      </c>
      <c r="C10">
        <v>14980642.1855322</v>
      </c>
      <c r="D10">
        <v>0.610675162119965</v>
      </c>
      <c r="E10">
        <v>1.45211207862081</v>
      </c>
      <c r="F10">
        <v>9148306.09531108</v>
      </c>
    </row>
    <row r="11" spans="1:6">
      <c r="A11" t="s">
        <v>15</v>
      </c>
      <c r="B11">
        <v>6300000</v>
      </c>
      <c r="C11">
        <v>15238436.0072175</v>
      </c>
      <c r="D11">
        <v>0.60737811579981</v>
      </c>
      <c r="E11">
        <v>1.46912580155552</v>
      </c>
      <c r="F11">
        <v>9255492.54979977</v>
      </c>
    </row>
    <row r="12" spans="1:6">
      <c r="A12" t="s">
        <v>16</v>
      </c>
      <c r="B12">
        <v>6300000</v>
      </c>
      <c r="C12">
        <v>14999644.1964812</v>
      </c>
      <c r="D12">
        <v>0.621361854834272</v>
      </c>
      <c r="E12">
        <v>1.47939789520313</v>
      </c>
      <c r="F12">
        <v>9320206.73977969</v>
      </c>
    </row>
    <row r="13" spans="1:6">
      <c r="A13" t="s">
        <v>17</v>
      </c>
      <c r="B13">
        <v>6300000</v>
      </c>
      <c r="C13">
        <v>15252716.0532968</v>
      </c>
      <c r="D13">
        <v>0.626444076561539</v>
      </c>
      <c r="E13">
        <v>1.51666247985125</v>
      </c>
      <c r="F13">
        <v>9554973.62306288</v>
      </c>
    </row>
    <row r="14" spans="1:6">
      <c r="A14" t="s">
        <v>18</v>
      </c>
      <c r="B14">
        <v>6300000</v>
      </c>
      <c r="C14">
        <v>14514013.9580724</v>
      </c>
      <c r="D14">
        <v>0.658701701097116</v>
      </c>
      <c r="E14">
        <v>1.51752471173485</v>
      </c>
      <c r="F14">
        <v>9560405.68392956</v>
      </c>
    </row>
    <row r="15" spans="1:6">
      <c r="A15" t="s">
        <v>19</v>
      </c>
      <c r="B15">
        <v>6300000</v>
      </c>
      <c r="C15">
        <v>14634358.2378602</v>
      </c>
      <c r="D15">
        <v>0.660435856370941</v>
      </c>
      <c r="E15">
        <v>1.53413570083497</v>
      </c>
      <c r="F15">
        <v>9665054.91526032</v>
      </c>
    </row>
    <row r="16" spans="1:6">
      <c r="A16" t="s">
        <v>20</v>
      </c>
      <c r="B16">
        <v>6300000</v>
      </c>
      <c r="C16">
        <v>14531933.7604859</v>
      </c>
      <c r="D16">
        <v>0.669228091560842</v>
      </c>
      <c r="E16">
        <v>1.5436790947966</v>
      </c>
      <c r="F16">
        <v>9725178.29721857</v>
      </c>
    </row>
    <row r="17" spans="1:6">
      <c r="A17" t="s">
        <v>21</v>
      </c>
      <c r="B17">
        <v>6300000</v>
      </c>
      <c r="C17">
        <v>14672752.3955867</v>
      </c>
      <c r="D17">
        <v>0.663576129495586</v>
      </c>
      <c r="E17">
        <v>1.5454743243985</v>
      </c>
      <c r="F17">
        <v>9736488.24371054</v>
      </c>
    </row>
    <row r="18" spans="1:6">
      <c r="A18" t="s">
        <v>22</v>
      </c>
      <c r="B18">
        <v>6300000</v>
      </c>
      <c r="C18">
        <v>17395975.3023217</v>
      </c>
      <c r="D18">
        <v>0.560236951056951</v>
      </c>
      <c r="E18">
        <v>1.54696320064044</v>
      </c>
      <c r="F18">
        <v>9745868.16403475</v>
      </c>
    </row>
    <row r="19" spans="1:6">
      <c r="A19" t="s">
        <v>23</v>
      </c>
      <c r="B19">
        <v>6300000</v>
      </c>
      <c r="C19">
        <v>15245801.7025407</v>
      </c>
      <c r="D19">
        <v>0.640362980547911</v>
      </c>
      <c r="E19">
        <v>1.54965825699704</v>
      </c>
      <c r="F19">
        <v>9762847.01908136</v>
      </c>
    </row>
    <row r="20" spans="1:6">
      <c r="A20" t="s">
        <v>24</v>
      </c>
      <c r="B20">
        <v>6300000</v>
      </c>
      <c r="C20">
        <v>14664890.8761147</v>
      </c>
      <c r="D20">
        <v>0.668248944930605</v>
      </c>
      <c r="E20">
        <v>1.55552346912478</v>
      </c>
      <c r="F20">
        <v>9799797.85548609</v>
      </c>
    </row>
    <row r="21" spans="1:6">
      <c r="A21" t="s">
        <v>25</v>
      </c>
      <c r="B21">
        <v>6300000</v>
      </c>
      <c r="C21">
        <v>14540615.5988691</v>
      </c>
      <c r="D21">
        <v>0.674959031477573</v>
      </c>
      <c r="E21">
        <v>1.55782854312705</v>
      </c>
      <c r="F21">
        <v>9814319.8217004</v>
      </c>
    </row>
    <row r="22" spans="1:6">
      <c r="A22" t="s">
        <v>26</v>
      </c>
      <c r="B22">
        <v>6300000</v>
      </c>
      <c r="C22">
        <v>14971258.6714215</v>
      </c>
      <c r="D22">
        <v>0.656759576027579</v>
      </c>
      <c r="E22">
        <v>1.56071706311778</v>
      </c>
      <c r="F22">
        <v>9832517.49764199</v>
      </c>
    </row>
    <row r="23" spans="1:6">
      <c r="A23" t="s">
        <v>27</v>
      </c>
      <c r="B23">
        <v>6300000</v>
      </c>
      <c r="C23">
        <v>14641869.8143111</v>
      </c>
      <c r="D23">
        <v>0.672065990793964</v>
      </c>
      <c r="E23">
        <v>1.56195281648115</v>
      </c>
      <c r="F23">
        <v>9840302.74383123</v>
      </c>
    </row>
    <row r="24" spans="1:6">
      <c r="A24" t="s">
        <v>28</v>
      </c>
      <c r="B24">
        <v>6300000</v>
      </c>
      <c r="C24">
        <v>15149988.8598271</v>
      </c>
      <c r="D24">
        <v>0.650146030108303</v>
      </c>
      <c r="E24">
        <v>1.56344525609549</v>
      </c>
      <c r="F24">
        <v>9849705.1134016</v>
      </c>
    </row>
    <row r="25" spans="1:6">
      <c r="A25" t="s">
        <v>29</v>
      </c>
      <c r="B25">
        <v>6300000</v>
      </c>
      <c r="C25">
        <v>14522986.3256178</v>
      </c>
      <c r="D25">
        <v>0.679569842759288</v>
      </c>
      <c r="E25">
        <v>1.56656881487229</v>
      </c>
      <c r="F25">
        <v>9869383.53369541</v>
      </c>
    </row>
    <row r="26" spans="1:6">
      <c r="A26" t="s">
        <v>30</v>
      </c>
      <c r="B26">
        <v>6300000</v>
      </c>
      <c r="C26">
        <v>15231240.3791996</v>
      </c>
      <c r="D26">
        <v>0.65384310863718</v>
      </c>
      <c r="E26">
        <v>1.58076850125968</v>
      </c>
      <c r="F26">
        <v>9958841.557936</v>
      </c>
    </row>
    <row r="27" spans="1:6">
      <c r="A27" t="s">
        <v>31</v>
      </c>
      <c r="B27">
        <v>6300000</v>
      </c>
      <c r="C27">
        <v>14495778.1120093</v>
      </c>
      <c r="D27">
        <v>0.687101511374889</v>
      </c>
      <c r="E27">
        <v>1.58096365862169</v>
      </c>
      <c r="F27">
        <v>9960071.04931665</v>
      </c>
    </row>
    <row r="28" spans="1:6">
      <c r="A28" t="s">
        <v>32</v>
      </c>
      <c r="B28">
        <v>6300000</v>
      </c>
      <c r="C28">
        <v>15182213.5312188</v>
      </c>
      <c r="D28">
        <v>0.65606651222364</v>
      </c>
      <c r="E28">
        <v>1.58103839353354</v>
      </c>
      <c r="F28">
        <v>9960541.87926131</v>
      </c>
    </row>
    <row r="29" spans="1:6">
      <c r="A29" t="s">
        <v>33</v>
      </c>
      <c r="B29">
        <v>6300000</v>
      </c>
      <c r="C29">
        <v>15191989.733945</v>
      </c>
      <c r="D29">
        <v>0.656275380363501</v>
      </c>
      <c r="E29">
        <v>1.58256013351161</v>
      </c>
      <c r="F29">
        <v>9970128.84112315</v>
      </c>
    </row>
    <row r="30" spans="1:6">
      <c r="A30" t="s">
        <v>34</v>
      </c>
      <c r="B30">
        <v>6300000</v>
      </c>
      <c r="C30">
        <v>15059340.8924485</v>
      </c>
      <c r="D30">
        <v>0.664596781879044</v>
      </c>
      <c r="E30">
        <v>1.58863325306996</v>
      </c>
      <c r="F30">
        <v>10008389.4943407</v>
      </c>
    </row>
    <row r="31" spans="1:6">
      <c r="A31" t="s">
        <v>35</v>
      </c>
      <c r="B31">
        <v>6300000</v>
      </c>
      <c r="C31">
        <v>17416174.6247614</v>
      </c>
      <c r="D31">
        <v>0.578732884404505</v>
      </c>
      <c r="E31">
        <v>1.59989094855249</v>
      </c>
      <c r="F31">
        <v>10079312.9758807</v>
      </c>
    </row>
    <row r="32" spans="1:6">
      <c r="A32" t="s">
        <v>36</v>
      </c>
      <c r="B32">
        <v>6300000</v>
      </c>
      <c r="C32">
        <v>14952632.2448277</v>
      </c>
      <c r="D32">
        <v>0.674366958385952</v>
      </c>
      <c r="E32">
        <v>1.60056525822352</v>
      </c>
      <c r="F32">
        <v>10083561.1268082</v>
      </c>
    </row>
    <row r="33" spans="1:6">
      <c r="A33" t="s">
        <v>37</v>
      </c>
      <c r="B33">
        <v>6300000</v>
      </c>
      <c r="C33">
        <v>17437280.0596111</v>
      </c>
      <c r="D33">
        <v>0.579986939953554</v>
      </c>
      <c r="E33">
        <v>1.60530074649</v>
      </c>
      <c r="F33">
        <v>10113394.702887</v>
      </c>
    </row>
    <row r="34" spans="1:6">
      <c r="A34" t="s">
        <v>38</v>
      </c>
      <c r="B34">
        <v>6300000</v>
      </c>
      <c r="C34">
        <v>15009572.4646431</v>
      </c>
      <c r="D34">
        <v>0.675288314986392</v>
      </c>
      <c r="E34">
        <v>1.60885538068492</v>
      </c>
      <c r="F34">
        <v>10135788.898315</v>
      </c>
    </row>
    <row r="35" spans="1:6">
      <c r="A35" t="s">
        <v>39</v>
      </c>
      <c r="B35">
        <v>6300000</v>
      </c>
      <c r="C35">
        <v>14459960.5440143</v>
      </c>
      <c r="D35">
        <v>0.703183049233101</v>
      </c>
      <c r="E35">
        <v>1.61396811859212</v>
      </c>
      <c r="F35">
        <v>10167999.1471303</v>
      </c>
    </row>
    <row r="36" spans="1:6">
      <c r="A36" t="s">
        <v>40</v>
      </c>
      <c r="B36">
        <v>6300000</v>
      </c>
      <c r="C36">
        <v>17357429.5679826</v>
      </c>
      <c r="D36">
        <v>0.586024620694053</v>
      </c>
      <c r="E36">
        <v>1.61458429822234</v>
      </c>
      <c r="F36">
        <v>10171881.0788007</v>
      </c>
    </row>
    <row r="37" spans="1:6">
      <c r="A37" t="s">
        <v>41</v>
      </c>
      <c r="B37">
        <v>6300000</v>
      </c>
      <c r="C37">
        <v>14486502.6285573</v>
      </c>
      <c r="D37">
        <v>0.703360753542452</v>
      </c>
      <c r="E37">
        <v>1.61733927063758</v>
      </c>
      <c r="F37">
        <v>10189237.4050168</v>
      </c>
    </row>
    <row r="38" spans="1:6">
      <c r="A38" t="s">
        <v>42</v>
      </c>
      <c r="B38">
        <v>6300000</v>
      </c>
      <c r="C38">
        <v>15139678.6194411</v>
      </c>
      <c r="D38">
        <v>0.675549139144812</v>
      </c>
      <c r="E38">
        <v>1.62342807274485</v>
      </c>
      <c r="F38">
        <v>10227596.8582926</v>
      </c>
    </row>
    <row r="39" spans="1:6">
      <c r="A39" t="s">
        <v>43</v>
      </c>
      <c r="B39">
        <v>6300000</v>
      </c>
      <c r="C39">
        <v>17339715.1548359</v>
      </c>
      <c r="D39">
        <v>0.590501890282488</v>
      </c>
      <c r="E39">
        <v>1.62525945649055</v>
      </c>
      <c r="F39">
        <v>10239134.5758905</v>
      </c>
    </row>
    <row r="40" spans="1:6">
      <c r="A40" t="s">
        <v>44</v>
      </c>
      <c r="B40">
        <v>6300000</v>
      </c>
      <c r="C40">
        <v>15309786.3232844</v>
      </c>
      <c r="D40">
        <v>0.670516713169973</v>
      </c>
      <c r="E40">
        <v>1.6294393023529</v>
      </c>
      <c r="F40">
        <v>10265467.6048233</v>
      </c>
    </row>
    <row r="41" spans="1:6">
      <c r="A41" t="s">
        <v>45</v>
      </c>
      <c r="B41">
        <v>6300000</v>
      </c>
      <c r="C41">
        <v>17457755.6189523</v>
      </c>
      <c r="D41">
        <v>0.589708301236999</v>
      </c>
      <c r="E41">
        <v>1.63412435070842</v>
      </c>
      <c r="F41">
        <v>10294983.409463</v>
      </c>
    </row>
    <row r="42" spans="1:6">
      <c r="A42" t="s">
        <v>46</v>
      </c>
      <c r="B42">
        <v>6300000</v>
      </c>
      <c r="C42">
        <v>15324437.4321041</v>
      </c>
      <c r="D42">
        <v>0.6720763160239</v>
      </c>
      <c r="E42">
        <v>1.63479229436623</v>
      </c>
      <c r="F42">
        <v>10299191.4545073</v>
      </c>
    </row>
    <row r="43" spans="1:6">
      <c r="A43" t="s">
        <v>47</v>
      </c>
      <c r="B43">
        <v>6300000</v>
      </c>
      <c r="C43">
        <v>14445012.068707</v>
      </c>
      <c r="D43">
        <v>0.713079994644127</v>
      </c>
      <c r="E43">
        <v>1.63499192517268</v>
      </c>
      <c r="F43">
        <v>10300449.1285879</v>
      </c>
    </row>
    <row r="44" spans="1:6">
      <c r="A44" t="s">
        <v>48</v>
      </c>
      <c r="B44">
        <v>6300000</v>
      </c>
      <c r="C44">
        <v>14549433.4884203</v>
      </c>
      <c r="D44">
        <v>0.708052351047095</v>
      </c>
      <c r="E44">
        <v>1.63520009331418</v>
      </c>
      <c r="F44">
        <v>10301760.5878794</v>
      </c>
    </row>
    <row r="45" spans="1:6">
      <c r="A45" t="s">
        <v>49</v>
      </c>
      <c r="B45">
        <v>6300000</v>
      </c>
      <c r="C45">
        <v>14961947.3145055</v>
      </c>
      <c r="D45">
        <v>0.688550904046054</v>
      </c>
      <c r="E45">
        <v>1.63524799201464</v>
      </c>
      <c r="F45">
        <v>10302062.3496922</v>
      </c>
    </row>
    <row r="46" spans="1:6">
      <c r="A46" t="s">
        <v>50</v>
      </c>
      <c r="B46">
        <v>6300000</v>
      </c>
      <c r="C46">
        <v>15049249.402216</v>
      </c>
      <c r="D46">
        <v>0.684921761436195</v>
      </c>
      <c r="E46">
        <v>1.63612038235847</v>
      </c>
      <c r="F46">
        <v>10307558.4088584</v>
      </c>
    </row>
    <row r="47" spans="1:6">
      <c r="A47" t="s">
        <v>51</v>
      </c>
      <c r="B47">
        <v>6300000</v>
      </c>
      <c r="C47">
        <v>14680904.5431934</v>
      </c>
      <c r="D47">
        <v>0.703671356411635</v>
      </c>
      <c r="E47">
        <v>1.63976698623152</v>
      </c>
      <c r="F47">
        <v>10330532.0132586</v>
      </c>
    </row>
    <row r="48" spans="1:6">
      <c r="A48" t="s">
        <v>52</v>
      </c>
      <c r="B48">
        <v>6300000</v>
      </c>
      <c r="C48">
        <v>17496001.501558</v>
      </c>
      <c r="D48">
        <v>0.591397655921804</v>
      </c>
      <c r="E48">
        <v>1.64239591682948</v>
      </c>
      <c r="F48">
        <v>10347094.2760257</v>
      </c>
    </row>
    <row r="49" spans="1:6">
      <c r="A49" t="s">
        <v>53</v>
      </c>
      <c r="B49">
        <v>6300000</v>
      </c>
      <c r="C49">
        <v>17477106.6592089</v>
      </c>
      <c r="D49">
        <v>0.592668150272664</v>
      </c>
      <c r="E49">
        <v>1.64414674219546</v>
      </c>
      <c r="F49">
        <v>10358124.4758314</v>
      </c>
    </row>
    <row r="50" spans="1:6">
      <c r="A50" t="s">
        <v>54</v>
      </c>
      <c r="B50">
        <v>6300000</v>
      </c>
      <c r="C50">
        <v>14452166.2626163</v>
      </c>
      <c r="D50">
        <v>0.719922981995026</v>
      </c>
      <c r="E50">
        <v>1.65149946540804</v>
      </c>
      <c r="F50">
        <v>10404446.6320706</v>
      </c>
    </row>
    <row r="51" spans="1:6">
      <c r="A51" t="s">
        <v>55</v>
      </c>
      <c r="B51">
        <v>6300000</v>
      </c>
      <c r="C51">
        <v>14505118.837609</v>
      </c>
      <c r="D51">
        <v>0.718173806048065</v>
      </c>
      <c r="E51">
        <v>1.65352323853733</v>
      </c>
      <c r="F51">
        <v>10417196.4027852</v>
      </c>
    </row>
    <row r="52" spans="1:6">
      <c r="A52" t="s">
        <v>56</v>
      </c>
      <c r="B52">
        <v>6300000</v>
      </c>
      <c r="C52">
        <v>15280254.7306129</v>
      </c>
      <c r="D52">
        <v>0.683352783162003</v>
      </c>
      <c r="E52">
        <v>1.65742930120456</v>
      </c>
      <c r="F52">
        <v>10441804.5975887</v>
      </c>
    </row>
    <row r="53" spans="1:6">
      <c r="A53" t="s">
        <v>57</v>
      </c>
      <c r="B53">
        <v>6300000</v>
      </c>
      <c r="C53">
        <v>17304888.6124334</v>
      </c>
      <c r="D53">
        <v>0.604018899126716</v>
      </c>
      <c r="E53">
        <v>1.65912377288769</v>
      </c>
      <c r="F53">
        <v>10452479.7691925</v>
      </c>
    </row>
    <row r="54" spans="1:6">
      <c r="A54" t="s">
        <v>58</v>
      </c>
      <c r="B54">
        <v>6300000</v>
      </c>
      <c r="C54">
        <v>14477166.1367916</v>
      </c>
      <c r="D54">
        <v>0.722723023167403</v>
      </c>
      <c r="E54">
        <v>1.66079067893314</v>
      </c>
      <c r="F54">
        <v>10462981.2772788</v>
      </c>
    </row>
    <row r="55" spans="1:6">
      <c r="A55" t="s">
        <v>59</v>
      </c>
      <c r="B55">
        <v>6300000</v>
      </c>
      <c r="C55">
        <v>17322087.6638913</v>
      </c>
      <c r="D55">
        <v>0.604063643576771</v>
      </c>
      <c r="E55">
        <v>1.66089577596927</v>
      </c>
      <c r="F55">
        <v>10463643.3886064</v>
      </c>
    </row>
    <row r="56" spans="1:6">
      <c r="A56" t="s">
        <v>60</v>
      </c>
      <c r="B56">
        <v>6300000</v>
      </c>
      <c r="C56">
        <v>17376309.8988232</v>
      </c>
      <c r="D56">
        <v>0.60218393169402</v>
      </c>
      <c r="E56">
        <v>1.66091025606462</v>
      </c>
      <c r="F56">
        <v>10463734.6132071</v>
      </c>
    </row>
    <row r="57" spans="1:6">
      <c r="A57" t="s">
        <v>61</v>
      </c>
      <c r="B57">
        <v>6300000</v>
      </c>
      <c r="C57">
        <v>15019335.470874</v>
      </c>
      <c r="D57">
        <v>0.697097475911419</v>
      </c>
      <c r="E57">
        <v>1.66189537247827</v>
      </c>
      <c r="F57">
        <v>10469940.8466131</v>
      </c>
    </row>
    <row r="58" spans="1:6">
      <c r="A58" t="s">
        <v>62</v>
      </c>
      <c r="B58">
        <v>6300000</v>
      </c>
      <c r="C58">
        <v>15302229.2010345</v>
      </c>
      <c r="D58">
        <v>0.684421654830773</v>
      </c>
      <c r="E58">
        <v>1.66240905275743</v>
      </c>
      <c r="F58">
        <v>10473177.0323718</v>
      </c>
    </row>
    <row r="59" spans="1:6">
      <c r="A59" t="s">
        <v>63</v>
      </c>
      <c r="B59">
        <v>6300000</v>
      </c>
      <c r="C59">
        <v>14576245.5094933</v>
      </c>
      <c r="D59">
        <v>0.722503399598903</v>
      </c>
      <c r="E59">
        <v>1.67164871968209</v>
      </c>
      <c r="F59">
        <v>10531386.9339972</v>
      </c>
    </row>
    <row r="60" spans="1:6">
      <c r="A60" t="s">
        <v>64</v>
      </c>
      <c r="B60">
        <v>6300000</v>
      </c>
      <c r="C60">
        <v>14468113.7051884</v>
      </c>
      <c r="D60">
        <v>0.727983384257257</v>
      </c>
      <c r="E60">
        <v>1.67183275855902</v>
      </c>
      <c r="F60">
        <v>10532546.3789218</v>
      </c>
    </row>
    <row r="61" spans="1:6">
      <c r="A61" t="s">
        <v>65</v>
      </c>
      <c r="B61">
        <v>6300000</v>
      </c>
      <c r="C61">
        <v>17514953.6318114</v>
      </c>
      <c r="D61">
        <v>0.602881286332865</v>
      </c>
      <c r="E61">
        <v>1.67610123422332</v>
      </c>
      <c r="F61">
        <v>10559437.7756069</v>
      </c>
    </row>
    <row r="62" spans="1:6">
      <c r="A62" t="s">
        <v>66</v>
      </c>
      <c r="B62">
        <v>6300000</v>
      </c>
      <c r="C62">
        <v>15160714.8136509</v>
      </c>
      <c r="D62">
        <v>0.698027597502739</v>
      </c>
      <c r="E62">
        <v>1.67977735520586</v>
      </c>
      <c r="F62">
        <v>10582597.3377969</v>
      </c>
    </row>
    <row r="63" spans="1:6">
      <c r="A63" t="s">
        <v>67</v>
      </c>
      <c r="B63">
        <v>6300000</v>
      </c>
      <c r="C63">
        <v>14689307.4506496</v>
      </c>
      <c r="D63">
        <v>0.720939069823603</v>
      </c>
      <c r="E63">
        <v>1.68096756346416</v>
      </c>
      <c r="F63">
        <v>10590095.6498242</v>
      </c>
    </row>
    <row r="64" spans="1:6">
      <c r="A64" t="s">
        <v>68</v>
      </c>
      <c r="B64">
        <v>6300000</v>
      </c>
      <c r="C64">
        <v>15129748.4997541</v>
      </c>
      <c r="D64">
        <v>0.702123078926952</v>
      </c>
      <c r="E64">
        <v>1.68618184127584</v>
      </c>
      <c r="F64">
        <v>10622945.6000378</v>
      </c>
    </row>
    <row r="65" spans="1:6">
      <c r="A65" t="s">
        <v>69</v>
      </c>
      <c r="B65">
        <v>6300000</v>
      </c>
      <c r="C65">
        <v>15287451.7136104</v>
      </c>
      <c r="D65">
        <v>0.695379307761825</v>
      </c>
      <c r="E65">
        <v>1.68739326826234</v>
      </c>
      <c r="F65">
        <v>10630577.5900527</v>
      </c>
    </row>
    <row r="66" spans="1:6">
      <c r="A66" t="s">
        <v>70</v>
      </c>
      <c r="B66">
        <v>6300000</v>
      </c>
      <c r="C66">
        <v>14558492.0772731</v>
      </c>
      <c r="D66">
        <v>0.730885218575473</v>
      </c>
      <c r="E66">
        <v>1.68898201016302</v>
      </c>
      <c r="F66">
        <v>10640586.664027</v>
      </c>
    </row>
    <row r="67" spans="1:6">
      <c r="A67" t="s">
        <v>71</v>
      </c>
      <c r="B67">
        <v>6300000</v>
      </c>
      <c r="C67">
        <v>17287897.6537715</v>
      </c>
      <c r="D67">
        <v>0.617044085055164</v>
      </c>
      <c r="E67">
        <v>1.69323730004742</v>
      </c>
      <c r="F67">
        <v>10667394.9902987</v>
      </c>
    </row>
    <row r="68" spans="1:6">
      <c r="A68" t="s">
        <v>72</v>
      </c>
      <c r="B68">
        <v>6300000</v>
      </c>
      <c r="C68">
        <v>15039304.8655462</v>
      </c>
      <c r="D68">
        <v>0.71045192696202</v>
      </c>
      <c r="E68">
        <v>1.69598462252326</v>
      </c>
      <c r="F68">
        <v>10684703.1218966</v>
      </c>
    </row>
    <row r="69" spans="1:6">
      <c r="A69" t="s">
        <v>73</v>
      </c>
      <c r="B69">
        <v>6300000</v>
      </c>
      <c r="C69">
        <v>15200400.5985168</v>
      </c>
      <c r="D69">
        <v>0.705100643974956</v>
      </c>
      <c r="E69">
        <v>1.7012400397923</v>
      </c>
      <c r="F69">
        <v>10717812.2506915</v>
      </c>
    </row>
    <row r="70" spans="1:6">
      <c r="A70" t="s">
        <v>74</v>
      </c>
      <c r="B70">
        <v>6300000</v>
      </c>
      <c r="C70">
        <v>15171532.0358272</v>
      </c>
      <c r="D70">
        <v>0.707051106292669</v>
      </c>
      <c r="E70">
        <v>1.70270611271211</v>
      </c>
      <c r="F70">
        <v>10727048.5100863</v>
      </c>
    </row>
    <row r="71" spans="1:6">
      <c r="A71" t="s">
        <v>75</v>
      </c>
      <c r="B71">
        <v>6300000</v>
      </c>
      <c r="C71">
        <v>14626701.342796</v>
      </c>
      <c r="D71">
        <v>0.735525962737447</v>
      </c>
      <c r="E71">
        <v>1.70766961695764</v>
      </c>
      <c r="F71">
        <v>10758318.5868331</v>
      </c>
    </row>
    <row r="72" spans="1:6">
      <c r="A72" t="s">
        <v>76</v>
      </c>
      <c r="B72">
        <v>6300000</v>
      </c>
      <c r="C72">
        <v>15224198.0821341</v>
      </c>
      <c r="D72">
        <v>0.71008588024317</v>
      </c>
      <c r="E72">
        <v>1.71595049145216</v>
      </c>
      <c r="F72">
        <v>10810488.0961486</v>
      </c>
    </row>
    <row r="73" spans="1:6">
      <c r="A73" t="s">
        <v>77</v>
      </c>
      <c r="B73">
        <v>6300000</v>
      </c>
      <c r="C73">
        <v>14610409.2872963</v>
      </c>
      <c r="D73">
        <v>0.742018477134324</v>
      </c>
      <c r="E73">
        <v>1.72082438883631</v>
      </c>
      <c r="F73">
        <v>10841193.6496688</v>
      </c>
    </row>
    <row r="74" spans="1:6">
      <c r="A74" t="s">
        <v>78</v>
      </c>
      <c r="B74">
        <v>6300000</v>
      </c>
      <c r="C74">
        <v>17253073.1681772</v>
      </c>
      <c r="D74">
        <v>0.628757335187625</v>
      </c>
      <c r="E74">
        <v>1.72190417603496</v>
      </c>
      <c r="F74">
        <v>10847996.3090202</v>
      </c>
    </row>
    <row r="75" spans="1:6">
      <c r="A75" t="s">
        <v>79</v>
      </c>
      <c r="B75">
        <v>6300000</v>
      </c>
      <c r="C75">
        <v>14438303.084618</v>
      </c>
      <c r="D75">
        <v>0.754524881649371</v>
      </c>
      <c r="E75">
        <v>1.72921570256177</v>
      </c>
      <c r="F75">
        <v>10894058.9261391</v>
      </c>
    </row>
    <row r="76" spans="1:6">
      <c r="A76" t="s">
        <v>80</v>
      </c>
      <c r="B76">
        <v>6300000</v>
      </c>
      <c r="C76">
        <v>17270664.7108395</v>
      </c>
      <c r="D76">
        <v>0.631279683009205</v>
      </c>
      <c r="E76">
        <v>1.73057456254238</v>
      </c>
      <c r="F76">
        <v>10902619.744017</v>
      </c>
    </row>
    <row r="77" spans="1:6">
      <c r="A77" t="s">
        <v>81</v>
      </c>
      <c r="B77">
        <v>6300000</v>
      </c>
      <c r="C77">
        <v>15294848.8410287</v>
      </c>
      <c r="D77">
        <v>0.714598940206727</v>
      </c>
      <c r="E77">
        <v>1.7348702813367</v>
      </c>
      <c r="F77">
        <v>10929682.7724212</v>
      </c>
    </row>
    <row r="78" spans="1:6">
      <c r="A78" t="s">
        <v>82</v>
      </c>
      <c r="B78">
        <v>6300000</v>
      </c>
      <c r="C78">
        <v>14618662.8697364</v>
      </c>
      <c r="D78">
        <v>0.748985395943479</v>
      </c>
      <c r="E78">
        <v>1.73796269804027</v>
      </c>
      <c r="F78">
        <v>10949164.9976537</v>
      </c>
    </row>
    <row r="79" spans="1:6">
      <c r="A79" t="s">
        <v>83</v>
      </c>
      <c r="B79">
        <v>6300000</v>
      </c>
      <c r="C79">
        <v>15029296.7172381</v>
      </c>
      <c r="D79">
        <v>0.728834255046102</v>
      </c>
      <c r="E79">
        <v>1.73870893282144</v>
      </c>
      <c r="F79">
        <v>10953866.2767751</v>
      </c>
    </row>
    <row r="80" spans="1:6">
      <c r="A80" t="s">
        <v>84</v>
      </c>
      <c r="B80">
        <v>6300000</v>
      </c>
      <c r="C80">
        <v>14431715.293239</v>
      </c>
      <c r="D80">
        <v>0.762080009124865</v>
      </c>
      <c r="E80">
        <v>1.74573360672365</v>
      </c>
      <c r="F80">
        <v>10998121.722359</v>
      </c>
    </row>
    <row r="81" spans="1:6">
      <c r="A81" t="s">
        <v>85</v>
      </c>
      <c r="B81">
        <v>6300000</v>
      </c>
      <c r="C81">
        <v>15216731.2763562</v>
      </c>
      <c r="D81">
        <v>0.72323737366705</v>
      </c>
      <c r="E81">
        <v>1.74687440700145</v>
      </c>
      <c r="F81">
        <v>11005308.7641091</v>
      </c>
    </row>
    <row r="82" spans="1:6">
      <c r="A82" t="s">
        <v>86</v>
      </c>
      <c r="B82">
        <v>6300000</v>
      </c>
      <c r="C82">
        <v>15339137.8941596</v>
      </c>
      <c r="D82">
        <v>0.717881451579594</v>
      </c>
      <c r="E82">
        <v>1.74788612340299</v>
      </c>
      <c r="F82">
        <v>11011682.5774389</v>
      </c>
    </row>
    <row r="83" spans="1:6">
      <c r="A83" t="s">
        <v>87</v>
      </c>
      <c r="B83">
        <v>6300000</v>
      </c>
      <c r="C83">
        <v>14567555.9223692</v>
      </c>
      <c r="D83">
        <v>0.756773724943005</v>
      </c>
      <c r="E83">
        <v>1.74989580296617</v>
      </c>
      <c r="F83">
        <v>11024343.5586869</v>
      </c>
    </row>
    <row r="84" spans="1:6">
      <c r="A84" t="s">
        <v>88</v>
      </c>
      <c r="B84">
        <v>6300000</v>
      </c>
      <c r="C84">
        <v>17202052.6655824</v>
      </c>
      <c r="D84">
        <v>0.641470902493943</v>
      </c>
      <c r="E84">
        <v>1.75152638859356</v>
      </c>
      <c r="F84">
        <v>11034616.2481395</v>
      </c>
    </row>
    <row r="85" spans="1:6">
      <c r="A85" t="s">
        <v>89</v>
      </c>
      <c r="B85">
        <v>6300000</v>
      </c>
      <c r="C85">
        <v>15208646.8111998</v>
      </c>
      <c r="D85">
        <v>0.726456583719288</v>
      </c>
      <c r="E85">
        <v>1.75371771515197</v>
      </c>
      <c r="F85">
        <v>11048421.6054574</v>
      </c>
    </row>
    <row r="86" spans="1:6">
      <c r="A86" t="s">
        <v>90</v>
      </c>
      <c r="B86">
        <v>6300000</v>
      </c>
      <c r="C86">
        <v>15119841.1080749</v>
      </c>
      <c r="D86">
        <v>0.732638409007491</v>
      </c>
      <c r="E86">
        <v>1.75831370378827</v>
      </c>
      <c r="F86">
        <v>11077376.3338661</v>
      </c>
    </row>
    <row r="87" spans="1:6">
      <c r="A87" t="s">
        <v>91</v>
      </c>
      <c r="B87">
        <v>6300000</v>
      </c>
      <c r="C87">
        <v>14585090.0534509</v>
      </c>
      <c r="D87">
        <v>0.759779545728615</v>
      </c>
      <c r="E87">
        <v>1.75896080876538</v>
      </c>
      <c r="F87">
        <v>11081453.0952219</v>
      </c>
    </row>
    <row r="88" spans="1:6">
      <c r="A88" t="s">
        <v>92</v>
      </c>
      <c r="B88">
        <v>6300000</v>
      </c>
      <c r="C88">
        <v>14593745.9364625</v>
      </c>
      <c r="D88">
        <v>0.760713394834037</v>
      </c>
      <c r="E88">
        <v>1.7621679388368</v>
      </c>
      <c r="F88">
        <v>11101658.0146718</v>
      </c>
    </row>
    <row r="89" spans="1:6">
      <c r="A89" t="s">
        <v>93</v>
      </c>
      <c r="B89">
        <v>6300000</v>
      </c>
      <c r="C89">
        <v>15070082.799485</v>
      </c>
      <c r="D89">
        <v>0.736737151432782</v>
      </c>
      <c r="E89">
        <v>1.76233172596011</v>
      </c>
      <c r="F89">
        <v>11102689.8735487</v>
      </c>
    </row>
    <row r="90" spans="1:6">
      <c r="A90" t="s">
        <v>94</v>
      </c>
      <c r="B90">
        <v>6300000</v>
      </c>
      <c r="C90">
        <v>14943601.6755876</v>
      </c>
      <c r="D90">
        <v>0.744067200910708</v>
      </c>
      <c r="E90">
        <v>1.76492759845699</v>
      </c>
      <c r="F90">
        <v>11119043.8702791</v>
      </c>
    </row>
    <row r="91" spans="1:6">
      <c r="A91" t="s">
        <v>95</v>
      </c>
      <c r="B91">
        <v>6300000</v>
      </c>
      <c r="C91">
        <v>14797831.1112566</v>
      </c>
      <c r="D91">
        <v>0.754078787969466</v>
      </c>
      <c r="E91">
        <v>1.77122707126242</v>
      </c>
      <c r="F91">
        <v>11158730.5489533</v>
      </c>
    </row>
    <row r="92" spans="1:6">
      <c r="A92" t="s">
        <v>96</v>
      </c>
      <c r="B92">
        <v>6300000</v>
      </c>
      <c r="C92">
        <v>16891790.1962465</v>
      </c>
      <c r="D92">
        <v>0.661607143418716</v>
      </c>
      <c r="E92">
        <v>1.77392524745507</v>
      </c>
      <c r="F92">
        <v>11175729.0589669</v>
      </c>
    </row>
    <row r="93" spans="1:6">
      <c r="A93" t="s">
        <v>97</v>
      </c>
      <c r="B93">
        <v>6300000</v>
      </c>
      <c r="C93">
        <v>14602185.8358671</v>
      </c>
      <c r="D93">
        <v>0.766106174986642</v>
      </c>
      <c r="E93">
        <v>1.77568646621591</v>
      </c>
      <c r="F93">
        <v>11186824.7371603</v>
      </c>
    </row>
    <row r="94" spans="1:6">
      <c r="A94" t="s">
        <v>98</v>
      </c>
      <c r="B94">
        <v>6300000</v>
      </c>
      <c r="C94">
        <v>15347097.5531621</v>
      </c>
      <c r="D94">
        <v>0.730612286210057</v>
      </c>
      <c r="E94">
        <v>1.77980603650865</v>
      </c>
      <c r="F94">
        <v>11212778.0300045</v>
      </c>
    </row>
    <row r="95" spans="1:6">
      <c r="A95" t="s">
        <v>99</v>
      </c>
      <c r="B95">
        <v>6300000</v>
      </c>
      <c r="C95">
        <v>14736166.7212753</v>
      </c>
      <c r="D95">
        <v>0.762764598923297</v>
      </c>
      <c r="E95">
        <v>1.78416290457467</v>
      </c>
      <c r="F95">
        <v>11240226.2988204</v>
      </c>
    </row>
    <row r="96" spans="1:6">
      <c r="A96" t="s">
        <v>100</v>
      </c>
      <c r="B96">
        <v>6300000</v>
      </c>
      <c r="C96">
        <v>14425449.5955921</v>
      </c>
      <c r="D96">
        <v>0.780990469870442</v>
      </c>
      <c r="E96">
        <v>1.78827597742125</v>
      </c>
      <c r="F96">
        <v>11266138.6577538</v>
      </c>
    </row>
    <row r="97" spans="1:6">
      <c r="A97" t="s">
        <v>101</v>
      </c>
      <c r="B97">
        <v>6300000</v>
      </c>
      <c r="C97">
        <v>16878459.3399829</v>
      </c>
      <c r="D97">
        <v>0.667646197808178</v>
      </c>
      <c r="E97">
        <v>1.78870463542849</v>
      </c>
      <c r="F97">
        <v>11268839.2031995</v>
      </c>
    </row>
    <row r="98" spans="1:6">
      <c r="A98" t="s">
        <v>102</v>
      </c>
      <c r="B98">
        <v>6300000</v>
      </c>
      <c r="C98">
        <v>14745159.9859427</v>
      </c>
      <c r="D98">
        <v>0.764777287360589</v>
      </c>
      <c r="E98">
        <v>1.78996245329321</v>
      </c>
      <c r="F98">
        <v>11276763.4557472</v>
      </c>
    </row>
    <row r="99" spans="1:6">
      <c r="A99" t="s">
        <v>103</v>
      </c>
      <c r="B99">
        <v>6300000</v>
      </c>
      <c r="C99">
        <v>17184535.8902868</v>
      </c>
      <c r="D99">
        <v>0.656366145042497</v>
      </c>
      <c r="E99">
        <v>1.7903726312146</v>
      </c>
      <c r="F99">
        <v>11279347.576652</v>
      </c>
    </row>
    <row r="100" spans="1:6">
      <c r="A100" t="s">
        <v>104</v>
      </c>
      <c r="B100">
        <v>6300000</v>
      </c>
      <c r="C100">
        <v>14413339.5321161</v>
      </c>
      <c r="D100">
        <v>0.782622517369214</v>
      </c>
      <c r="E100">
        <v>1.79050858227332</v>
      </c>
      <c r="F100">
        <v>11280204.0683219</v>
      </c>
    </row>
    <row r="101" spans="1:6">
      <c r="A101" t="s">
        <v>105</v>
      </c>
      <c r="B101">
        <v>6300000</v>
      </c>
      <c r="C101">
        <v>17166938.4132982</v>
      </c>
      <c r="D101">
        <v>0.660472951306168</v>
      </c>
      <c r="E101">
        <v>1.7997299172575</v>
      </c>
      <c r="F101">
        <v>11338298.4787223</v>
      </c>
    </row>
    <row r="102" spans="1:6">
      <c r="A102" t="s">
        <v>106</v>
      </c>
      <c r="B102">
        <v>6300000</v>
      </c>
      <c r="C102">
        <v>14934387.6161517</v>
      </c>
      <c r="D102">
        <v>0.760005570683356</v>
      </c>
      <c r="E102">
        <v>1.80162187032061</v>
      </c>
      <c r="F102">
        <v>11350217.7830199</v>
      </c>
    </row>
    <row r="103" spans="1:6">
      <c r="A103" t="s">
        <v>107</v>
      </c>
      <c r="B103">
        <v>6300000</v>
      </c>
      <c r="C103">
        <v>14698063.1107572</v>
      </c>
      <c r="D103">
        <v>0.773105427321697</v>
      </c>
      <c r="E103">
        <v>1.8036749781021</v>
      </c>
      <c r="F103">
        <v>11363152.3620433</v>
      </c>
    </row>
    <row r="104" spans="1:6">
      <c r="A104" t="s">
        <v>108</v>
      </c>
      <c r="B104">
        <v>6300000</v>
      </c>
      <c r="C104">
        <v>14419196.8125296</v>
      </c>
      <c r="D104">
        <v>0.788162020367336</v>
      </c>
      <c r="E104">
        <v>1.80391480822819</v>
      </c>
      <c r="F104">
        <v>11364663.2918376</v>
      </c>
    </row>
    <row r="105" spans="1:6">
      <c r="A105" t="s">
        <v>109</v>
      </c>
      <c r="B105">
        <v>6300000</v>
      </c>
      <c r="C105">
        <v>14867904.7673961</v>
      </c>
      <c r="D105">
        <v>0.768263365937756</v>
      </c>
      <c r="E105">
        <v>1.81308993032408</v>
      </c>
      <c r="F105">
        <v>11422466.5610417</v>
      </c>
    </row>
    <row r="106" spans="1:6">
      <c r="A106" t="s">
        <v>110</v>
      </c>
      <c r="B106">
        <v>6300000</v>
      </c>
      <c r="C106">
        <v>15598867.5089341</v>
      </c>
      <c r="D106">
        <v>0.732561024244386</v>
      </c>
      <c r="E106">
        <v>1.81382894593606</v>
      </c>
      <c r="F106">
        <v>11427122.3593972</v>
      </c>
    </row>
    <row r="107" spans="1:6">
      <c r="A107" t="s">
        <v>111</v>
      </c>
      <c r="B107">
        <v>6300000</v>
      </c>
      <c r="C107">
        <v>16775744.3421493</v>
      </c>
      <c r="D107">
        <v>0.681888396225836</v>
      </c>
      <c r="E107">
        <v>1.81574371507346</v>
      </c>
      <c r="F107">
        <v>11439185.4049628</v>
      </c>
    </row>
    <row r="108" spans="1:6">
      <c r="A108" t="s">
        <v>112</v>
      </c>
      <c r="B108">
        <v>6300000</v>
      </c>
      <c r="C108">
        <v>14789227.0094502</v>
      </c>
      <c r="D108">
        <v>0.773715096445883</v>
      </c>
      <c r="E108">
        <v>1.81629336539315</v>
      </c>
      <c r="F108">
        <v>11442648.2019768</v>
      </c>
    </row>
    <row r="109" spans="1:6">
      <c r="A109" t="s">
        <v>113</v>
      </c>
      <c r="B109">
        <v>6300000</v>
      </c>
      <c r="C109">
        <v>16825847.5607708</v>
      </c>
      <c r="D109">
        <v>0.682426551633259</v>
      </c>
      <c r="E109">
        <v>1.82260398876249</v>
      </c>
      <c r="F109">
        <v>11482405.1292037</v>
      </c>
    </row>
    <row r="110" spans="1:6">
      <c r="A110" t="s">
        <v>114</v>
      </c>
      <c r="B110">
        <v>6300000</v>
      </c>
      <c r="C110">
        <v>14407681.2006855</v>
      </c>
      <c r="D110">
        <v>0.799332695904885</v>
      </c>
      <c r="E110">
        <v>1.8280207390289</v>
      </c>
      <c r="F110">
        <v>11516530.6558821</v>
      </c>
    </row>
    <row r="111" spans="1:6">
      <c r="A111" t="s">
        <v>115</v>
      </c>
      <c r="B111">
        <v>6300000</v>
      </c>
      <c r="C111">
        <v>17235865.0115186</v>
      </c>
      <c r="D111">
        <v>0.668438144283448</v>
      </c>
      <c r="E111">
        <v>1.82874755927294</v>
      </c>
      <c r="F111">
        <v>11521109.6234195</v>
      </c>
    </row>
    <row r="112" spans="1:6">
      <c r="A112" t="s">
        <v>116</v>
      </c>
      <c r="B112">
        <v>6300000</v>
      </c>
      <c r="C112">
        <v>14924985.6279955</v>
      </c>
      <c r="D112">
        <v>0.772185964178542</v>
      </c>
      <c r="E112">
        <v>1.82934355833406</v>
      </c>
      <c r="F112">
        <v>11524864.4175046</v>
      </c>
    </row>
    <row r="113" spans="1:6">
      <c r="A113" t="s">
        <v>117</v>
      </c>
      <c r="B113">
        <v>6300000</v>
      </c>
      <c r="C113">
        <v>15604525.4932814</v>
      </c>
      <c r="D113">
        <v>0.739590692237602</v>
      </c>
      <c r="E113">
        <v>1.83189870025639</v>
      </c>
      <c r="F113">
        <v>11540961.8116153</v>
      </c>
    </row>
    <row r="114" spans="1:6">
      <c r="A114" t="s">
        <v>118</v>
      </c>
      <c r="B114">
        <v>6300000</v>
      </c>
      <c r="C114">
        <v>17150095.9175108</v>
      </c>
      <c r="D114">
        <v>0.673849128170213</v>
      </c>
      <c r="E114">
        <v>1.83437733048416</v>
      </c>
      <c r="F114">
        <v>11556577.1820502</v>
      </c>
    </row>
    <row r="115" spans="1:6">
      <c r="A115" t="s">
        <v>119</v>
      </c>
      <c r="B115">
        <v>6300000</v>
      </c>
      <c r="C115">
        <v>15110268.9663087</v>
      </c>
      <c r="D115">
        <v>0.765625488578073</v>
      </c>
      <c r="E115">
        <v>1.83631858093273</v>
      </c>
      <c r="F115">
        <v>11568807.0598762</v>
      </c>
    </row>
    <row r="116" spans="1:6">
      <c r="A116" t="s">
        <v>120</v>
      </c>
      <c r="B116">
        <v>6300000</v>
      </c>
      <c r="C116">
        <v>14390933.8852722</v>
      </c>
      <c r="D116">
        <v>0.80390790329779</v>
      </c>
      <c r="E116">
        <v>1.83634690257242</v>
      </c>
      <c r="F116">
        <v>11568985.4862063</v>
      </c>
    </row>
    <row r="117" spans="1:6">
      <c r="A117" t="s">
        <v>121</v>
      </c>
      <c r="B117">
        <v>6300000</v>
      </c>
      <c r="C117">
        <v>14401783.1810922</v>
      </c>
      <c r="D117">
        <v>0.804265799939775</v>
      </c>
      <c r="E117">
        <v>1.83854947153973</v>
      </c>
      <c r="F117">
        <v>11582861.6707003</v>
      </c>
    </row>
    <row r="118" spans="1:6">
      <c r="A118" t="s">
        <v>122</v>
      </c>
      <c r="B118">
        <v>6300000</v>
      </c>
      <c r="C118">
        <v>14877218.6782211</v>
      </c>
      <c r="D118">
        <v>0.778873337685008</v>
      </c>
      <c r="E118">
        <v>1.83928078847234</v>
      </c>
      <c r="F118">
        <v>11587468.9673758</v>
      </c>
    </row>
    <row r="119" spans="1:6">
      <c r="A119" t="s">
        <v>123</v>
      </c>
      <c r="B119">
        <v>6300000</v>
      </c>
      <c r="C119">
        <v>15593376.0044552</v>
      </c>
      <c r="D119">
        <v>0.743985723434727</v>
      </c>
      <c r="E119">
        <v>1.84146811547053</v>
      </c>
      <c r="F119">
        <v>11601249.1274643</v>
      </c>
    </row>
    <row r="120" spans="1:6">
      <c r="A120" t="s">
        <v>124</v>
      </c>
      <c r="B120">
        <v>6300000</v>
      </c>
      <c r="C120">
        <v>17218865.4746042</v>
      </c>
      <c r="D120">
        <v>0.674575236457902</v>
      </c>
      <c r="E120">
        <v>1.84371749985205</v>
      </c>
      <c r="F120">
        <v>11615420.2490679</v>
      </c>
    </row>
    <row r="121" spans="1:6">
      <c r="A121" t="s">
        <v>125</v>
      </c>
      <c r="B121">
        <v>6300000</v>
      </c>
      <c r="C121">
        <v>14716696.211631</v>
      </c>
      <c r="D121">
        <v>0.791182733069977</v>
      </c>
      <c r="E121">
        <v>1.84818983023473</v>
      </c>
      <c r="F121">
        <v>11643595.9304788</v>
      </c>
    </row>
    <row r="122" spans="1:6">
      <c r="A122" t="s">
        <v>126</v>
      </c>
      <c r="B122">
        <v>6300000</v>
      </c>
      <c r="C122">
        <v>15080350.5435845</v>
      </c>
      <c r="D122">
        <v>0.774793460767935</v>
      </c>
      <c r="E122">
        <v>1.85462809321547</v>
      </c>
      <c r="F122">
        <v>11684156.9872575</v>
      </c>
    </row>
    <row r="123" spans="1:6">
      <c r="A123" t="s">
        <v>127</v>
      </c>
      <c r="B123">
        <v>6300000</v>
      </c>
      <c r="C123">
        <v>15610364.2502957</v>
      </c>
      <c r="D123">
        <v>0.748824766218455</v>
      </c>
      <c r="E123">
        <v>1.85546466036708</v>
      </c>
      <c r="F123">
        <v>11689427.3603126</v>
      </c>
    </row>
    <row r="124" spans="1:6">
      <c r="A124" t="s">
        <v>128</v>
      </c>
      <c r="B124">
        <v>6300000</v>
      </c>
      <c r="C124">
        <v>17133398.248972</v>
      </c>
      <c r="D124">
        <v>0.682822296636028</v>
      </c>
      <c r="E124">
        <v>1.85699465738774</v>
      </c>
      <c r="F124">
        <v>11699066.3415427</v>
      </c>
    </row>
    <row r="125" spans="1:6">
      <c r="A125" t="s">
        <v>129</v>
      </c>
      <c r="B125">
        <v>6300000</v>
      </c>
      <c r="C125">
        <v>14396362.1984004</v>
      </c>
      <c r="D125">
        <v>0.814172269555653</v>
      </c>
      <c r="E125">
        <v>1.86049506101855</v>
      </c>
      <c r="F125">
        <v>11721118.8844169</v>
      </c>
    </row>
    <row r="126" spans="1:6">
      <c r="A126" t="s">
        <v>130</v>
      </c>
      <c r="B126">
        <v>6300000</v>
      </c>
      <c r="C126">
        <v>15571260.2259056</v>
      </c>
      <c r="D126">
        <v>0.754968300523622</v>
      </c>
      <c r="E126">
        <v>1.86600124916874</v>
      </c>
      <c r="F126">
        <v>11755807.8697631</v>
      </c>
    </row>
    <row r="127" spans="1:6">
      <c r="A127" t="s">
        <v>131</v>
      </c>
      <c r="B127">
        <v>6300000</v>
      </c>
      <c r="C127">
        <v>17116543.4133903</v>
      </c>
      <c r="D127">
        <v>0.68815293354232</v>
      </c>
      <c r="E127">
        <v>1.86965072413158</v>
      </c>
      <c r="F127">
        <v>11778799.562029</v>
      </c>
    </row>
    <row r="128" spans="1:6">
      <c r="A128" t="s">
        <v>132</v>
      </c>
      <c r="B128">
        <v>6300000</v>
      </c>
      <c r="C128">
        <v>14832193.3877912</v>
      </c>
      <c r="D128">
        <v>0.794695355954681</v>
      </c>
      <c r="E128">
        <v>1.87096431807927</v>
      </c>
      <c r="F128">
        <v>11787075.2038994</v>
      </c>
    </row>
    <row r="129" spans="1:6">
      <c r="A129" t="s">
        <v>133</v>
      </c>
      <c r="B129">
        <v>6300000</v>
      </c>
      <c r="C129">
        <v>14840952.6441673</v>
      </c>
      <c r="D129">
        <v>0.795799259720457</v>
      </c>
      <c r="E129">
        <v>1.87466970282138</v>
      </c>
      <c r="F129">
        <v>11810419.1277747</v>
      </c>
    </row>
    <row r="130" spans="1:6">
      <c r="A130" t="s">
        <v>134</v>
      </c>
      <c r="B130">
        <v>6300000</v>
      </c>
      <c r="C130">
        <v>14915307.5886438</v>
      </c>
      <c r="D130">
        <v>0.791965989281332</v>
      </c>
      <c r="E130">
        <v>1.87498671902788</v>
      </c>
      <c r="F130">
        <v>11812416.3298756</v>
      </c>
    </row>
    <row r="131" spans="1:6">
      <c r="A131" t="s">
        <v>135</v>
      </c>
      <c r="B131">
        <v>6300000</v>
      </c>
      <c r="C131">
        <v>16905331.2528193</v>
      </c>
      <c r="D131">
        <v>0.698836232257834</v>
      </c>
      <c r="E131">
        <v>1.87524730123664</v>
      </c>
      <c r="F131">
        <v>11814057.9977909</v>
      </c>
    </row>
    <row r="132" spans="1:6">
      <c r="A132" t="s">
        <v>136</v>
      </c>
      <c r="B132">
        <v>6300000</v>
      </c>
      <c r="C132">
        <v>16851382.147109</v>
      </c>
      <c r="D132">
        <v>0.701301582125977</v>
      </c>
      <c r="E132">
        <v>1.87585729536143</v>
      </c>
      <c r="F132">
        <v>11817900.960777</v>
      </c>
    </row>
    <row r="133" spans="1:6">
      <c r="A133" t="s">
        <v>137</v>
      </c>
      <c r="B133">
        <v>6300000</v>
      </c>
      <c r="C133">
        <v>16864808.7157491</v>
      </c>
      <c r="D133">
        <v>0.700809157309198</v>
      </c>
      <c r="E133">
        <v>1.87603371178809</v>
      </c>
      <c r="F133">
        <v>11819012.3842649</v>
      </c>
    </row>
    <row r="134" spans="1:6">
      <c r="A134" t="s">
        <v>138</v>
      </c>
      <c r="B134">
        <v>6300000</v>
      </c>
      <c r="C134">
        <v>17066987.1895357</v>
      </c>
      <c r="D134">
        <v>0.693386053314083</v>
      </c>
      <c r="E134">
        <v>1.87841442687527</v>
      </c>
      <c r="F134">
        <v>11834010.8893142</v>
      </c>
    </row>
    <row r="135" spans="1:6">
      <c r="A135" t="s">
        <v>139</v>
      </c>
      <c r="B135">
        <v>6300000</v>
      </c>
      <c r="C135">
        <v>14858770.9062611</v>
      </c>
      <c r="D135">
        <v>0.797883982049104</v>
      </c>
      <c r="E135">
        <v>1.88183734905444</v>
      </c>
      <c r="F135">
        <v>11855575.299043</v>
      </c>
    </row>
    <row r="136" spans="1:6">
      <c r="A136" t="s">
        <v>140</v>
      </c>
      <c r="B136">
        <v>6300000</v>
      </c>
      <c r="C136">
        <v>15100506.4935316</v>
      </c>
      <c r="D136">
        <v>0.785243632352011</v>
      </c>
      <c r="E136">
        <v>1.88215501100569</v>
      </c>
      <c r="F136">
        <v>11857576.5693358</v>
      </c>
    </row>
    <row r="137" spans="1:6">
      <c r="A137" t="s">
        <v>141</v>
      </c>
      <c r="B137">
        <v>6300000</v>
      </c>
      <c r="C137">
        <v>14726599.1508095</v>
      </c>
      <c r="D137">
        <v>0.806025066673686</v>
      </c>
      <c r="E137">
        <v>1.88412826387426</v>
      </c>
      <c r="F137">
        <v>11870008.0624078</v>
      </c>
    </row>
    <row r="138" spans="1:6">
      <c r="A138" t="s">
        <v>142</v>
      </c>
      <c r="B138">
        <v>6300000</v>
      </c>
      <c r="C138">
        <v>14385238.7226643</v>
      </c>
      <c r="D138">
        <v>0.825524135568675</v>
      </c>
      <c r="E138">
        <v>1.88497805737722</v>
      </c>
      <c r="F138">
        <v>11875361.7614765</v>
      </c>
    </row>
    <row r="139" spans="1:6">
      <c r="A139" t="s">
        <v>143</v>
      </c>
      <c r="B139">
        <v>6300000</v>
      </c>
      <c r="C139">
        <v>17100047.9250375</v>
      </c>
      <c r="D139">
        <v>0.694806816453097</v>
      </c>
      <c r="E139">
        <v>1.88590950158583</v>
      </c>
      <c r="F139">
        <v>11881229.8599907</v>
      </c>
    </row>
    <row r="140" spans="1:6">
      <c r="A140" t="s">
        <v>144</v>
      </c>
      <c r="B140">
        <v>6300000</v>
      </c>
      <c r="C140">
        <v>17050978.7029152</v>
      </c>
      <c r="D140">
        <v>0.697273256006948</v>
      </c>
      <c r="E140">
        <v>1.8871732441725</v>
      </c>
      <c r="F140">
        <v>11889191.4382868</v>
      </c>
    </row>
    <row r="141" spans="1:6">
      <c r="A141" t="s">
        <v>145</v>
      </c>
      <c r="B141">
        <v>6300000</v>
      </c>
      <c r="C141">
        <v>14895822.7925983</v>
      </c>
      <c r="D141">
        <v>0.798166854960539</v>
      </c>
      <c r="E141">
        <v>1.88719873498694</v>
      </c>
      <c r="F141">
        <v>11889352.0304177</v>
      </c>
    </row>
    <row r="142" spans="1:6">
      <c r="A142" t="s">
        <v>146</v>
      </c>
      <c r="B142">
        <v>6300000</v>
      </c>
      <c r="C142">
        <v>15090632.3133572</v>
      </c>
      <c r="D142">
        <v>0.787971026993209</v>
      </c>
      <c r="E142">
        <v>1.88745730824333</v>
      </c>
      <c r="F142">
        <v>11890981.041933</v>
      </c>
    </row>
    <row r="143" spans="1:6">
      <c r="A143" t="s">
        <v>147</v>
      </c>
      <c r="B143">
        <v>6300000</v>
      </c>
      <c r="C143">
        <v>16787705.9093468</v>
      </c>
      <c r="D143">
        <v>0.708891271388942</v>
      </c>
      <c r="E143">
        <v>1.8889933628223</v>
      </c>
      <c r="F143">
        <v>11900658.1857805</v>
      </c>
    </row>
    <row r="144" spans="1:6">
      <c r="A144" t="s">
        <v>148</v>
      </c>
      <c r="B144">
        <v>6300000</v>
      </c>
      <c r="C144">
        <v>15628183.0038722</v>
      </c>
      <c r="D144">
        <v>0.762340508295498</v>
      </c>
      <c r="E144">
        <v>1.89111063093762</v>
      </c>
      <c r="F144">
        <v>11913996.974907</v>
      </c>
    </row>
    <row r="145" spans="1:6">
      <c r="A145" t="s">
        <v>149</v>
      </c>
      <c r="B145">
        <v>6300000</v>
      </c>
      <c r="C145">
        <v>15622174.2201774</v>
      </c>
      <c r="D145">
        <v>0.763565771824902</v>
      </c>
      <c r="E145">
        <v>1.89342182793855</v>
      </c>
      <c r="F145">
        <v>11928557.5160129</v>
      </c>
    </row>
    <row r="146" spans="1:6">
      <c r="A146" t="s">
        <v>150</v>
      </c>
      <c r="B146">
        <v>6300000</v>
      </c>
      <c r="C146">
        <v>16919403.5638966</v>
      </c>
      <c r="D146">
        <v>0.705238920064564</v>
      </c>
      <c r="E146">
        <v>1.89400347579983</v>
      </c>
      <c r="F146">
        <v>11932221.897539</v>
      </c>
    </row>
    <row r="147" spans="1:6">
      <c r="A147" t="s">
        <v>151</v>
      </c>
      <c r="B147">
        <v>6300000</v>
      </c>
      <c r="C147">
        <v>17083429.0294835</v>
      </c>
      <c r="D147">
        <v>0.698581827912113</v>
      </c>
      <c r="E147">
        <v>1.89431318705134</v>
      </c>
      <c r="F147">
        <v>11934173.0784234</v>
      </c>
    </row>
    <row r="148" spans="1:6">
      <c r="A148" t="s">
        <v>152</v>
      </c>
      <c r="B148">
        <v>6300000</v>
      </c>
      <c r="C148">
        <v>14771833.6111002</v>
      </c>
      <c r="D148">
        <v>0.81128564490432</v>
      </c>
      <c r="E148">
        <v>1.90225024723822</v>
      </c>
      <c r="F148">
        <v>11984176.5576007</v>
      </c>
    </row>
    <row r="149" spans="1:6">
      <c r="A149" t="s">
        <v>153</v>
      </c>
      <c r="B149">
        <v>6300000</v>
      </c>
      <c r="C149">
        <v>14707223.929658</v>
      </c>
      <c r="D149">
        <v>0.816445676311257</v>
      </c>
      <c r="E149">
        <v>1.90597609331916</v>
      </c>
      <c r="F149">
        <v>12007649.3879107</v>
      </c>
    </row>
    <row r="150" spans="1:6">
      <c r="A150" t="s">
        <v>154</v>
      </c>
      <c r="B150">
        <v>6300000</v>
      </c>
      <c r="C150">
        <v>16799848.898891</v>
      </c>
      <c r="D150">
        <v>0.718244702113283</v>
      </c>
      <c r="E150">
        <v>1.91530197903685</v>
      </c>
      <c r="F150">
        <v>12066402.4679321</v>
      </c>
    </row>
    <row r="151" spans="1:6">
      <c r="A151" t="s">
        <v>155</v>
      </c>
      <c r="B151">
        <v>6300000</v>
      </c>
      <c r="C151">
        <v>16838581.267377</v>
      </c>
      <c r="D151">
        <v>0.716662664203899</v>
      </c>
      <c r="E151">
        <v>1.91548928769718</v>
      </c>
      <c r="F151">
        <v>12067582.5124922</v>
      </c>
    </row>
    <row r="152" spans="1:6">
      <c r="A152" t="s">
        <v>156</v>
      </c>
      <c r="B152">
        <v>6300000</v>
      </c>
      <c r="C152">
        <v>16018080.3960834</v>
      </c>
      <c r="D152">
        <v>0.753554539823034</v>
      </c>
      <c r="E152">
        <v>1.91595193678079</v>
      </c>
      <c r="F152">
        <v>12070497.201719</v>
      </c>
    </row>
    <row r="153" spans="1:6">
      <c r="A153" t="s">
        <v>157</v>
      </c>
      <c r="B153">
        <v>6300000</v>
      </c>
      <c r="C153">
        <v>15582184.5958337</v>
      </c>
      <c r="D153">
        <v>0.775082721582681</v>
      </c>
      <c r="E153">
        <v>1.91706064202262</v>
      </c>
      <c r="F153">
        <v>12077482.0447425</v>
      </c>
    </row>
    <row r="154" spans="1:6">
      <c r="A154" t="s">
        <v>158</v>
      </c>
      <c r="B154">
        <v>6300000</v>
      </c>
      <c r="C154">
        <v>14806436.8001516</v>
      </c>
      <c r="D154">
        <v>0.818265323417727</v>
      </c>
      <c r="E154">
        <v>1.92311012649844</v>
      </c>
      <c r="F154">
        <v>12115593.7969402</v>
      </c>
    </row>
    <row r="155" spans="1:6">
      <c r="A155" t="s">
        <v>159</v>
      </c>
      <c r="B155">
        <v>6300000</v>
      </c>
      <c r="C155">
        <v>14780461.1879151</v>
      </c>
      <c r="D155">
        <v>0.823165178451489</v>
      </c>
      <c r="E155">
        <v>1.93123190021356</v>
      </c>
      <c r="F155">
        <v>12166760.9713455</v>
      </c>
    </row>
    <row r="156" spans="1:6">
      <c r="A156" t="s">
        <v>160</v>
      </c>
      <c r="B156">
        <v>6300000</v>
      </c>
      <c r="C156">
        <v>16763351.5195072</v>
      </c>
      <c r="D156">
        <v>0.725848365931054</v>
      </c>
      <c r="E156">
        <v>1.93137322348605</v>
      </c>
      <c r="F156">
        <v>12167651.3079621</v>
      </c>
    </row>
    <row r="157" spans="1:6">
      <c r="A157" t="s">
        <v>161</v>
      </c>
      <c r="B157">
        <v>6300000</v>
      </c>
      <c r="C157">
        <v>16812883.3844516</v>
      </c>
      <c r="D157">
        <v>0.72489817701009</v>
      </c>
      <c r="E157">
        <v>1.93454420883686</v>
      </c>
      <c r="F157">
        <v>12187628.5156722</v>
      </c>
    </row>
    <row r="158" spans="1:6">
      <c r="A158" t="s">
        <v>162</v>
      </c>
      <c r="B158">
        <v>6300000</v>
      </c>
      <c r="C158">
        <v>14763270.3246597</v>
      </c>
      <c r="D158">
        <v>0.826489990011618</v>
      </c>
      <c r="E158">
        <v>1.93677700685187</v>
      </c>
      <c r="F158">
        <v>12201695.1431668</v>
      </c>
    </row>
    <row r="159" spans="1:6">
      <c r="A159" t="s">
        <v>163</v>
      </c>
      <c r="B159">
        <v>6300000</v>
      </c>
      <c r="C159">
        <v>13982679.2129102</v>
      </c>
      <c r="D159">
        <v>0.872804105730409</v>
      </c>
      <c r="E159">
        <v>1.93716505176814</v>
      </c>
      <c r="F159">
        <v>12204139.8261393</v>
      </c>
    </row>
    <row r="160" spans="1:6">
      <c r="A160" t="s">
        <v>164</v>
      </c>
      <c r="B160">
        <v>6300000</v>
      </c>
      <c r="C160">
        <v>13394664.3139993</v>
      </c>
      <c r="D160">
        <v>0.911396188239506</v>
      </c>
      <c r="E160">
        <v>1.93775333309948</v>
      </c>
      <c r="F160">
        <v>12207845.9985267</v>
      </c>
    </row>
    <row r="161" spans="1:6">
      <c r="A161" t="s">
        <v>165</v>
      </c>
      <c r="B161">
        <v>6300000</v>
      </c>
      <c r="C161">
        <v>17035068.5674787</v>
      </c>
      <c r="D161">
        <v>0.720172639061141</v>
      </c>
      <c r="E161">
        <v>1.9473317915601</v>
      </c>
      <c r="F161">
        <v>12268190.2868286</v>
      </c>
    </row>
    <row r="162" spans="1:6">
      <c r="A162" t="s">
        <v>166</v>
      </c>
      <c r="B162">
        <v>6300000</v>
      </c>
      <c r="C162">
        <v>15565969.6868022</v>
      </c>
      <c r="D162">
        <v>0.79090742532783</v>
      </c>
      <c r="E162">
        <v>1.9541652393206</v>
      </c>
      <c r="F162">
        <v>12311241.0077198</v>
      </c>
    </row>
    <row r="163" spans="1:6">
      <c r="A163" t="s">
        <v>167</v>
      </c>
      <c r="B163">
        <v>6300000</v>
      </c>
      <c r="C163">
        <v>13407882.6852989</v>
      </c>
      <c r="D163">
        <v>0.919579129869977</v>
      </c>
      <c r="E163">
        <v>1.95708080843585</v>
      </c>
      <c r="F163">
        <v>12329609.0931458</v>
      </c>
    </row>
    <row r="164" spans="1:6">
      <c r="A164" t="s">
        <v>168</v>
      </c>
      <c r="B164">
        <v>6300000</v>
      </c>
      <c r="C164">
        <v>13380242.2101383</v>
      </c>
      <c r="D164">
        <v>0.922010567183766</v>
      </c>
      <c r="E164">
        <v>1.95821027130568</v>
      </c>
      <c r="F164">
        <v>12336724.7092258</v>
      </c>
    </row>
    <row r="165" spans="1:6">
      <c r="A165" t="s">
        <v>169</v>
      </c>
      <c r="B165">
        <v>6300000</v>
      </c>
      <c r="C165">
        <v>15587827.7999917</v>
      </c>
      <c r="D165">
        <v>0.792039850308066</v>
      </c>
      <c r="E165">
        <v>1.95971123767196</v>
      </c>
      <c r="F165">
        <v>12346180.7973334</v>
      </c>
    </row>
    <row r="166" spans="1:6">
      <c r="A166" t="s">
        <v>170</v>
      </c>
      <c r="B166">
        <v>6300000</v>
      </c>
      <c r="C166">
        <v>14886564.9550131</v>
      </c>
      <c r="D166">
        <v>0.829442348323061</v>
      </c>
      <c r="E166">
        <v>1.95992815789681</v>
      </c>
      <c r="F166">
        <v>12347547.3947499</v>
      </c>
    </row>
    <row r="167" spans="1:6">
      <c r="A167" t="s">
        <v>171</v>
      </c>
      <c r="B167">
        <v>6300000</v>
      </c>
      <c r="C167">
        <v>16002709.7868806</v>
      </c>
      <c r="D167">
        <v>0.772043010493994</v>
      </c>
      <c r="E167">
        <v>1.96107622855952</v>
      </c>
      <c r="F167">
        <v>12354780.239925</v>
      </c>
    </row>
    <row r="168" spans="1:6">
      <c r="A168" t="s">
        <v>172</v>
      </c>
      <c r="B168">
        <v>6300000</v>
      </c>
      <c r="C168">
        <v>14379948.5538134</v>
      </c>
      <c r="D168">
        <v>0.859383413228005</v>
      </c>
      <c r="E168">
        <v>1.96156972543164</v>
      </c>
      <c r="F168">
        <v>12357889.2702193</v>
      </c>
    </row>
    <row r="169" spans="1:6">
      <c r="A169" t="s">
        <v>173</v>
      </c>
      <c r="B169">
        <v>6300000</v>
      </c>
      <c r="C169">
        <v>17019809.2056594</v>
      </c>
      <c r="D169">
        <v>0.726839925229363</v>
      </c>
      <c r="E169">
        <v>1.96359950007294</v>
      </c>
      <c r="F169">
        <v>12370676.8504595</v>
      </c>
    </row>
    <row r="170" spans="1:6">
      <c r="A170" t="s">
        <v>174</v>
      </c>
      <c r="B170">
        <v>6300000</v>
      </c>
      <c r="C170">
        <v>15616272.539338</v>
      </c>
      <c r="D170">
        <v>0.792489715245428</v>
      </c>
      <c r="E170">
        <v>1.96440244093571</v>
      </c>
      <c r="F170">
        <v>12375735.377895</v>
      </c>
    </row>
    <row r="171" spans="1:6">
      <c r="A171" t="s">
        <v>175</v>
      </c>
      <c r="B171">
        <v>6300000</v>
      </c>
      <c r="C171">
        <v>15576694.8668611</v>
      </c>
      <c r="D171">
        <v>0.795155360972952</v>
      </c>
      <c r="E171">
        <v>1.96601467136896</v>
      </c>
      <c r="F171">
        <v>12385892.4296245</v>
      </c>
    </row>
    <row r="172" spans="1:6">
      <c r="A172" t="s">
        <v>176</v>
      </c>
      <c r="B172">
        <v>6300000</v>
      </c>
      <c r="C172">
        <v>16010378.5424745</v>
      </c>
      <c r="D172">
        <v>0.776407789037018</v>
      </c>
      <c r="E172">
        <v>1.97310835012831</v>
      </c>
      <c r="F172">
        <v>12430582.6058083</v>
      </c>
    </row>
    <row r="173" spans="1:6">
      <c r="A173" t="s">
        <v>177</v>
      </c>
      <c r="B173">
        <v>6300000</v>
      </c>
      <c r="C173">
        <v>15639988.6828179</v>
      </c>
      <c r="D173">
        <v>0.796180693817045</v>
      </c>
      <c r="E173">
        <v>1.97654873663122</v>
      </c>
      <c r="F173">
        <v>12452257.0407767</v>
      </c>
    </row>
    <row r="174" spans="1:6">
      <c r="A174" t="s">
        <v>178</v>
      </c>
      <c r="B174">
        <v>6300000</v>
      </c>
      <c r="C174">
        <v>14357722.8058415</v>
      </c>
      <c r="D174">
        <v>0.86779131395591</v>
      </c>
      <c r="E174">
        <v>1.97769954588825</v>
      </c>
      <c r="F174">
        <v>12459507.139096</v>
      </c>
    </row>
    <row r="175" spans="1:6">
      <c r="A175" t="s">
        <v>179</v>
      </c>
      <c r="B175">
        <v>6300000</v>
      </c>
      <c r="C175">
        <v>13979140.8996709</v>
      </c>
      <c r="D175">
        <v>0.893356500783464</v>
      </c>
      <c r="E175">
        <v>1.98227879334746</v>
      </c>
      <c r="F175">
        <v>12488356.398089</v>
      </c>
    </row>
    <row r="176" spans="1:6">
      <c r="A176" t="s">
        <v>180</v>
      </c>
      <c r="B176">
        <v>6300000</v>
      </c>
      <c r="C176">
        <v>14905555.9299478</v>
      </c>
      <c r="D176">
        <v>0.837975283106635</v>
      </c>
      <c r="E176">
        <v>1.98261705559679</v>
      </c>
      <c r="F176">
        <v>12490487.4502598</v>
      </c>
    </row>
    <row r="177" spans="1:6">
      <c r="A177" t="s">
        <v>181</v>
      </c>
      <c r="B177">
        <v>6300000</v>
      </c>
      <c r="C177">
        <v>15634240.6413804</v>
      </c>
      <c r="D177">
        <v>0.800167102452034</v>
      </c>
      <c r="E177">
        <v>1.9857150846113</v>
      </c>
      <c r="F177">
        <v>12510005.0330512</v>
      </c>
    </row>
    <row r="178" spans="1:6">
      <c r="A178" t="s">
        <v>182</v>
      </c>
      <c r="B178">
        <v>6300000</v>
      </c>
      <c r="C178">
        <v>14363125.0535461</v>
      </c>
      <c r="D178">
        <v>0.871287600286574</v>
      </c>
      <c r="E178">
        <v>1.9864147238921</v>
      </c>
      <c r="F178">
        <v>12514412.7605202</v>
      </c>
    </row>
    <row r="179" spans="1:6">
      <c r="A179" t="s">
        <v>183</v>
      </c>
      <c r="B179">
        <v>6300000</v>
      </c>
      <c r="C179">
        <v>14368641.3894238</v>
      </c>
      <c r="D179">
        <v>0.871073192582287</v>
      </c>
      <c r="E179">
        <v>1.98668862351673</v>
      </c>
      <c r="F179">
        <v>12516138.3281554</v>
      </c>
    </row>
    <row r="180" spans="1:6">
      <c r="A180" t="s">
        <v>184</v>
      </c>
      <c r="B180">
        <v>6300000</v>
      </c>
      <c r="C180">
        <v>16751041.3081723</v>
      </c>
      <c r="D180">
        <v>0.748471213512242</v>
      </c>
      <c r="E180">
        <v>1.99010670087641</v>
      </c>
      <c r="F180">
        <v>12537672.2155214</v>
      </c>
    </row>
    <row r="181" spans="1:6">
      <c r="A181" t="s">
        <v>185</v>
      </c>
      <c r="B181">
        <v>6300000</v>
      </c>
      <c r="C181">
        <v>16933404.4194207</v>
      </c>
      <c r="D181">
        <v>0.741216800211515</v>
      </c>
      <c r="E181">
        <v>1.99227362546834</v>
      </c>
      <c r="F181">
        <v>12551323.8404505</v>
      </c>
    </row>
    <row r="182" spans="1:6">
      <c r="A182" t="s">
        <v>186</v>
      </c>
      <c r="B182">
        <v>6300000</v>
      </c>
      <c r="C182">
        <v>16715354.8366691</v>
      </c>
      <c r="D182">
        <v>0.752623243674769</v>
      </c>
      <c r="E182">
        <v>1.99688326608709</v>
      </c>
      <c r="F182">
        <v>12580364.5763487</v>
      </c>
    </row>
    <row r="183" spans="1:6">
      <c r="A183" t="s">
        <v>187</v>
      </c>
      <c r="B183">
        <v>6300000</v>
      </c>
      <c r="C183">
        <v>14849726.395872</v>
      </c>
      <c r="D183">
        <v>0.84757218431157</v>
      </c>
      <c r="E183">
        <v>1.99781191075848</v>
      </c>
      <c r="F183">
        <v>12586215.0377784</v>
      </c>
    </row>
    <row r="184" spans="1:6">
      <c r="A184" t="s">
        <v>188</v>
      </c>
      <c r="B184">
        <v>6300000</v>
      </c>
      <c r="C184">
        <v>14374470.6653635</v>
      </c>
      <c r="D184">
        <v>0.876110836451592</v>
      </c>
      <c r="E184">
        <v>1.9989888124096</v>
      </c>
      <c r="F184">
        <v>12593629.5181805</v>
      </c>
    </row>
    <row r="185" spans="1:6">
      <c r="A185" t="s">
        <v>189</v>
      </c>
      <c r="B185">
        <v>6300000</v>
      </c>
      <c r="C185">
        <v>14017440.8136774</v>
      </c>
      <c r="D185">
        <v>0.898585102695478</v>
      </c>
      <c r="E185">
        <v>1.99934341160096</v>
      </c>
      <c r="F185">
        <v>12595863.4930861</v>
      </c>
    </row>
    <row r="186" spans="1:6">
      <c r="A186" t="s">
        <v>190</v>
      </c>
      <c r="B186">
        <v>6300000</v>
      </c>
      <c r="C186">
        <v>16727010.7284124</v>
      </c>
      <c r="D186">
        <v>0.753097799377181</v>
      </c>
      <c r="E186">
        <v>1.9995357094803</v>
      </c>
      <c r="F186">
        <v>12597074.9697259</v>
      </c>
    </row>
    <row r="187" spans="1:6">
      <c r="A187" t="s">
        <v>191</v>
      </c>
      <c r="B187">
        <v>6300000</v>
      </c>
      <c r="C187">
        <v>13975616.3011078</v>
      </c>
      <c r="D187">
        <v>0.903490176575611</v>
      </c>
      <c r="E187">
        <v>2.00425905391125</v>
      </c>
      <c r="F187">
        <v>12626832.0396409</v>
      </c>
    </row>
    <row r="188" spans="1:6">
      <c r="A188" t="s">
        <v>192</v>
      </c>
      <c r="B188">
        <v>6300000</v>
      </c>
      <c r="C188">
        <v>16738845.4873358</v>
      </c>
      <c r="D188">
        <v>0.754502555939773</v>
      </c>
      <c r="E188">
        <v>2.00468281010727</v>
      </c>
      <c r="F188">
        <v>12629501.7036758</v>
      </c>
    </row>
    <row r="189" spans="1:6">
      <c r="A189" t="s">
        <v>193</v>
      </c>
      <c r="B189">
        <v>6300000</v>
      </c>
      <c r="C189">
        <v>16961820.742552</v>
      </c>
      <c r="D189">
        <v>0.745237632521213</v>
      </c>
      <c r="E189">
        <v>2.00644240213153</v>
      </c>
      <c r="F189">
        <v>12640587.1334286</v>
      </c>
    </row>
    <row r="190" spans="1:6">
      <c r="A190" t="s">
        <v>194</v>
      </c>
      <c r="B190">
        <v>6300000</v>
      </c>
      <c r="C190">
        <v>14754226.9113119</v>
      </c>
      <c r="D190">
        <v>0.856784785521514</v>
      </c>
      <c r="E190">
        <v>2.00653922853081</v>
      </c>
      <c r="F190">
        <v>12641197.1397441</v>
      </c>
    </row>
    <row r="191" spans="1:6">
      <c r="A191" t="s">
        <v>195</v>
      </c>
      <c r="B191">
        <v>6300000</v>
      </c>
      <c r="C191">
        <v>15364623.589792</v>
      </c>
      <c r="D191">
        <v>0.825034880562594</v>
      </c>
      <c r="E191">
        <v>2.0121191092529</v>
      </c>
      <c r="F191">
        <v>12676350.3882933</v>
      </c>
    </row>
    <row r="192" spans="1:6">
      <c r="A192" t="s">
        <v>196</v>
      </c>
      <c r="B192">
        <v>6300000</v>
      </c>
      <c r="C192">
        <v>15645562.1628653</v>
      </c>
      <c r="D192">
        <v>0.813464961685944</v>
      </c>
      <c r="E192">
        <v>2.02017724212227</v>
      </c>
      <c r="F192">
        <v>12727116.6253703</v>
      </c>
    </row>
    <row r="193" spans="1:6">
      <c r="A193" t="s">
        <v>197</v>
      </c>
      <c r="B193">
        <v>6300000</v>
      </c>
      <c r="C193">
        <v>16648947.5993782</v>
      </c>
      <c r="D193">
        <v>0.765974649101637</v>
      </c>
      <c r="E193">
        <v>2.02423361830877</v>
      </c>
      <c r="F193">
        <v>12752671.7953452</v>
      </c>
    </row>
    <row r="194" spans="1:6">
      <c r="A194" t="s">
        <v>198</v>
      </c>
      <c r="B194">
        <v>6300000</v>
      </c>
      <c r="C194">
        <v>14346539.6715118</v>
      </c>
      <c r="D194">
        <v>0.889596592754769</v>
      </c>
      <c r="E194">
        <v>2.02581473168222</v>
      </c>
      <c r="F194">
        <v>12762632.809598</v>
      </c>
    </row>
    <row r="195" spans="1:6">
      <c r="A195" t="s">
        <v>199</v>
      </c>
      <c r="B195">
        <v>6300000</v>
      </c>
      <c r="C195">
        <v>14823504.0405246</v>
      </c>
      <c r="D195">
        <v>0.861108630057755</v>
      </c>
      <c r="E195">
        <v>2.02613448523678</v>
      </c>
      <c r="F195">
        <v>12764647.2569917</v>
      </c>
    </row>
    <row r="196" spans="1:6">
      <c r="A196" t="s">
        <v>200</v>
      </c>
      <c r="B196">
        <v>6300000</v>
      </c>
      <c r="C196">
        <v>16704371.5270066</v>
      </c>
      <c r="D196">
        <v>0.764225332576506</v>
      </c>
      <c r="E196">
        <v>2.02633395011241</v>
      </c>
      <c r="F196">
        <v>12765903.8857082</v>
      </c>
    </row>
    <row r="197" spans="1:6">
      <c r="A197" t="s">
        <v>201</v>
      </c>
      <c r="B197">
        <v>6300000</v>
      </c>
      <c r="C197">
        <v>16693502.152723</v>
      </c>
      <c r="D197">
        <v>0.765235887351787</v>
      </c>
      <c r="E197">
        <v>2.02769316394412</v>
      </c>
      <c r="F197">
        <v>12774466.9328479</v>
      </c>
    </row>
    <row r="198" spans="1:6">
      <c r="A198" t="s">
        <v>202</v>
      </c>
      <c r="B198">
        <v>6300000</v>
      </c>
      <c r="C198">
        <v>14814950.1077159</v>
      </c>
      <c r="D198">
        <v>0.862680222598626</v>
      </c>
      <c r="E198">
        <v>2.02866102487491</v>
      </c>
      <c r="F198">
        <v>12780564.4567119</v>
      </c>
    </row>
    <row r="199" spans="1:6">
      <c r="A199" t="s">
        <v>203</v>
      </c>
      <c r="B199">
        <v>6300000</v>
      </c>
      <c r="C199">
        <v>13421515.8894182</v>
      </c>
      <c r="D199">
        <v>0.953049268970672</v>
      </c>
      <c r="E199">
        <v>2.03037554077591</v>
      </c>
      <c r="F199">
        <v>12791365.9068882</v>
      </c>
    </row>
    <row r="200" spans="1:6">
      <c r="A200" t="s">
        <v>204</v>
      </c>
      <c r="B200">
        <v>6300000</v>
      </c>
      <c r="C200">
        <v>16947664.5627797</v>
      </c>
      <c r="D200">
        <v>0.756391248059872</v>
      </c>
      <c r="E200">
        <v>2.03477224608587</v>
      </c>
      <c r="F200">
        <v>12819065.150341</v>
      </c>
    </row>
    <row r="201" spans="1:6">
      <c r="A201" t="s">
        <v>205</v>
      </c>
      <c r="B201">
        <v>6300000</v>
      </c>
      <c r="C201">
        <v>15651397.8434728</v>
      </c>
      <c r="D201">
        <v>0.819431083865833</v>
      </c>
      <c r="E201">
        <v>2.03575268236385</v>
      </c>
      <c r="F201">
        <v>12825241.8988923</v>
      </c>
    </row>
    <row r="202" spans="1:6">
      <c r="A202" t="s">
        <v>206</v>
      </c>
      <c r="B202">
        <v>6300000</v>
      </c>
      <c r="C202">
        <v>16990692.1719437</v>
      </c>
      <c r="D202">
        <v>0.755451205809247</v>
      </c>
      <c r="E202">
        <v>2.03740299822676</v>
      </c>
      <c r="F202">
        <v>12835638.8888286</v>
      </c>
    </row>
    <row r="203" spans="1:6">
      <c r="A203" t="s">
        <v>207</v>
      </c>
      <c r="B203">
        <v>6300000</v>
      </c>
      <c r="C203">
        <v>15560685.4587587</v>
      </c>
      <c r="D203">
        <v>0.826210034085536</v>
      </c>
      <c r="E203">
        <v>2.04069753385323</v>
      </c>
      <c r="F203">
        <v>12856394.4632753</v>
      </c>
    </row>
    <row r="204" spans="1:6">
      <c r="A204" t="s">
        <v>208</v>
      </c>
      <c r="B204">
        <v>6300000</v>
      </c>
      <c r="C204">
        <v>16671015.3295089</v>
      </c>
      <c r="D204">
        <v>0.771264909546022</v>
      </c>
      <c r="E204">
        <v>2.04091573494508</v>
      </c>
      <c r="F204">
        <v>12857769.130154</v>
      </c>
    </row>
    <row r="205" spans="1:6">
      <c r="A205" t="s">
        <v>209</v>
      </c>
      <c r="B205">
        <v>6300000</v>
      </c>
      <c r="C205">
        <v>16976128.8520596</v>
      </c>
      <c r="D205">
        <v>0.757762405433307</v>
      </c>
      <c r="E205">
        <v>2.04188448156864</v>
      </c>
      <c r="F205">
        <v>12863872.2338824</v>
      </c>
    </row>
    <row r="206" spans="1:6">
      <c r="A206" t="s">
        <v>210</v>
      </c>
      <c r="B206">
        <v>6300000</v>
      </c>
      <c r="C206">
        <v>17005001.2073801</v>
      </c>
      <c r="D206">
        <v>0.75658212418769</v>
      </c>
      <c r="E206">
        <v>2.04217141830061</v>
      </c>
      <c r="F206">
        <v>12865679.9352938</v>
      </c>
    </row>
    <row r="207" spans="1:6">
      <c r="A207" t="s">
        <v>211</v>
      </c>
      <c r="B207">
        <v>6300000</v>
      </c>
      <c r="C207">
        <v>14341406.7439489</v>
      </c>
      <c r="D207">
        <v>0.8973596876201</v>
      </c>
      <c r="E207">
        <v>2.04276194853695</v>
      </c>
      <c r="F207">
        <v>12869400.2757828</v>
      </c>
    </row>
    <row r="208" spans="1:6">
      <c r="A208" t="s">
        <v>212</v>
      </c>
      <c r="B208">
        <v>6300000</v>
      </c>
      <c r="C208">
        <v>16524250.2051432</v>
      </c>
      <c r="D208">
        <v>0.78190421096855</v>
      </c>
      <c r="E208">
        <v>2.05085409817451</v>
      </c>
      <c r="F208">
        <v>12920380.8184994</v>
      </c>
    </row>
    <row r="209" spans="1:6">
      <c r="A209" t="s">
        <v>213</v>
      </c>
      <c r="B209">
        <v>6300000</v>
      </c>
      <c r="C209">
        <v>14336398.8989423</v>
      </c>
      <c r="D209">
        <v>0.901241857690946</v>
      </c>
      <c r="E209">
        <v>2.05088298036209</v>
      </c>
      <c r="F209">
        <v>12920562.7762811</v>
      </c>
    </row>
    <row r="210" spans="1:6">
      <c r="A210" t="s">
        <v>214</v>
      </c>
      <c r="B210">
        <v>6300000</v>
      </c>
      <c r="C210">
        <v>16659939.1916852</v>
      </c>
      <c r="D210">
        <v>0.776652674686378</v>
      </c>
      <c r="E210">
        <v>2.05380735449757</v>
      </c>
      <c r="F210">
        <v>12938986.3333347</v>
      </c>
    </row>
    <row r="211" spans="1:6">
      <c r="A211" t="s">
        <v>215</v>
      </c>
      <c r="B211">
        <v>6300000</v>
      </c>
      <c r="C211">
        <v>14352096.4979236</v>
      </c>
      <c r="D211">
        <v>0.90169771657314</v>
      </c>
      <c r="E211">
        <v>2.05416708574842</v>
      </c>
      <c r="F211">
        <v>12941252.640215</v>
      </c>
    </row>
    <row r="212" spans="1:6">
      <c r="A212" t="s">
        <v>216</v>
      </c>
      <c r="B212">
        <v>6300000</v>
      </c>
      <c r="C212">
        <v>12996505.315354</v>
      </c>
      <c r="D212">
        <v>0.996427107098619</v>
      </c>
      <c r="E212">
        <v>2.05556669742381</v>
      </c>
      <c r="F212">
        <v>12950070.19377</v>
      </c>
    </row>
    <row r="213" spans="1:6">
      <c r="A213" t="s">
        <v>217</v>
      </c>
      <c r="B213">
        <v>6300000</v>
      </c>
      <c r="C213">
        <v>15987434.4346422</v>
      </c>
      <c r="D213">
        <v>0.810329863322527</v>
      </c>
      <c r="E213">
        <v>2.05636437465103</v>
      </c>
      <c r="F213">
        <v>12955095.5603015</v>
      </c>
    </row>
    <row r="214" spans="1:6">
      <c r="A214" t="s">
        <v>218</v>
      </c>
      <c r="B214">
        <v>6300000</v>
      </c>
      <c r="C214">
        <v>14331587.6365438</v>
      </c>
      <c r="D214">
        <v>0.904126060035941</v>
      </c>
      <c r="E214">
        <v>2.05675585141082</v>
      </c>
      <c r="F214">
        <v>12957561.8638881</v>
      </c>
    </row>
    <row r="215" spans="1:6">
      <c r="A215" t="s">
        <v>219</v>
      </c>
      <c r="B215">
        <v>6300000</v>
      </c>
      <c r="C215">
        <v>13458223.3126848</v>
      </c>
      <c r="D215">
        <v>0.965304301477203</v>
      </c>
      <c r="E215">
        <v>2.06210807205959</v>
      </c>
      <c r="F215">
        <v>12991280.8539754</v>
      </c>
    </row>
    <row r="216" spans="1:6">
      <c r="A216" t="s">
        <v>220</v>
      </c>
      <c r="B216">
        <v>6300000</v>
      </c>
      <c r="C216">
        <v>15554406.1967356</v>
      </c>
      <c r="D216">
        <v>0.835622411091219</v>
      </c>
      <c r="E216">
        <v>2.06311276336641</v>
      </c>
      <c r="F216">
        <v>12997610.4092084</v>
      </c>
    </row>
    <row r="217" spans="1:6">
      <c r="A217" t="s">
        <v>221</v>
      </c>
      <c r="B217">
        <v>6300000</v>
      </c>
      <c r="C217">
        <v>15355556.3753432</v>
      </c>
      <c r="D217">
        <v>0.846549006047573</v>
      </c>
      <c r="E217">
        <v>2.06336999791337</v>
      </c>
      <c r="F217">
        <v>12999230.9868543</v>
      </c>
    </row>
    <row r="218" spans="1:6">
      <c r="A218" t="s">
        <v>222</v>
      </c>
      <c r="B218">
        <v>6300000</v>
      </c>
      <c r="C218">
        <v>16682327.5100083</v>
      </c>
      <c r="D218">
        <v>0.779594703762011</v>
      </c>
      <c r="E218">
        <v>2.06435780527393</v>
      </c>
      <c r="F218">
        <v>13005454.1732258</v>
      </c>
    </row>
    <row r="219" spans="1:6">
      <c r="A219" t="s">
        <v>223</v>
      </c>
      <c r="B219">
        <v>6300000</v>
      </c>
      <c r="C219">
        <v>16625881.09218</v>
      </c>
      <c r="D219">
        <v>0.782505344324807</v>
      </c>
      <c r="E219">
        <v>2.06505409662533</v>
      </c>
      <c r="F219">
        <v>13009840.8087396</v>
      </c>
    </row>
    <row r="220" spans="1:6">
      <c r="A220" t="s">
        <v>224</v>
      </c>
      <c r="B220">
        <v>6300000</v>
      </c>
      <c r="C220">
        <v>16637531.0035318</v>
      </c>
      <c r="D220">
        <v>0.782219664975911</v>
      </c>
      <c r="E220">
        <v>2.06574665517603</v>
      </c>
      <c r="F220">
        <v>13014203.927609</v>
      </c>
    </row>
    <row r="221" spans="1:6">
      <c r="A221" t="s">
        <v>225</v>
      </c>
      <c r="B221">
        <v>6300000</v>
      </c>
      <c r="C221">
        <v>13961292.8410811</v>
      </c>
      <c r="D221">
        <v>0.933658916855877</v>
      </c>
      <c r="E221">
        <v>2.06906119871611</v>
      </c>
      <c r="F221">
        <v>13035085.5519115</v>
      </c>
    </row>
    <row r="222" spans="1:6">
      <c r="A222" t="s">
        <v>226</v>
      </c>
      <c r="B222">
        <v>6300000</v>
      </c>
      <c r="C222">
        <v>15995006.2131443</v>
      </c>
      <c r="D222">
        <v>0.815454599341491</v>
      </c>
      <c r="E222">
        <v>2.07034942587369</v>
      </c>
      <c r="F222">
        <v>13043201.3830042</v>
      </c>
    </row>
    <row r="223" spans="1:6">
      <c r="A223" t="s">
        <v>227</v>
      </c>
      <c r="B223">
        <v>6300000</v>
      </c>
      <c r="C223">
        <v>16025714.6016261</v>
      </c>
      <c r="D223">
        <v>0.814840266168596</v>
      </c>
      <c r="E223">
        <v>2.07276151611603</v>
      </c>
      <c r="F223">
        <v>13058397.551531</v>
      </c>
    </row>
    <row r="224" spans="1:6">
      <c r="A224" t="s">
        <v>228</v>
      </c>
      <c r="B224">
        <v>6300000</v>
      </c>
      <c r="C224">
        <v>16535607.6842164</v>
      </c>
      <c r="D224">
        <v>0.790276512050506</v>
      </c>
      <c r="E224">
        <v>2.0742384706854</v>
      </c>
      <c r="F224">
        <v>13067702.3653181</v>
      </c>
    </row>
    <row r="225" spans="1:6">
      <c r="A225" t="s">
        <v>229</v>
      </c>
      <c r="B225">
        <v>6300000</v>
      </c>
      <c r="C225">
        <v>14021376.0463935</v>
      </c>
      <c r="D225">
        <v>0.932618131288054</v>
      </c>
      <c r="E225">
        <v>2.07564913118644</v>
      </c>
      <c r="F225">
        <v>13076589.5264746</v>
      </c>
    </row>
    <row r="226" spans="1:6">
      <c r="A226" t="s">
        <v>230</v>
      </c>
      <c r="B226">
        <v>6300000</v>
      </c>
      <c r="C226">
        <v>16614323.9940698</v>
      </c>
      <c r="D226">
        <v>0.787532054520762</v>
      </c>
      <c r="E226">
        <v>2.07687503325768</v>
      </c>
      <c r="F226">
        <v>13084312.7095234</v>
      </c>
    </row>
    <row r="227" spans="1:6">
      <c r="A227" t="s">
        <v>231</v>
      </c>
      <c r="B227">
        <v>6300000</v>
      </c>
      <c r="C227">
        <v>16558087.3049954</v>
      </c>
      <c r="D227">
        <v>0.792114005041187</v>
      </c>
      <c r="E227">
        <v>2.08188775412405</v>
      </c>
      <c r="F227">
        <v>13115892.8509815</v>
      </c>
    </row>
    <row r="228" spans="1:6">
      <c r="A228" t="s">
        <v>232</v>
      </c>
      <c r="B228">
        <v>6300000</v>
      </c>
      <c r="C228">
        <v>13434014.0963679</v>
      </c>
      <c r="D228">
        <v>0.976772910353479</v>
      </c>
      <c r="E228">
        <v>2.08285413438713</v>
      </c>
      <c r="F228">
        <v>13121981.0466389</v>
      </c>
    </row>
    <row r="229" spans="1:6">
      <c r="A229" t="s">
        <v>233</v>
      </c>
      <c r="B229">
        <v>6300000</v>
      </c>
      <c r="C229">
        <v>15657305.6505462</v>
      </c>
      <c r="D229">
        <v>0.839009060820671</v>
      </c>
      <c r="E229">
        <v>2.08517798553127</v>
      </c>
      <c r="F229">
        <v>13136621.308847</v>
      </c>
    </row>
    <row r="230" spans="1:6">
      <c r="A230" t="s">
        <v>234</v>
      </c>
      <c r="B230">
        <v>6300000</v>
      </c>
      <c r="C230">
        <v>13446379.5353191</v>
      </c>
      <c r="D230">
        <v>0.978283525281763</v>
      </c>
      <c r="E230">
        <v>2.08799548795056</v>
      </c>
      <c r="F230">
        <v>13154371.5740885</v>
      </c>
    </row>
    <row r="231" spans="1:6">
      <c r="A231" t="s">
        <v>235</v>
      </c>
      <c r="B231">
        <v>6300000</v>
      </c>
      <c r="C231">
        <v>15979955.8501027</v>
      </c>
      <c r="D231">
        <v>0.823830857491301</v>
      </c>
      <c r="E231">
        <v>2.08964773502592</v>
      </c>
      <c r="F231">
        <v>13164780.7306633</v>
      </c>
    </row>
    <row r="232" spans="1:6">
      <c r="A232" t="s">
        <v>236</v>
      </c>
      <c r="B232">
        <v>6300000</v>
      </c>
      <c r="C232">
        <v>16569610.8198804</v>
      </c>
      <c r="D232">
        <v>0.794723053836272</v>
      </c>
      <c r="E232">
        <v>2.09019868438951</v>
      </c>
      <c r="F232">
        <v>13168251.7116539</v>
      </c>
    </row>
    <row r="233" spans="1:6">
      <c r="A233" t="s">
        <v>237</v>
      </c>
      <c r="B233">
        <v>6300000</v>
      </c>
      <c r="C233">
        <v>16546510.3989428</v>
      </c>
      <c r="D233">
        <v>0.796616117234249</v>
      </c>
      <c r="E233">
        <v>2.09225664567968</v>
      </c>
      <c r="F233">
        <v>13181216.867782</v>
      </c>
    </row>
    <row r="234" spans="1:6">
      <c r="A234" t="s">
        <v>238</v>
      </c>
      <c r="B234">
        <v>6300000</v>
      </c>
      <c r="C234">
        <v>13954370.2836907</v>
      </c>
      <c r="D234">
        <v>0.944599837050969</v>
      </c>
      <c r="E234">
        <v>2.09226918986081</v>
      </c>
      <c r="F234">
        <v>13181295.8961231</v>
      </c>
    </row>
    <row r="235" spans="1:6">
      <c r="A235" t="s">
        <v>239</v>
      </c>
      <c r="B235">
        <v>6300000</v>
      </c>
      <c r="C235">
        <v>16580929.0660272</v>
      </c>
      <c r="D235">
        <v>0.795161494514905</v>
      </c>
      <c r="E235">
        <v>2.09278037088696</v>
      </c>
      <c r="F235">
        <v>13184516.3365878</v>
      </c>
    </row>
    <row r="236" spans="1:6">
      <c r="A236" t="s">
        <v>240</v>
      </c>
      <c r="B236">
        <v>6300000</v>
      </c>
      <c r="C236">
        <v>13925984.0120878</v>
      </c>
      <c r="D236">
        <v>0.946930464530414</v>
      </c>
      <c r="E236">
        <v>2.09316484279514</v>
      </c>
      <c r="F236">
        <v>13186938.5096094</v>
      </c>
    </row>
    <row r="237" spans="1:6">
      <c r="A237" t="s">
        <v>241</v>
      </c>
      <c r="B237">
        <v>6300000</v>
      </c>
      <c r="C237">
        <v>13351476.5459424</v>
      </c>
      <c r="D237">
        <v>0.987985537920802</v>
      </c>
      <c r="E237">
        <v>2.09381995829839</v>
      </c>
      <c r="F237">
        <v>13191065.7372798</v>
      </c>
    </row>
    <row r="238" spans="1:6">
      <c r="A238" t="s">
        <v>242</v>
      </c>
      <c r="B238">
        <v>6300000</v>
      </c>
      <c r="C238">
        <v>13915062.024181</v>
      </c>
      <c r="D238">
        <v>0.949827235900341</v>
      </c>
      <c r="E238">
        <v>2.0979214126682</v>
      </c>
      <c r="F238">
        <v>13216904.8998096</v>
      </c>
    </row>
    <row r="239" spans="1:6">
      <c r="A239" t="s">
        <v>243</v>
      </c>
      <c r="B239">
        <v>6300000</v>
      </c>
      <c r="C239">
        <v>13365732.8577806</v>
      </c>
      <c r="D239">
        <v>0.989323459865943</v>
      </c>
      <c r="E239">
        <v>2.09889413881007</v>
      </c>
      <c r="F239">
        <v>13223033.0745034</v>
      </c>
    </row>
    <row r="240" spans="1:6">
      <c r="A240" t="s">
        <v>244</v>
      </c>
      <c r="B240">
        <v>6300000</v>
      </c>
      <c r="C240">
        <v>13986452.7946439</v>
      </c>
      <c r="D240">
        <v>0.947122382960618</v>
      </c>
      <c r="E240">
        <v>2.10267976190941</v>
      </c>
      <c r="F240">
        <v>13246882.5000293</v>
      </c>
    </row>
    <row r="241" spans="1:6">
      <c r="A241" t="s">
        <v>245</v>
      </c>
      <c r="B241">
        <v>6300000</v>
      </c>
      <c r="C241">
        <v>13852167.1516956</v>
      </c>
      <c r="D241">
        <v>0.957055708323011</v>
      </c>
      <c r="E241">
        <v>2.10433264209124</v>
      </c>
      <c r="F241">
        <v>13257295.6451748</v>
      </c>
    </row>
    <row r="242" spans="1:6">
      <c r="A242" t="s">
        <v>246</v>
      </c>
      <c r="B242">
        <v>6300000</v>
      </c>
      <c r="C242">
        <v>13338080.9511845</v>
      </c>
      <c r="D242">
        <v>0.994633973409926</v>
      </c>
      <c r="E242">
        <v>2.10579499272062</v>
      </c>
      <c r="F242">
        <v>13266508.4541399</v>
      </c>
    </row>
    <row r="243" spans="1:6">
      <c r="A243" t="s">
        <v>247</v>
      </c>
      <c r="B243">
        <v>6300000</v>
      </c>
      <c r="C243">
        <v>13882874.989856</v>
      </c>
      <c r="D243">
        <v>0.955607673999951</v>
      </c>
      <c r="E243">
        <v>2.10580664722038</v>
      </c>
      <c r="F243">
        <v>13266581.8774884</v>
      </c>
    </row>
    <row r="244" spans="1:6">
      <c r="A244" t="s">
        <v>248</v>
      </c>
      <c r="B244">
        <v>6300000</v>
      </c>
      <c r="C244">
        <v>14326886.7961618</v>
      </c>
      <c r="D244">
        <v>0.926359638567857</v>
      </c>
      <c r="E244">
        <v>2.10664280544366</v>
      </c>
      <c r="F244">
        <v>13271849.6742951</v>
      </c>
    </row>
    <row r="245" spans="1:6">
      <c r="A245" t="s">
        <v>249</v>
      </c>
      <c r="B245">
        <v>6300000</v>
      </c>
      <c r="C245">
        <v>16603086.8954866</v>
      </c>
      <c r="D245">
        <v>0.799785905914917</v>
      </c>
      <c r="E245">
        <v>2.10776426883981</v>
      </c>
      <c r="F245">
        <v>13278914.8936908</v>
      </c>
    </row>
    <row r="246" spans="1:6">
      <c r="A246" t="s">
        <v>250</v>
      </c>
      <c r="B246">
        <v>6300000</v>
      </c>
      <c r="C246">
        <v>16591960.2461819</v>
      </c>
      <c r="D246">
        <v>0.801224556279035</v>
      </c>
      <c r="E246">
        <v>2.11014063270579</v>
      </c>
      <c r="F246">
        <v>13293885.9860465</v>
      </c>
    </row>
    <row r="247" spans="1:6">
      <c r="A247" t="s">
        <v>251</v>
      </c>
      <c r="B247">
        <v>6300000</v>
      </c>
      <c r="C247">
        <v>13998215.764131</v>
      </c>
      <c r="D247">
        <v>0.950295066580818</v>
      </c>
      <c r="E247">
        <v>2.11149767961707</v>
      </c>
      <c r="F247">
        <v>13302435.3815875</v>
      </c>
    </row>
    <row r="248" spans="1:6">
      <c r="A248" t="s">
        <v>252</v>
      </c>
      <c r="B248">
        <v>6300000</v>
      </c>
      <c r="C248">
        <v>13968467.1090573</v>
      </c>
      <c r="D248">
        <v>0.955145329262001</v>
      </c>
      <c r="E248">
        <v>2.11776446288348</v>
      </c>
      <c r="F248">
        <v>13341916.116166</v>
      </c>
    </row>
    <row r="249" spans="1:6">
      <c r="A249" t="s">
        <v>253</v>
      </c>
      <c r="B249">
        <v>6300000</v>
      </c>
      <c r="C249">
        <v>13007364.4977102</v>
      </c>
      <c r="D249">
        <v>1.02754671685807</v>
      </c>
      <c r="E249">
        <v>2.12153566422195</v>
      </c>
      <c r="F249">
        <v>13365674.6845983</v>
      </c>
    </row>
    <row r="250" spans="1:6">
      <c r="A250" t="s">
        <v>254</v>
      </c>
      <c r="B250">
        <v>6300000</v>
      </c>
      <c r="C250">
        <v>13950928.9060442</v>
      </c>
      <c r="D250">
        <v>0.958648674498194</v>
      </c>
      <c r="E250">
        <v>2.12286341330124</v>
      </c>
      <c r="F250">
        <v>13374039.5037978</v>
      </c>
    </row>
    <row r="251" spans="1:6">
      <c r="A251" t="s">
        <v>255</v>
      </c>
      <c r="B251">
        <v>6300000</v>
      </c>
      <c r="C251">
        <v>14002238.0869921</v>
      </c>
      <c r="D251">
        <v>0.955162721801602</v>
      </c>
      <c r="E251">
        <v>2.12292314960087</v>
      </c>
      <c r="F251">
        <v>13374415.8424855</v>
      </c>
    </row>
    <row r="252" spans="1:6">
      <c r="A252" t="s">
        <v>256</v>
      </c>
      <c r="B252">
        <v>6300000</v>
      </c>
      <c r="C252">
        <v>14322158.9118599</v>
      </c>
      <c r="D252">
        <v>0.93490418117799</v>
      </c>
      <c r="E252">
        <v>2.12537242066562</v>
      </c>
      <c r="F252">
        <v>13389846.2501934</v>
      </c>
    </row>
    <row r="253" spans="1:6">
      <c r="A253" t="s">
        <v>257</v>
      </c>
      <c r="B253">
        <v>6300000</v>
      </c>
      <c r="C253">
        <v>15698140.5946612</v>
      </c>
      <c r="D253">
        <v>0.853985954058069</v>
      </c>
      <c r="E253">
        <v>2.12793517026499</v>
      </c>
      <c r="F253">
        <v>13405991.5726695</v>
      </c>
    </row>
    <row r="254" spans="1:6">
      <c r="A254" t="s">
        <v>258</v>
      </c>
      <c r="B254">
        <v>6300000</v>
      </c>
      <c r="C254">
        <v>13094928.507467</v>
      </c>
      <c r="D254">
        <v>1.02381615706468</v>
      </c>
      <c r="E254">
        <v>2.12806339389708</v>
      </c>
      <c r="F254">
        <v>13406799.3815516</v>
      </c>
    </row>
    <row r="255" spans="1:6">
      <c r="A255" t="s">
        <v>259</v>
      </c>
      <c r="B255">
        <v>6300000</v>
      </c>
      <c r="C255">
        <v>15478179.857555</v>
      </c>
      <c r="D255">
        <v>0.866398348011233</v>
      </c>
      <c r="E255">
        <v>2.12861419981053</v>
      </c>
      <c r="F255">
        <v>13410269.4588064</v>
      </c>
    </row>
    <row r="256" spans="1:6">
      <c r="A256" t="s">
        <v>260</v>
      </c>
      <c r="B256">
        <v>6300000</v>
      </c>
      <c r="C256">
        <v>15855761.9090578</v>
      </c>
      <c r="D256">
        <v>0.84605960644705</v>
      </c>
      <c r="E256">
        <v>2.12935233026914</v>
      </c>
      <c r="F256">
        <v>13414919.6806956</v>
      </c>
    </row>
    <row r="257" spans="1:6">
      <c r="A257" t="s">
        <v>261</v>
      </c>
      <c r="B257">
        <v>6300000</v>
      </c>
      <c r="C257">
        <v>13922352.2860634</v>
      </c>
      <c r="D257">
        <v>0.965207278080435</v>
      </c>
      <c r="E257">
        <v>2.13300884992193</v>
      </c>
      <c r="F257">
        <v>13437955.7545082</v>
      </c>
    </row>
    <row r="258" spans="1:6">
      <c r="A258" t="s">
        <v>262</v>
      </c>
      <c r="B258">
        <v>6300000</v>
      </c>
      <c r="C258">
        <v>13017994.7875216</v>
      </c>
      <c r="D258">
        <v>1.03252692867264</v>
      </c>
      <c r="E258">
        <v>2.13356034530732</v>
      </c>
      <c r="F258">
        <v>13441430.1754361</v>
      </c>
    </row>
    <row r="259" spans="1:6">
      <c r="A259" t="s">
        <v>263</v>
      </c>
      <c r="B259">
        <v>6300000</v>
      </c>
      <c r="C259">
        <v>13990386.3659071</v>
      </c>
      <c r="D259">
        <v>0.961364150011437</v>
      </c>
      <c r="E259">
        <v>2.13489776142728</v>
      </c>
      <c r="F259">
        <v>13449855.8969919</v>
      </c>
    </row>
    <row r="260" spans="1:6">
      <c r="A260" t="s">
        <v>264</v>
      </c>
      <c r="B260">
        <v>6300000</v>
      </c>
      <c r="C260">
        <v>13957812.6049364</v>
      </c>
      <c r="D260">
        <v>0.965950767544297</v>
      </c>
      <c r="E260">
        <v>2.1400888569806</v>
      </c>
      <c r="F260">
        <v>13482559.7989778</v>
      </c>
    </row>
    <row r="261" spans="1:6">
      <c r="A261" t="s">
        <v>265</v>
      </c>
      <c r="B261">
        <v>6300000</v>
      </c>
      <c r="C261">
        <v>16500295.446654</v>
      </c>
      <c r="D261">
        <v>0.817346452904852</v>
      </c>
      <c r="E261">
        <v>2.14070761193726</v>
      </c>
      <c r="F261">
        <v>13486457.9552047</v>
      </c>
    </row>
    <row r="262" spans="1:6">
      <c r="A262" t="s">
        <v>266</v>
      </c>
      <c r="B262">
        <v>6300000</v>
      </c>
      <c r="C262">
        <v>14009860.1074832</v>
      </c>
      <c r="D262">
        <v>0.964216127531975</v>
      </c>
      <c r="E262">
        <v>2.14421159684161</v>
      </c>
      <c r="F262">
        <v>13508533.0601021</v>
      </c>
    </row>
    <row r="263" spans="1:6">
      <c r="A263" t="s">
        <v>267</v>
      </c>
      <c r="B263">
        <v>6300000</v>
      </c>
      <c r="C263">
        <v>15547434.7119891</v>
      </c>
      <c r="D263">
        <v>0.869099464319205</v>
      </c>
      <c r="E263">
        <v>2.14480431424247</v>
      </c>
      <c r="F263">
        <v>13512267.1797276</v>
      </c>
    </row>
    <row r="264" spans="1:6">
      <c r="A264" t="s">
        <v>268</v>
      </c>
      <c r="B264">
        <v>6300000</v>
      </c>
      <c r="C264">
        <v>13972052.9720217</v>
      </c>
      <c r="D264">
        <v>0.967582663357733</v>
      </c>
      <c r="E264">
        <v>2.14589146464192</v>
      </c>
      <c r="F264">
        <v>13519116.2272441</v>
      </c>
    </row>
    <row r="265" spans="1:6">
      <c r="A265" t="s">
        <v>269</v>
      </c>
      <c r="B265">
        <v>6300000</v>
      </c>
      <c r="C265">
        <v>16048971.4941964</v>
      </c>
      <c r="D265">
        <v>0.842446264507109</v>
      </c>
      <c r="E265">
        <v>2.14609461658203</v>
      </c>
      <c r="F265">
        <v>13520396.0844668</v>
      </c>
    </row>
    <row r="266" spans="1:6">
      <c r="A266" t="s">
        <v>270</v>
      </c>
      <c r="B266">
        <v>6300000</v>
      </c>
      <c r="C266">
        <v>15692483.4175012</v>
      </c>
      <c r="D266">
        <v>0.862215962829291</v>
      </c>
      <c r="E266">
        <v>2.14766820619102</v>
      </c>
      <c r="F266">
        <v>13530309.6990034</v>
      </c>
    </row>
    <row r="267" spans="1:6">
      <c r="A267" t="s">
        <v>271</v>
      </c>
      <c r="B267">
        <v>6300000</v>
      </c>
      <c r="C267">
        <v>15880208.500974</v>
      </c>
      <c r="D267">
        <v>0.852969200100106</v>
      </c>
      <c r="E267">
        <v>2.15005218134901</v>
      </c>
      <c r="F267">
        <v>13545328.7424987</v>
      </c>
    </row>
    <row r="268" spans="1:6">
      <c r="A268" t="s">
        <v>272</v>
      </c>
      <c r="B268">
        <v>6300000</v>
      </c>
      <c r="C268">
        <v>16512186.0150819</v>
      </c>
      <c r="D268">
        <v>0.82037069056481</v>
      </c>
      <c r="E268">
        <v>2.15017673713133</v>
      </c>
      <c r="F268">
        <v>13546113.4439274</v>
      </c>
    </row>
    <row r="269" spans="1:6">
      <c r="A269" t="s">
        <v>273</v>
      </c>
      <c r="B269">
        <v>6300000</v>
      </c>
      <c r="C269">
        <v>13855358.7762247</v>
      </c>
      <c r="D269">
        <v>0.977920896828234</v>
      </c>
      <c r="E269">
        <v>2.15070553655915</v>
      </c>
      <c r="F269">
        <v>13549444.8803226</v>
      </c>
    </row>
    <row r="270" spans="1:6">
      <c r="A270" t="s">
        <v>274</v>
      </c>
      <c r="B270">
        <v>6300000</v>
      </c>
      <c r="C270">
        <v>13933268.4692952</v>
      </c>
      <c r="D270">
        <v>0.975036787183084</v>
      </c>
      <c r="E270">
        <v>2.15642052750175</v>
      </c>
      <c r="F270">
        <v>13585449.323261</v>
      </c>
    </row>
    <row r="271" spans="1:6">
      <c r="A271" t="s">
        <v>275</v>
      </c>
      <c r="B271">
        <v>6300000</v>
      </c>
      <c r="C271">
        <v>16306654.2564021</v>
      </c>
      <c r="D271">
        <v>0.834729598210817</v>
      </c>
      <c r="E271">
        <v>2.16057888184273</v>
      </c>
      <c r="F271">
        <v>13611646.9556092</v>
      </c>
    </row>
    <row r="272" spans="1:6">
      <c r="A272" t="s">
        <v>276</v>
      </c>
      <c r="B272">
        <v>6300000</v>
      </c>
      <c r="C272">
        <v>14013609.0773039</v>
      </c>
      <c r="D272">
        <v>0.971348299635835</v>
      </c>
      <c r="E272">
        <v>2.1606500553969</v>
      </c>
      <c r="F272">
        <v>13612095.3490005</v>
      </c>
    </row>
    <row r="273" spans="1:6">
      <c r="A273" t="s">
        <v>277</v>
      </c>
      <c r="B273">
        <v>6300000</v>
      </c>
      <c r="C273">
        <v>16033435.6647046</v>
      </c>
      <c r="D273">
        <v>0.849437305325109</v>
      </c>
      <c r="E273">
        <v>2.16180926763971</v>
      </c>
      <c r="F273">
        <v>13619398.3861302</v>
      </c>
    </row>
    <row r="274" spans="1:6">
      <c r="A274" t="s">
        <v>278</v>
      </c>
      <c r="B274">
        <v>6300000</v>
      </c>
      <c r="C274">
        <v>14006168.5260063</v>
      </c>
      <c r="D274">
        <v>0.973193142757666</v>
      </c>
      <c r="E274">
        <v>2.16360431203453</v>
      </c>
      <c r="F274">
        <v>13630707.1658175</v>
      </c>
    </row>
    <row r="275" spans="1:6">
      <c r="A275" t="s">
        <v>279</v>
      </c>
      <c r="B275">
        <v>6300000</v>
      </c>
      <c r="C275">
        <v>13471274.1486848</v>
      </c>
      <c r="D275">
        <v>1.01192077800092</v>
      </c>
      <c r="E275">
        <v>2.16378765352394</v>
      </c>
      <c r="F275">
        <v>13631862.2172008</v>
      </c>
    </row>
    <row r="276" spans="1:6">
      <c r="A276" t="s">
        <v>280</v>
      </c>
      <c r="B276">
        <v>6300000</v>
      </c>
      <c r="C276">
        <v>15703675.9622003</v>
      </c>
      <c r="D276">
        <v>0.868871026651878</v>
      </c>
      <c r="E276">
        <v>2.16578873896594</v>
      </c>
      <c r="F276">
        <v>13644469.0554854</v>
      </c>
    </row>
    <row r="277" spans="1:6">
      <c r="A277" t="s">
        <v>281</v>
      </c>
      <c r="B277">
        <v>6300000</v>
      </c>
      <c r="C277">
        <v>16361177.1894834</v>
      </c>
      <c r="D277">
        <v>0.834720739508344</v>
      </c>
      <c r="E277">
        <v>2.16777998775121</v>
      </c>
      <c r="F277">
        <v>13657013.9228326</v>
      </c>
    </row>
    <row r="278" spans="1:6">
      <c r="A278" t="s">
        <v>282</v>
      </c>
      <c r="B278">
        <v>6300000</v>
      </c>
      <c r="C278">
        <v>15849945.4364436</v>
      </c>
      <c r="D278">
        <v>0.8620370558485</v>
      </c>
      <c r="E278">
        <v>2.16876830149067</v>
      </c>
      <c r="F278">
        <v>13663240.2993912</v>
      </c>
    </row>
    <row r="279" spans="1:6">
      <c r="A279" t="s">
        <v>283</v>
      </c>
      <c r="B279">
        <v>6300000</v>
      </c>
      <c r="C279">
        <v>13191947.8134557</v>
      </c>
      <c r="D279">
        <v>1.03661986512141</v>
      </c>
      <c r="E279">
        <v>2.17064050207509</v>
      </c>
      <c r="F279">
        <v>13675035.1630731</v>
      </c>
    </row>
    <row r="280" spans="1:6">
      <c r="A280" t="s">
        <v>284</v>
      </c>
      <c r="B280">
        <v>6300000</v>
      </c>
      <c r="C280">
        <v>13886113.9343685</v>
      </c>
      <c r="D280">
        <v>0.985138897680303</v>
      </c>
      <c r="E280">
        <v>2.17138904355029</v>
      </c>
      <c r="F280">
        <v>13679750.9743669</v>
      </c>
    </row>
    <row r="281" spans="1:6">
      <c r="A281" t="s">
        <v>285</v>
      </c>
      <c r="B281">
        <v>6300000</v>
      </c>
      <c r="C281">
        <v>13161089.9772687</v>
      </c>
      <c r="D281">
        <v>1.03948662997333</v>
      </c>
      <c r="E281">
        <v>2.171551915436</v>
      </c>
      <c r="F281">
        <v>13680777.0672468</v>
      </c>
    </row>
    <row r="282" spans="1:6">
      <c r="A282" t="s">
        <v>286</v>
      </c>
      <c r="B282">
        <v>6300000</v>
      </c>
      <c r="C282">
        <v>15669670.4582503</v>
      </c>
      <c r="D282">
        <v>0.873178553639518</v>
      </c>
      <c r="E282">
        <v>2.17181272805442</v>
      </c>
      <c r="F282">
        <v>13682420.1867429</v>
      </c>
    </row>
    <row r="283" spans="1:6">
      <c r="A283" t="s">
        <v>287</v>
      </c>
      <c r="B283">
        <v>6300000</v>
      </c>
      <c r="C283">
        <v>13918767.1455187</v>
      </c>
      <c r="D283">
        <v>0.983024919253844</v>
      </c>
      <c r="E283">
        <v>2.17182459513279</v>
      </c>
      <c r="F283">
        <v>13682494.9493366</v>
      </c>
    </row>
    <row r="284" spans="1:6">
      <c r="A284" t="s">
        <v>288</v>
      </c>
      <c r="B284">
        <v>6300000</v>
      </c>
      <c r="C284">
        <v>15861681.2613975</v>
      </c>
      <c r="D284">
        <v>0.863161380198733</v>
      </c>
      <c r="E284">
        <v>2.17320487140639</v>
      </c>
      <c r="F284">
        <v>13691190.6898603</v>
      </c>
    </row>
    <row r="285" spans="1:6">
      <c r="A285" t="s">
        <v>289</v>
      </c>
      <c r="B285">
        <v>6300000</v>
      </c>
      <c r="C285">
        <v>15957237.1985264</v>
      </c>
      <c r="D285">
        <v>0.858909643859616</v>
      </c>
      <c r="E285">
        <v>2.17552776494757</v>
      </c>
      <c r="F285">
        <v>13705824.9191697</v>
      </c>
    </row>
    <row r="286" spans="1:6">
      <c r="A286" t="s">
        <v>290</v>
      </c>
      <c r="B286">
        <v>6300000</v>
      </c>
      <c r="C286">
        <v>13964838.7058587</v>
      </c>
      <c r="D286">
        <v>0.982043353361731</v>
      </c>
      <c r="E286">
        <v>2.17683762410431</v>
      </c>
      <c r="F286">
        <v>13714077.0318572</v>
      </c>
    </row>
    <row r="287" spans="1:6">
      <c r="A287" t="s">
        <v>291</v>
      </c>
      <c r="B287">
        <v>6300000</v>
      </c>
      <c r="C287">
        <v>15461954.9388731</v>
      </c>
      <c r="D287">
        <v>0.887202927936275</v>
      </c>
      <c r="E287">
        <v>2.17744312593443</v>
      </c>
      <c r="F287">
        <v>13717891.6933869</v>
      </c>
    </row>
    <row r="288" spans="1:6">
      <c r="A288" t="s">
        <v>292</v>
      </c>
      <c r="B288">
        <v>6300000</v>
      </c>
      <c r="C288">
        <v>15663526.3080839</v>
      </c>
      <c r="D288">
        <v>0.877938277993544</v>
      </c>
      <c r="E288">
        <v>2.18279512924219</v>
      </c>
      <c r="F288">
        <v>13751609.3142258</v>
      </c>
    </row>
    <row r="289" spans="1:6">
      <c r="A289" t="s">
        <v>293</v>
      </c>
      <c r="B289">
        <v>6300000</v>
      </c>
      <c r="C289">
        <v>13876097.9014184</v>
      </c>
      <c r="D289">
        <v>0.991094551699328</v>
      </c>
      <c r="E289">
        <v>2.18294048078448</v>
      </c>
      <c r="F289">
        <v>13752525.0289422</v>
      </c>
    </row>
    <row r="290" spans="1:6">
      <c r="A290" t="s">
        <v>294</v>
      </c>
      <c r="B290">
        <v>6300000</v>
      </c>
      <c r="C290">
        <v>12986817.820736</v>
      </c>
      <c r="D290">
        <v>1.05901422164997</v>
      </c>
      <c r="E290">
        <v>2.18305155018042</v>
      </c>
      <c r="F290">
        <v>13753224.7661366</v>
      </c>
    </row>
    <row r="291" spans="1:6">
      <c r="A291" t="s">
        <v>295</v>
      </c>
      <c r="B291">
        <v>6300000</v>
      </c>
      <c r="C291">
        <v>15374136.0271186</v>
      </c>
      <c r="D291">
        <v>0.894825140237903</v>
      </c>
      <c r="E291">
        <v>2.18367673436556</v>
      </c>
      <c r="F291">
        <v>13757163.426503</v>
      </c>
    </row>
    <row r="292" spans="1:6">
      <c r="A292" t="s">
        <v>296</v>
      </c>
      <c r="B292">
        <v>6300000</v>
      </c>
      <c r="C292">
        <v>15494379.4604575</v>
      </c>
      <c r="D292">
        <v>0.887913648894465</v>
      </c>
      <c r="E292">
        <v>2.18375730223655</v>
      </c>
      <c r="F292">
        <v>13757671.0040903</v>
      </c>
    </row>
    <row r="293" spans="1:6">
      <c r="A293" t="s">
        <v>297</v>
      </c>
      <c r="B293">
        <v>6300000</v>
      </c>
      <c r="C293">
        <v>15867929.0993319</v>
      </c>
      <c r="D293">
        <v>0.867292776857115</v>
      </c>
      <c r="E293">
        <v>2.1844667129415</v>
      </c>
      <c r="F293">
        <v>13762140.2915314</v>
      </c>
    </row>
    <row r="294" spans="1:6">
      <c r="A294" t="s">
        <v>298</v>
      </c>
      <c r="B294">
        <v>6300000</v>
      </c>
      <c r="C294">
        <v>13145818.2526495</v>
      </c>
      <c r="D294">
        <v>1.04778904657663</v>
      </c>
      <c r="E294">
        <v>2.18635624974814</v>
      </c>
      <c r="F294">
        <v>13774044.3734133</v>
      </c>
    </row>
    <row r="295" spans="1:6">
      <c r="A295" t="s">
        <v>299</v>
      </c>
      <c r="B295">
        <v>6300000</v>
      </c>
      <c r="C295">
        <v>13029310.7002942</v>
      </c>
      <c r="D295">
        <v>1.05743479822205</v>
      </c>
      <c r="E295">
        <v>2.18692802084729</v>
      </c>
      <c r="F295">
        <v>13777646.531338</v>
      </c>
    </row>
    <row r="296" spans="1:6">
      <c r="A296" t="s">
        <v>300</v>
      </c>
      <c r="B296">
        <v>6300000</v>
      </c>
      <c r="C296">
        <v>16041228.6743866</v>
      </c>
      <c r="D296">
        <v>0.859009042350658</v>
      </c>
      <c r="E296">
        <v>2.18723182249409</v>
      </c>
      <c r="F296">
        <v>13779560.4817127</v>
      </c>
    </row>
    <row r="297" spans="1:6">
      <c r="A297" t="s">
        <v>301</v>
      </c>
      <c r="B297">
        <v>6300000</v>
      </c>
      <c r="C297">
        <v>15686825.1623366</v>
      </c>
      <c r="D297">
        <v>0.87898306598809</v>
      </c>
      <c r="E297">
        <v>2.18864344076346</v>
      </c>
      <c r="F297">
        <v>13788453.6768098</v>
      </c>
    </row>
    <row r="298" spans="1:6">
      <c r="A298" t="s">
        <v>302</v>
      </c>
      <c r="B298">
        <v>6300000</v>
      </c>
      <c r="C298">
        <v>13994300.5765844</v>
      </c>
      <c r="D298">
        <v>0.986305446843269</v>
      </c>
      <c r="E298">
        <v>2.19089760054716</v>
      </c>
      <c r="F298">
        <v>13802654.8834471</v>
      </c>
    </row>
    <row r="299" spans="1:6">
      <c r="A299" t="s">
        <v>303</v>
      </c>
      <c r="B299">
        <v>6300000</v>
      </c>
      <c r="C299">
        <v>16296405.6590746</v>
      </c>
      <c r="D299">
        <v>0.84730276755276</v>
      </c>
      <c r="E299">
        <v>2.19174438350735</v>
      </c>
      <c r="F299">
        <v>13807989.6160963</v>
      </c>
    </row>
    <row r="300" spans="1:6">
      <c r="A300" t="s">
        <v>304</v>
      </c>
      <c r="B300">
        <v>6300000</v>
      </c>
      <c r="C300">
        <v>13848983.9472574</v>
      </c>
      <c r="D300">
        <v>0.997208513922494</v>
      </c>
      <c r="E300">
        <v>2.19211503196525</v>
      </c>
      <c r="F300">
        <v>13810324.7013811</v>
      </c>
    </row>
    <row r="301" spans="1:6">
      <c r="A301" t="s">
        <v>305</v>
      </c>
      <c r="B301">
        <v>6300000</v>
      </c>
      <c r="C301">
        <v>16488265.1531553</v>
      </c>
      <c r="D301">
        <v>0.837973726579799</v>
      </c>
      <c r="E301">
        <v>2.19313222146435</v>
      </c>
      <c r="F301">
        <v>13816732.9952254</v>
      </c>
    </row>
    <row r="302" spans="1:6">
      <c r="A302" t="s">
        <v>306</v>
      </c>
      <c r="B302">
        <v>6300000</v>
      </c>
      <c r="C302">
        <v>13107256.0845024</v>
      </c>
      <c r="D302">
        <v>1.05471831999927</v>
      </c>
      <c r="E302">
        <v>2.19435922495978</v>
      </c>
      <c r="F302">
        <v>13824463.1172466</v>
      </c>
    </row>
    <row r="303" spans="1:6">
      <c r="A303" t="s">
        <v>307</v>
      </c>
      <c r="B303">
        <v>6300000</v>
      </c>
      <c r="C303">
        <v>12603880.1413526</v>
      </c>
      <c r="D303">
        <v>1.09798364444529</v>
      </c>
      <c r="E303">
        <v>2.19664353202444</v>
      </c>
      <c r="F303">
        <v>13838854.251754</v>
      </c>
    </row>
    <row r="304" spans="1:6">
      <c r="A304" t="s">
        <v>308</v>
      </c>
      <c r="B304">
        <v>6300000</v>
      </c>
      <c r="C304">
        <v>15886432.2727145</v>
      </c>
      <c r="D304">
        <v>0.871263994684624</v>
      </c>
      <c r="E304">
        <v>2.19702800685904</v>
      </c>
      <c r="F304">
        <v>13841276.443212</v>
      </c>
    </row>
    <row r="305" spans="1:6">
      <c r="A305" t="s">
        <v>309</v>
      </c>
      <c r="B305">
        <v>6300000</v>
      </c>
      <c r="C305">
        <v>13294846.6284712</v>
      </c>
      <c r="D305">
        <v>1.04156209876671</v>
      </c>
      <c r="E305">
        <v>2.19800132652889</v>
      </c>
      <c r="F305">
        <v>13847408.357132</v>
      </c>
    </row>
    <row r="306" spans="1:6">
      <c r="A306" t="s">
        <v>310</v>
      </c>
      <c r="B306">
        <v>6300000</v>
      </c>
      <c r="C306">
        <v>13324777.9929414</v>
      </c>
      <c r="D306">
        <v>1.03951058359694</v>
      </c>
      <c r="E306">
        <v>2.19861075360988</v>
      </c>
      <c r="F306">
        <v>13851247.7477422</v>
      </c>
    </row>
    <row r="307" spans="1:6">
      <c r="A307" t="s">
        <v>311</v>
      </c>
      <c r="B307">
        <v>6300000</v>
      </c>
      <c r="C307">
        <v>15874128.712153</v>
      </c>
      <c r="D307">
        <v>0.873377480365885</v>
      </c>
      <c r="E307">
        <v>2.20065183136888</v>
      </c>
      <c r="F307">
        <v>13864106.5376239</v>
      </c>
    </row>
    <row r="308" spans="1:6">
      <c r="A308" t="s">
        <v>312</v>
      </c>
      <c r="B308">
        <v>6300000</v>
      </c>
      <c r="C308">
        <v>13947530.9809157</v>
      </c>
      <c r="D308">
        <v>0.994043619952041</v>
      </c>
      <c r="E308">
        <v>2.20070701359725</v>
      </c>
      <c r="F308">
        <v>13864454.1856627</v>
      </c>
    </row>
    <row r="309" spans="1:6">
      <c r="A309" t="s">
        <v>313</v>
      </c>
      <c r="B309">
        <v>6300000</v>
      </c>
      <c r="C309">
        <v>15972384.4502444</v>
      </c>
      <c r="D309">
        <v>0.869102645018514</v>
      </c>
      <c r="E309">
        <v>2.2034351703111</v>
      </c>
      <c r="F309">
        <v>13881641.57296</v>
      </c>
    </row>
    <row r="310" spans="1:6">
      <c r="A310" t="s">
        <v>314</v>
      </c>
      <c r="B310">
        <v>6300000</v>
      </c>
      <c r="C310">
        <v>13879532.6343021</v>
      </c>
      <c r="D310">
        <v>1.00028871100194</v>
      </c>
      <c r="E310">
        <v>2.20373647747229</v>
      </c>
      <c r="F310">
        <v>13883539.8080754</v>
      </c>
    </row>
    <row r="311" spans="1:6">
      <c r="A311" t="s">
        <v>315</v>
      </c>
      <c r="B311">
        <v>6300000</v>
      </c>
      <c r="C311">
        <v>13041010.4662396</v>
      </c>
      <c r="D311">
        <v>1.0653749715442</v>
      </c>
      <c r="E311">
        <v>2.20532796101232</v>
      </c>
      <c r="F311">
        <v>13893566.1543776</v>
      </c>
    </row>
    <row r="312" spans="1:6">
      <c r="A312" t="s">
        <v>316</v>
      </c>
      <c r="B312">
        <v>6300000</v>
      </c>
      <c r="C312">
        <v>14312302.3554792</v>
      </c>
      <c r="D312">
        <v>0.971366844931288</v>
      </c>
      <c r="E312">
        <v>2.20674539408643</v>
      </c>
      <c r="F312">
        <v>13902495.9827445</v>
      </c>
    </row>
    <row r="313" spans="1:6">
      <c r="A313" t="s">
        <v>317</v>
      </c>
      <c r="B313">
        <v>6300000</v>
      </c>
      <c r="C313">
        <v>15486350.3807026</v>
      </c>
      <c r="D313">
        <v>0.89773297416512</v>
      </c>
      <c r="E313">
        <v>2.20676307717958</v>
      </c>
      <c r="F313">
        <v>13902607.3862313</v>
      </c>
    </row>
    <row r="314" spans="1:6">
      <c r="A314" t="s">
        <v>318</v>
      </c>
      <c r="B314">
        <v>6300000</v>
      </c>
      <c r="C314">
        <v>16464871.401592</v>
      </c>
      <c r="D314">
        <v>0.844943913489917</v>
      </c>
      <c r="E314">
        <v>2.20823696463006</v>
      </c>
      <c r="F314">
        <v>13911892.8771694</v>
      </c>
    </row>
    <row r="315" spans="1:6">
      <c r="A315" t="s">
        <v>319</v>
      </c>
      <c r="B315">
        <v>6300000</v>
      </c>
      <c r="C315">
        <v>13858696.4786411</v>
      </c>
      <c r="D315">
        <v>1.00405411364298</v>
      </c>
      <c r="E315">
        <v>2.20871130303319</v>
      </c>
      <c r="F315">
        <v>13914881.2091091</v>
      </c>
    </row>
    <row r="316" spans="1:6">
      <c r="A316" t="s">
        <v>320</v>
      </c>
      <c r="B316">
        <v>6300000</v>
      </c>
      <c r="C316">
        <v>13889358.6009041</v>
      </c>
      <c r="D316">
        <v>1.00203247633705</v>
      </c>
      <c r="E316">
        <v>2.2091410148567</v>
      </c>
      <c r="F316">
        <v>13917588.3935972</v>
      </c>
    </row>
    <row r="317" spans="1:6">
      <c r="A317" t="s">
        <v>321</v>
      </c>
      <c r="B317">
        <v>6300000</v>
      </c>
      <c r="C317">
        <v>15383694.9314163</v>
      </c>
      <c r="D317">
        <v>0.904889650960357</v>
      </c>
      <c r="E317">
        <v>2.20961052967777</v>
      </c>
      <c r="F317">
        <v>13920546.3369699</v>
      </c>
    </row>
    <row r="318" spans="1:6">
      <c r="A318" t="s">
        <v>322</v>
      </c>
      <c r="B318">
        <v>6300000</v>
      </c>
      <c r="C318">
        <v>14317319.1347036</v>
      </c>
      <c r="D318">
        <v>0.972370144702718</v>
      </c>
      <c r="E318">
        <v>2.20979899662964</v>
      </c>
      <c r="F318">
        <v>13921733.6787667</v>
      </c>
    </row>
    <row r="319" spans="1:6">
      <c r="A319" t="s">
        <v>323</v>
      </c>
      <c r="B319">
        <v>6300000</v>
      </c>
      <c r="C319">
        <v>16476230.8690619</v>
      </c>
      <c r="D319">
        <v>0.845846459077579</v>
      </c>
      <c r="E319">
        <v>2.21212087929218</v>
      </c>
      <c r="F319">
        <v>13936361.5395408</v>
      </c>
    </row>
    <row r="320" spans="1:6">
      <c r="A320" t="s">
        <v>324</v>
      </c>
      <c r="B320">
        <v>6300000</v>
      </c>
      <c r="C320">
        <v>14025669.1668937</v>
      </c>
      <c r="D320">
        <v>0.993730247371505</v>
      </c>
      <c r="E320">
        <v>2.21233836361399</v>
      </c>
      <c r="F320">
        <v>13937731.6907682</v>
      </c>
    </row>
    <row r="321" spans="1:6">
      <c r="A321" t="s">
        <v>325</v>
      </c>
      <c r="B321">
        <v>6300000</v>
      </c>
      <c r="C321">
        <v>13176660.8439303</v>
      </c>
      <c r="D321">
        <v>1.0583239553644</v>
      </c>
      <c r="E321">
        <v>2.21351997187992</v>
      </c>
      <c r="F321">
        <v>13945175.8228435</v>
      </c>
    </row>
    <row r="322" spans="1:6">
      <c r="A322" t="s">
        <v>326</v>
      </c>
      <c r="B322">
        <v>6300000</v>
      </c>
      <c r="C322">
        <v>13083800.7527883</v>
      </c>
      <c r="D322">
        <v>1.06608793919931</v>
      </c>
      <c r="E322">
        <v>2.21404479070388</v>
      </c>
      <c r="F322">
        <v>13948482.1814345</v>
      </c>
    </row>
    <row r="323" spans="1:6">
      <c r="A323" t="s">
        <v>327</v>
      </c>
      <c r="B323">
        <v>6300000</v>
      </c>
      <c r="C323">
        <v>15470111.699412</v>
      </c>
      <c r="D323">
        <v>0.901735155305373</v>
      </c>
      <c r="E323">
        <v>2.21427675807314</v>
      </c>
      <c r="F323">
        <v>13949943.5758608</v>
      </c>
    </row>
    <row r="324" spans="1:6">
      <c r="A324" t="s">
        <v>328</v>
      </c>
      <c r="B324">
        <v>6300000</v>
      </c>
      <c r="C324">
        <v>15964832.4796568</v>
      </c>
      <c r="D324">
        <v>0.873917878853614</v>
      </c>
      <c r="E324">
        <v>2.2145956407738</v>
      </c>
      <c r="F324">
        <v>13951952.536875</v>
      </c>
    </row>
    <row r="325" spans="1:6">
      <c r="A325" t="s">
        <v>329</v>
      </c>
      <c r="B325">
        <v>6300000</v>
      </c>
      <c r="C325">
        <v>16144168.4132249</v>
      </c>
      <c r="D325">
        <v>0.864643504414747</v>
      </c>
      <c r="E325">
        <v>2.21570640518613</v>
      </c>
      <c r="F325">
        <v>13958950.3526726</v>
      </c>
    </row>
    <row r="326" spans="1:6">
      <c r="A326" t="s">
        <v>330</v>
      </c>
      <c r="B326">
        <v>6300000</v>
      </c>
      <c r="C326">
        <v>14307648.2814387</v>
      </c>
      <c r="D326">
        <v>0.975700605537022</v>
      </c>
      <c r="E326">
        <v>2.21587001460483</v>
      </c>
      <c r="F326">
        <v>13959981.0920104</v>
      </c>
    </row>
    <row r="327" spans="1:6">
      <c r="A327" t="s">
        <v>331</v>
      </c>
      <c r="B327">
        <v>6300000</v>
      </c>
      <c r="C327">
        <v>15681108.6323342</v>
      </c>
      <c r="D327">
        <v>0.890501820206259</v>
      </c>
      <c r="E327">
        <v>2.21651679046756</v>
      </c>
      <c r="F327">
        <v>13964055.7799456</v>
      </c>
    </row>
    <row r="328" spans="1:6">
      <c r="A328" t="s">
        <v>332</v>
      </c>
      <c r="B328">
        <v>6300000</v>
      </c>
      <c r="C328">
        <v>15892471.99796</v>
      </c>
      <c r="D328">
        <v>0.878851517253317</v>
      </c>
      <c r="E328">
        <v>2.2170036711608</v>
      </c>
      <c r="F328">
        <v>13967123.128313</v>
      </c>
    </row>
    <row r="329" spans="1:6">
      <c r="A329" t="s">
        <v>333</v>
      </c>
      <c r="B329">
        <v>6300000</v>
      </c>
      <c r="C329">
        <v>13872702.5344363</v>
      </c>
      <c r="D329">
        <v>1.00793920099459</v>
      </c>
      <c r="E329">
        <v>2.21949852511037</v>
      </c>
      <c r="F329">
        <v>13982840.7081953</v>
      </c>
    </row>
    <row r="330" spans="1:6">
      <c r="A330" t="s">
        <v>334</v>
      </c>
      <c r="B330">
        <v>6300000</v>
      </c>
      <c r="C330">
        <v>16372438.94269</v>
      </c>
      <c r="D330">
        <v>0.854639202911488</v>
      </c>
      <c r="E330">
        <v>2.22103621709486</v>
      </c>
      <c r="F330">
        <v>13992528.1676976</v>
      </c>
    </row>
    <row r="331" spans="1:6">
      <c r="A331" t="s">
        <v>335</v>
      </c>
      <c r="B331">
        <v>6300000</v>
      </c>
      <c r="C331">
        <v>12595400.3787588</v>
      </c>
      <c r="D331">
        <v>1.11267920588302</v>
      </c>
      <c r="E331">
        <v>2.22454604622476</v>
      </c>
      <c r="F331">
        <v>14014640.091216</v>
      </c>
    </row>
    <row r="332" spans="1:6">
      <c r="A332" t="s">
        <v>336</v>
      </c>
      <c r="B332">
        <v>6300000</v>
      </c>
      <c r="C332">
        <v>15402093.1734315</v>
      </c>
      <c r="D332">
        <v>0.909946124110741</v>
      </c>
      <c r="E332">
        <v>2.22461507719944</v>
      </c>
      <c r="F332">
        <v>14015074.9863565</v>
      </c>
    </row>
    <row r="333" spans="1:6">
      <c r="A333" t="s">
        <v>337</v>
      </c>
      <c r="B333">
        <v>6300000</v>
      </c>
      <c r="C333">
        <v>13310929.0640083</v>
      </c>
      <c r="D333">
        <v>1.05378224874849</v>
      </c>
      <c r="E333">
        <v>2.22647948603211</v>
      </c>
      <c r="F333">
        <v>14026820.7620023</v>
      </c>
    </row>
    <row r="334" spans="1:6">
      <c r="A334" t="s">
        <v>338</v>
      </c>
      <c r="B334">
        <v>6300000</v>
      </c>
      <c r="C334">
        <v>12620565.671834</v>
      </c>
      <c r="D334">
        <v>1.11178969457064</v>
      </c>
      <c r="E334">
        <v>2.22720870692017</v>
      </c>
      <c r="F334">
        <v>14031414.853597</v>
      </c>
    </row>
    <row r="335" spans="1:6">
      <c r="A335" t="s">
        <v>339</v>
      </c>
      <c r="B335">
        <v>6300000</v>
      </c>
      <c r="C335">
        <v>12318036.5776628</v>
      </c>
      <c r="D335">
        <v>1.13930258380947</v>
      </c>
      <c r="E335">
        <v>2.22761442863345</v>
      </c>
      <c r="F335">
        <v>14033970.9003907</v>
      </c>
    </row>
    <row r="336" spans="1:6">
      <c r="A336" t="s">
        <v>340</v>
      </c>
      <c r="B336">
        <v>6300000</v>
      </c>
      <c r="C336">
        <v>13929696.9071046</v>
      </c>
      <c r="D336">
        <v>1.00772036581225</v>
      </c>
      <c r="E336">
        <v>2.22813321633036</v>
      </c>
      <c r="F336">
        <v>14037239.2628812</v>
      </c>
    </row>
    <row r="337" spans="1:6">
      <c r="A337" t="s">
        <v>341</v>
      </c>
      <c r="B337">
        <v>6300000</v>
      </c>
      <c r="C337">
        <v>16453934.7539928</v>
      </c>
      <c r="D337">
        <v>0.853494594658817</v>
      </c>
      <c r="E337">
        <v>2.22910228149233</v>
      </c>
      <c r="F337">
        <v>14043344.3734017</v>
      </c>
    </row>
    <row r="338" spans="1:6">
      <c r="A338" t="s">
        <v>342</v>
      </c>
      <c r="B338">
        <v>6300000</v>
      </c>
      <c r="C338">
        <v>15733119.7405102</v>
      </c>
      <c r="D338">
        <v>0.893778487018041</v>
      </c>
      <c r="E338">
        <v>2.23205142186458</v>
      </c>
      <c r="F338">
        <v>14061923.9577469</v>
      </c>
    </row>
    <row r="339" spans="1:6">
      <c r="A339" t="s">
        <v>343</v>
      </c>
      <c r="B339">
        <v>6300000</v>
      </c>
      <c r="C339">
        <v>15392969.8028637</v>
      </c>
      <c r="D339">
        <v>0.915262558228774</v>
      </c>
      <c r="E339">
        <v>2.23628713023925</v>
      </c>
      <c r="F339">
        <v>14088608.9205073</v>
      </c>
    </row>
    <row r="340" spans="1:6">
      <c r="A340" t="s">
        <v>344</v>
      </c>
      <c r="B340">
        <v>6300000</v>
      </c>
      <c r="C340">
        <v>15502304.1637137</v>
      </c>
      <c r="D340">
        <v>0.908936118759973</v>
      </c>
      <c r="E340">
        <v>2.23660383784166</v>
      </c>
      <c r="F340">
        <v>14090604.1784025</v>
      </c>
    </row>
    <row r="341" spans="1:6">
      <c r="A341" t="s">
        <v>345</v>
      </c>
      <c r="B341">
        <v>6300000</v>
      </c>
      <c r="C341">
        <v>15949356.2687966</v>
      </c>
      <c r="D341">
        <v>0.884015649997966</v>
      </c>
      <c r="E341">
        <v>2.23801278555705</v>
      </c>
      <c r="F341">
        <v>14099480.5490094</v>
      </c>
    </row>
    <row r="342" spans="1:6">
      <c r="A342" t="s">
        <v>346</v>
      </c>
      <c r="B342">
        <v>6300000</v>
      </c>
      <c r="C342">
        <v>15911958.2469924</v>
      </c>
      <c r="D342">
        <v>0.886550308013076</v>
      </c>
      <c r="E342">
        <v>2.23916690237498</v>
      </c>
      <c r="F342">
        <v>14106751.4849623</v>
      </c>
    </row>
    <row r="343" spans="1:6">
      <c r="A343" t="s">
        <v>347</v>
      </c>
      <c r="B343">
        <v>6300000</v>
      </c>
      <c r="C343">
        <v>16442906.4830864</v>
      </c>
      <c r="D343">
        <v>0.85837047056287</v>
      </c>
      <c r="E343">
        <v>2.24033418655684</v>
      </c>
      <c r="F343">
        <v>14114105.3753081</v>
      </c>
    </row>
    <row r="344" spans="1:6">
      <c r="A344" t="s">
        <v>348</v>
      </c>
      <c r="B344">
        <v>6300000</v>
      </c>
      <c r="C344">
        <v>15540747.0104754</v>
      </c>
      <c r="D344">
        <v>0.909827966508586</v>
      </c>
      <c r="E344">
        <v>2.24435019850241</v>
      </c>
      <c r="F344">
        <v>14139406.2505652</v>
      </c>
    </row>
    <row r="345" spans="1:6">
      <c r="A345" t="s">
        <v>349</v>
      </c>
      <c r="B345">
        <v>6300000</v>
      </c>
      <c r="C345">
        <v>15727101.9111354</v>
      </c>
      <c r="D345">
        <v>0.900269973689932</v>
      </c>
      <c r="E345">
        <v>2.24740279742171</v>
      </c>
      <c r="F345">
        <v>14158637.6237568</v>
      </c>
    </row>
    <row r="346" spans="1:6">
      <c r="A346" t="s">
        <v>350</v>
      </c>
      <c r="B346">
        <v>6300000</v>
      </c>
      <c r="C346">
        <v>13119302.3299599</v>
      </c>
      <c r="D346">
        <v>1.07961611980627</v>
      </c>
      <c r="E346">
        <v>2.24822385333916</v>
      </c>
      <c r="F346">
        <v>14163810.2760367</v>
      </c>
    </row>
    <row r="347" spans="1:6">
      <c r="A347" t="s">
        <v>351</v>
      </c>
      <c r="B347">
        <v>6300000</v>
      </c>
      <c r="C347">
        <v>16107147.2536069</v>
      </c>
      <c r="D347">
        <v>0.879649258354122</v>
      </c>
      <c r="E347">
        <v>2.24899049775173</v>
      </c>
      <c r="F347">
        <v>14168640.1358359</v>
      </c>
    </row>
    <row r="348" spans="1:6">
      <c r="A348" t="s">
        <v>352</v>
      </c>
      <c r="B348">
        <v>6300000</v>
      </c>
      <c r="C348">
        <v>13208362.3385326</v>
      </c>
      <c r="D348">
        <v>1.07281062257551</v>
      </c>
      <c r="E348">
        <v>2.24921768628636</v>
      </c>
      <c r="F348">
        <v>14170071.4236041</v>
      </c>
    </row>
    <row r="349" spans="1:6">
      <c r="A349" t="s">
        <v>353</v>
      </c>
      <c r="B349">
        <v>6300000</v>
      </c>
      <c r="C349">
        <v>16134820.8184179</v>
      </c>
      <c r="D349">
        <v>0.878588773459313</v>
      </c>
      <c r="E349">
        <v>2.25013848140311</v>
      </c>
      <c r="F349">
        <v>14175872.4328396</v>
      </c>
    </row>
    <row r="350" spans="1:6">
      <c r="A350" t="s">
        <v>354</v>
      </c>
      <c r="B350">
        <v>6300000</v>
      </c>
      <c r="C350">
        <v>14303017.1151264</v>
      </c>
      <c r="D350">
        <v>0.991491681695673</v>
      </c>
      <c r="E350">
        <v>2.2510035702855</v>
      </c>
      <c r="F350">
        <v>14181322.4927987</v>
      </c>
    </row>
    <row r="351" spans="1:6">
      <c r="A351" t="s">
        <v>355</v>
      </c>
      <c r="B351">
        <v>6300000</v>
      </c>
      <c r="C351">
        <v>15905182.4367784</v>
      </c>
      <c r="D351">
        <v>0.89165736377781</v>
      </c>
      <c r="E351">
        <v>2.25110683206079</v>
      </c>
      <c r="F351">
        <v>14181973.041983</v>
      </c>
    </row>
    <row r="352" spans="1:6">
      <c r="A352" t="s">
        <v>356</v>
      </c>
      <c r="B352">
        <v>6300000</v>
      </c>
      <c r="C352">
        <v>15898550.5239303</v>
      </c>
      <c r="D352">
        <v>0.892276457265707</v>
      </c>
      <c r="E352">
        <v>2.25173052970673</v>
      </c>
      <c r="F352">
        <v>14185902.3371524</v>
      </c>
    </row>
    <row r="353" spans="1:6">
      <c r="A353" t="s">
        <v>357</v>
      </c>
      <c r="B353">
        <v>6300000</v>
      </c>
      <c r="C353">
        <v>14294600.6389237</v>
      </c>
      <c r="D353">
        <v>0.993085594327816</v>
      </c>
      <c r="E353">
        <v>2.25329555098164</v>
      </c>
      <c r="F353">
        <v>14195761.9711844</v>
      </c>
    </row>
    <row r="354" spans="1:6">
      <c r="A354" t="s">
        <v>358</v>
      </c>
      <c r="B354">
        <v>6300000</v>
      </c>
      <c r="C354">
        <v>13944021.4739611</v>
      </c>
      <c r="D354">
        <v>1.01873596011041</v>
      </c>
      <c r="E354">
        <v>2.25480573080571</v>
      </c>
      <c r="F354">
        <v>14205276.104076</v>
      </c>
    </row>
    <row r="355" spans="1:6">
      <c r="A355" t="s">
        <v>359</v>
      </c>
      <c r="B355">
        <v>6300000</v>
      </c>
      <c r="C355">
        <v>13278788.3595313</v>
      </c>
      <c r="D355">
        <v>1.06977574013638</v>
      </c>
      <c r="E355">
        <v>2.254813594513</v>
      </c>
      <c r="F355">
        <v>14205325.6454319</v>
      </c>
    </row>
    <row r="356" spans="1:6">
      <c r="A356" t="s">
        <v>360</v>
      </c>
      <c r="B356">
        <v>6300000</v>
      </c>
      <c r="C356">
        <v>16350238.519627</v>
      </c>
      <c r="D356">
        <v>0.870124933675051</v>
      </c>
      <c r="E356">
        <v>2.25821431864471</v>
      </c>
      <c r="F356">
        <v>14226750.2074617</v>
      </c>
    </row>
    <row r="357" spans="1:6">
      <c r="A357" t="s">
        <v>361</v>
      </c>
      <c r="B357">
        <v>6300000</v>
      </c>
      <c r="C357">
        <v>16057003.8069746</v>
      </c>
      <c r="D357">
        <v>0.886410020474536</v>
      </c>
      <c r="E357">
        <v>2.25922048782541</v>
      </c>
      <c r="F357">
        <v>14233089.0733001</v>
      </c>
    </row>
    <row r="358" spans="1:6">
      <c r="A358" t="s">
        <v>362</v>
      </c>
      <c r="B358">
        <v>6300000</v>
      </c>
      <c r="C358">
        <v>15918939.4250771</v>
      </c>
      <c r="D358">
        <v>0.894214785085383</v>
      </c>
      <c r="E358">
        <v>2.25951603123533</v>
      </c>
      <c r="F358">
        <v>14234950.9967826</v>
      </c>
    </row>
    <row r="359" spans="1:6">
      <c r="A359" t="s">
        <v>363</v>
      </c>
      <c r="B359">
        <v>6300000</v>
      </c>
      <c r="C359">
        <v>13226166.5668966</v>
      </c>
      <c r="D359">
        <v>1.07759012770415</v>
      </c>
      <c r="E359">
        <v>2.26228357458071</v>
      </c>
      <c r="F359">
        <v>14252386.5198585</v>
      </c>
    </row>
    <row r="360" spans="1:6">
      <c r="A360" t="s">
        <v>364</v>
      </c>
      <c r="B360">
        <v>6300000</v>
      </c>
      <c r="C360">
        <v>12737198.4888947</v>
      </c>
      <c r="D360">
        <v>1.11948825631053</v>
      </c>
      <c r="E360">
        <v>2.26335621057363</v>
      </c>
      <c r="F360">
        <v>14259144.1266139</v>
      </c>
    </row>
    <row r="361" spans="1:6">
      <c r="A361" t="s">
        <v>365</v>
      </c>
      <c r="B361">
        <v>6300000</v>
      </c>
      <c r="C361">
        <v>14029895.9567452</v>
      </c>
      <c r="D361">
        <v>1.01640356851298</v>
      </c>
      <c r="E361">
        <v>2.26349782798439</v>
      </c>
      <c r="F361">
        <v>14260036.3163017</v>
      </c>
    </row>
    <row r="362" spans="1:6">
      <c r="A362" t="s">
        <v>366</v>
      </c>
      <c r="B362">
        <v>6300000</v>
      </c>
      <c r="C362">
        <v>15709453.3408658</v>
      </c>
      <c r="D362">
        <v>0.909057760868579</v>
      </c>
      <c r="E362">
        <v>2.26679372674872</v>
      </c>
      <c r="F362">
        <v>14280800.4785169</v>
      </c>
    </row>
    <row r="363" spans="1:6">
      <c r="A363" t="s">
        <v>367</v>
      </c>
      <c r="B363">
        <v>6300000</v>
      </c>
      <c r="C363">
        <v>16339008.279158</v>
      </c>
      <c r="D363">
        <v>0.874255589663246</v>
      </c>
      <c r="E363">
        <v>2.26737608215999</v>
      </c>
      <c r="F363">
        <v>14284469.3176079</v>
      </c>
    </row>
    <row r="364" spans="1:6">
      <c r="A364" t="s">
        <v>368</v>
      </c>
      <c r="B364">
        <v>6300000</v>
      </c>
      <c r="C364">
        <v>15941257.7208205</v>
      </c>
      <c r="D364">
        <v>0.8965372254745</v>
      </c>
      <c r="E364">
        <v>2.26856047104737</v>
      </c>
      <c r="F364">
        <v>14291930.9675984</v>
      </c>
    </row>
    <row r="365" spans="1:6">
      <c r="A365" t="s">
        <v>369</v>
      </c>
      <c r="B365">
        <v>6300000</v>
      </c>
      <c r="C365">
        <v>13132461.1585617</v>
      </c>
      <c r="D365">
        <v>1.0887496872907</v>
      </c>
      <c r="E365">
        <v>2.26951793329227</v>
      </c>
      <c r="F365">
        <v>14297962.9797413</v>
      </c>
    </row>
    <row r="366" spans="1:6">
      <c r="A366" t="s">
        <v>370</v>
      </c>
      <c r="B366">
        <v>6300000</v>
      </c>
      <c r="C366">
        <v>13532827.5399061</v>
      </c>
      <c r="D366">
        <v>1.05689037560245</v>
      </c>
      <c r="E366">
        <v>2.27027225104993</v>
      </c>
      <c r="F366">
        <v>14302715.1816145</v>
      </c>
    </row>
    <row r="367" spans="1:6">
      <c r="A367" t="s">
        <v>371</v>
      </c>
      <c r="B367">
        <v>6300000</v>
      </c>
      <c r="C367">
        <v>15533834.5887214</v>
      </c>
      <c r="D367">
        <v>0.921178788995675</v>
      </c>
      <c r="E367">
        <v>2.2713395134758</v>
      </c>
      <c r="F367">
        <v>14309438.9348975</v>
      </c>
    </row>
    <row r="368" spans="1:6">
      <c r="A368" t="s">
        <v>372</v>
      </c>
      <c r="B368">
        <v>6300000</v>
      </c>
      <c r="C368">
        <v>14281553.7438278</v>
      </c>
      <c r="D368">
        <v>1.00287482230809</v>
      </c>
      <c r="E368">
        <v>2.27343026557536</v>
      </c>
      <c r="F368">
        <v>14322610.6731248</v>
      </c>
    </row>
    <row r="369" spans="1:6">
      <c r="A369" t="s">
        <v>373</v>
      </c>
      <c r="B369">
        <v>6300000</v>
      </c>
      <c r="C369">
        <v>16384067.7196176</v>
      </c>
      <c r="D369">
        <v>0.874270537078985</v>
      </c>
      <c r="E369">
        <v>2.2736678864712</v>
      </c>
      <c r="F369">
        <v>14324107.6847686</v>
      </c>
    </row>
    <row r="370" spans="1:6">
      <c r="A370" t="s">
        <v>374</v>
      </c>
      <c r="B370">
        <v>6300000</v>
      </c>
      <c r="C370">
        <v>13892708.1188674</v>
      </c>
      <c r="D370">
        <v>1.0314185320826</v>
      </c>
      <c r="E370">
        <v>2.27447565311337</v>
      </c>
      <c r="F370">
        <v>14329196.6146142</v>
      </c>
    </row>
    <row r="371" spans="1:6">
      <c r="A371" t="s">
        <v>375</v>
      </c>
      <c r="B371">
        <v>6300000</v>
      </c>
      <c r="C371">
        <v>15933658.0272472</v>
      </c>
      <c r="D371">
        <v>0.899380453906335</v>
      </c>
      <c r="E371">
        <v>2.27466993475141</v>
      </c>
      <c r="F371">
        <v>14330420.5889339</v>
      </c>
    </row>
    <row r="372" spans="1:6">
      <c r="A372" t="s">
        <v>376</v>
      </c>
      <c r="B372">
        <v>6300000</v>
      </c>
      <c r="C372">
        <v>13061903.6628387</v>
      </c>
      <c r="D372">
        <v>1.09764987164191</v>
      </c>
      <c r="E372">
        <v>2.27577728236729</v>
      </c>
      <c r="F372">
        <v>14337396.8789139</v>
      </c>
    </row>
    <row r="373" spans="1:6">
      <c r="A373" t="s">
        <v>377</v>
      </c>
      <c r="B373">
        <v>6300000</v>
      </c>
      <c r="C373">
        <v>16072858.6779644</v>
      </c>
      <c r="D373">
        <v>0.89273798241674</v>
      </c>
      <c r="E373">
        <v>2.27759546473576</v>
      </c>
      <c r="F373">
        <v>14348851.4278353</v>
      </c>
    </row>
    <row r="374" spans="1:6">
      <c r="A374" t="s">
        <v>378</v>
      </c>
      <c r="B374">
        <v>6300000</v>
      </c>
      <c r="C374">
        <v>13896052.1990158</v>
      </c>
      <c r="D374">
        <v>1.03376916187627</v>
      </c>
      <c r="E374">
        <v>2.28020797383579</v>
      </c>
      <c r="F374">
        <v>14365310.2351655</v>
      </c>
    </row>
    <row r="375" spans="1:6">
      <c r="A375" t="s">
        <v>379</v>
      </c>
      <c r="B375">
        <v>6300000</v>
      </c>
      <c r="C375">
        <v>13051444.905314</v>
      </c>
      <c r="D375">
        <v>1.10078260172621</v>
      </c>
      <c r="E375">
        <v>2.28044499669172</v>
      </c>
      <c r="F375">
        <v>14366803.4791579</v>
      </c>
    </row>
    <row r="376" spans="1:6">
      <c r="A376" t="s">
        <v>380</v>
      </c>
      <c r="B376">
        <v>6300000</v>
      </c>
      <c r="C376">
        <v>13245144.6546208</v>
      </c>
      <c r="D376">
        <v>1.08493111589115</v>
      </c>
      <c r="E376">
        <v>2.28096342385356</v>
      </c>
      <c r="F376">
        <v>14370069.5702774</v>
      </c>
    </row>
    <row r="377" spans="1:6">
      <c r="A377" t="s">
        <v>381</v>
      </c>
      <c r="B377">
        <v>6300000</v>
      </c>
      <c r="C377">
        <v>16097994.0289659</v>
      </c>
      <c r="D377">
        <v>0.892768439417698</v>
      </c>
      <c r="E377">
        <v>2.28123508047545</v>
      </c>
      <c r="F377">
        <v>14371781.0069953</v>
      </c>
    </row>
    <row r="378" spans="1:6">
      <c r="A378" t="s">
        <v>382</v>
      </c>
      <c r="B378">
        <v>6300000</v>
      </c>
      <c r="C378">
        <v>16153395.0313311</v>
      </c>
      <c r="D378">
        <v>0.889834854949769</v>
      </c>
      <c r="E378">
        <v>2.28156411502395</v>
      </c>
      <c r="F378">
        <v>14373853.9246509</v>
      </c>
    </row>
    <row r="379" spans="1:6">
      <c r="A379" t="s">
        <v>383</v>
      </c>
      <c r="B379">
        <v>6300000</v>
      </c>
      <c r="C379">
        <v>13862131.3494719</v>
      </c>
      <c r="D379">
        <v>1.03747238768731</v>
      </c>
      <c r="E379">
        <v>2.28279023961456</v>
      </c>
      <c r="F379">
        <v>14381578.5095717</v>
      </c>
    </row>
    <row r="380" spans="1:6">
      <c r="A380" t="s">
        <v>384</v>
      </c>
      <c r="B380">
        <v>6300000</v>
      </c>
      <c r="C380">
        <v>12579025.1748645</v>
      </c>
      <c r="D380">
        <v>1.14405977811233</v>
      </c>
      <c r="E380">
        <v>2.28431059530553</v>
      </c>
      <c r="F380">
        <v>14391156.7504249</v>
      </c>
    </row>
    <row r="381" spans="1:6">
      <c r="A381" t="s">
        <v>385</v>
      </c>
      <c r="B381">
        <v>6300000</v>
      </c>
      <c r="C381">
        <v>15926076.6966917</v>
      </c>
      <c r="D381">
        <v>0.903913826055543</v>
      </c>
      <c r="E381">
        <v>2.28504776523184</v>
      </c>
      <c r="F381">
        <v>14395800.9209606</v>
      </c>
    </row>
    <row r="382" spans="1:6">
      <c r="A382" t="s">
        <v>386</v>
      </c>
      <c r="B382">
        <v>6300000</v>
      </c>
      <c r="C382">
        <v>13509443.0864547</v>
      </c>
      <c r="D382">
        <v>1.06579855010534</v>
      </c>
      <c r="E382">
        <v>2.28545156417049</v>
      </c>
      <c r="F382">
        <v>14398344.8542741</v>
      </c>
    </row>
    <row r="383" spans="1:6">
      <c r="A383" t="s">
        <v>387</v>
      </c>
      <c r="B383">
        <v>6300000</v>
      </c>
      <c r="C383">
        <v>16431541.7247065</v>
      </c>
      <c r="D383">
        <v>0.876541159056654</v>
      </c>
      <c r="E383">
        <v>2.28617819499396</v>
      </c>
      <c r="F383">
        <v>14402922.628462</v>
      </c>
    </row>
    <row r="384" spans="1:6">
      <c r="A384" t="s">
        <v>388</v>
      </c>
      <c r="B384">
        <v>6300000</v>
      </c>
      <c r="C384">
        <v>16420003.973283</v>
      </c>
      <c r="D384">
        <v>0.877282906684284</v>
      </c>
      <c r="E384">
        <v>2.28650616086495</v>
      </c>
      <c r="F384">
        <v>14404988.8134492</v>
      </c>
    </row>
    <row r="385" spans="1:6">
      <c r="A385" t="s">
        <v>389</v>
      </c>
      <c r="B385">
        <v>6300000</v>
      </c>
      <c r="C385">
        <v>12612373.0542166</v>
      </c>
      <c r="D385">
        <v>1.1434888306027</v>
      </c>
      <c r="E385">
        <v>2.28922344680812</v>
      </c>
      <c r="F385">
        <v>14422107.7148911</v>
      </c>
    </row>
    <row r="386" spans="1:6">
      <c r="A386" t="s">
        <v>390</v>
      </c>
      <c r="B386">
        <v>6300000</v>
      </c>
      <c r="C386">
        <v>14034216.1969149</v>
      </c>
      <c r="D386">
        <v>1.02774727798166</v>
      </c>
      <c r="E386">
        <v>2.28946468174372</v>
      </c>
      <c r="F386">
        <v>14423627.4949854</v>
      </c>
    </row>
    <row r="387" spans="1:6">
      <c r="A387" t="s">
        <v>391</v>
      </c>
      <c r="B387">
        <v>6300000</v>
      </c>
      <c r="C387">
        <v>13262995.6341633</v>
      </c>
      <c r="D387">
        <v>1.0875486855797</v>
      </c>
      <c r="E387">
        <v>2.28954816964819</v>
      </c>
      <c r="F387">
        <v>14424153.4687836</v>
      </c>
    </row>
    <row r="388" spans="1:6">
      <c r="A388" t="s">
        <v>392</v>
      </c>
      <c r="B388">
        <v>6300000</v>
      </c>
      <c r="C388">
        <v>13833391.8517833</v>
      </c>
      <c r="D388">
        <v>1.04324260261254</v>
      </c>
      <c r="E388">
        <v>2.29072757435135</v>
      </c>
      <c r="F388">
        <v>14431583.7184135</v>
      </c>
    </row>
    <row r="389" spans="1:6">
      <c r="A389" t="s">
        <v>393</v>
      </c>
      <c r="B389">
        <v>6300000</v>
      </c>
      <c r="C389">
        <v>15526678.6702385</v>
      </c>
      <c r="D389">
        <v>0.929768322058305</v>
      </c>
      <c r="E389">
        <v>2.29146253561366</v>
      </c>
      <c r="F389">
        <v>14436213.9743661</v>
      </c>
    </row>
    <row r="390" spans="1:6">
      <c r="A390" t="s">
        <v>394</v>
      </c>
      <c r="B390">
        <v>6300000</v>
      </c>
      <c r="C390">
        <v>12587226.7787947</v>
      </c>
      <c r="D390">
        <v>1.14742504197974</v>
      </c>
      <c r="E390">
        <v>2.29252368493127</v>
      </c>
      <c r="F390">
        <v>14442899.215067</v>
      </c>
    </row>
    <row r="391" spans="1:6">
      <c r="A391" t="s">
        <v>395</v>
      </c>
      <c r="B391">
        <v>6300000</v>
      </c>
      <c r="C391">
        <v>13911295.3157284</v>
      </c>
      <c r="D391">
        <v>1.03864860421944</v>
      </c>
      <c r="E391">
        <v>2.29348372421678</v>
      </c>
      <c r="F391">
        <v>14448947.4625657</v>
      </c>
    </row>
    <row r="392" spans="1:6">
      <c r="A392" t="s">
        <v>396</v>
      </c>
      <c r="B392">
        <v>6300000</v>
      </c>
      <c r="C392">
        <v>15445825.2134623</v>
      </c>
      <c r="D392">
        <v>0.936394398435009</v>
      </c>
      <c r="E392">
        <v>2.2957752712845</v>
      </c>
      <c r="F392">
        <v>14463384.2090924</v>
      </c>
    </row>
    <row r="393" spans="1:6">
      <c r="A393" t="s">
        <v>397</v>
      </c>
      <c r="B393">
        <v>6300000</v>
      </c>
      <c r="C393">
        <v>16327975.717708</v>
      </c>
      <c r="D393">
        <v>0.885821011656043</v>
      </c>
      <c r="E393">
        <v>2.29581967754848</v>
      </c>
      <c r="F393">
        <v>14463663.9685554</v>
      </c>
    </row>
    <row r="394" spans="1:6">
      <c r="A394" t="s">
        <v>398</v>
      </c>
      <c r="B394">
        <v>6300000</v>
      </c>
      <c r="C394">
        <v>13568223.4220124</v>
      </c>
      <c r="D394">
        <v>1.0662321849175</v>
      </c>
      <c r="E394">
        <v>2.29632960392081</v>
      </c>
      <c r="F394">
        <v>14466876.5047011</v>
      </c>
    </row>
    <row r="395" spans="1:6">
      <c r="A395" t="s">
        <v>399</v>
      </c>
      <c r="B395">
        <v>6300000</v>
      </c>
      <c r="C395">
        <v>14298626.9079296</v>
      </c>
      <c r="D395">
        <v>1.01276859949635</v>
      </c>
      <c r="E395">
        <v>2.29860322988328</v>
      </c>
      <c r="F395">
        <v>14481200.3482647</v>
      </c>
    </row>
    <row r="396" spans="1:6">
      <c r="A396" t="s">
        <v>400</v>
      </c>
      <c r="B396">
        <v>6300000</v>
      </c>
      <c r="C396">
        <v>13556533.4299488</v>
      </c>
      <c r="D396">
        <v>1.06877358364265</v>
      </c>
      <c r="E396">
        <v>2.29981981201552</v>
      </c>
      <c r="F396">
        <v>14488864.8156978</v>
      </c>
    </row>
    <row r="397" spans="1:6">
      <c r="A397" t="s">
        <v>401</v>
      </c>
      <c r="B397">
        <v>6300000</v>
      </c>
      <c r="C397">
        <v>12814105.0772218</v>
      </c>
      <c r="D397">
        <v>1.13090045269474</v>
      </c>
      <c r="E397">
        <v>2.30023448138223</v>
      </c>
      <c r="F397">
        <v>14491477.232708</v>
      </c>
    </row>
    <row r="398" spans="1:6">
      <c r="A398" t="s">
        <v>402</v>
      </c>
      <c r="B398">
        <v>6300000</v>
      </c>
      <c r="C398">
        <v>12628975.8379822</v>
      </c>
      <c r="D398">
        <v>1.14757400566199</v>
      </c>
      <c r="E398">
        <v>2.30042609361933</v>
      </c>
      <c r="F398">
        <v>14492684.3898017</v>
      </c>
    </row>
    <row r="399" spans="1:6">
      <c r="A399" t="s">
        <v>403</v>
      </c>
      <c r="B399">
        <v>6300000</v>
      </c>
      <c r="C399">
        <v>16276457.2934734</v>
      </c>
      <c r="D399">
        <v>0.890787898778304</v>
      </c>
      <c r="E399">
        <v>2.30140812571555</v>
      </c>
      <c r="F399">
        <v>14498871.192008</v>
      </c>
    </row>
    <row r="400" spans="1:6">
      <c r="A400" t="s">
        <v>404</v>
      </c>
      <c r="B400">
        <v>6300000</v>
      </c>
      <c r="C400">
        <v>15721147.0540523</v>
      </c>
      <c r="D400">
        <v>0.92267379756684</v>
      </c>
      <c r="E400">
        <v>2.3024588022967</v>
      </c>
      <c r="F400">
        <v>14505490.4544692</v>
      </c>
    </row>
    <row r="401" spans="1:6">
      <c r="A401" t="s">
        <v>405</v>
      </c>
      <c r="B401">
        <v>6300000</v>
      </c>
      <c r="C401">
        <v>16064938.9239304</v>
      </c>
      <c r="D401">
        <v>0.903643761277459</v>
      </c>
      <c r="E401">
        <v>2.30428283077986</v>
      </c>
      <c r="F401">
        <v>14516981.8339131</v>
      </c>
    </row>
    <row r="402" spans="1:6">
      <c r="A402" t="s">
        <v>406</v>
      </c>
      <c r="B402">
        <v>6300000</v>
      </c>
      <c r="C402">
        <v>12571201.0020911</v>
      </c>
      <c r="D402">
        <v>1.15555216317666</v>
      </c>
      <c r="E402">
        <v>2.30582198598333</v>
      </c>
      <c r="F402">
        <v>14526678.511695</v>
      </c>
    </row>
    <row r="403" spans="1:6">
      <c r="A403" t="s">
        <v>407</v>
      </c>
      <c r="B403">
        <v>6300000</v>
      </c>
      <c r="C403">
        <v>16266718.6939043</v>
      </c>
      <c r="D403">
        <v>0.893067528810256</v>
      </c>
      <c r="E403">
        <v>2.30591718505027</v>
      </c>
      <c r="F403">
        <v>14527278.2658167</v>
      </c>
    </row>
    <row r="404" spans="1:6">
      <c r="A404" t="s">
        <v>408</v>
      </c>
      <c r="B404">
        <v>6300000</v>
      </c>
      <c r="C404">
        <v>13869140.0012995</v>
      </c>
      <c r="D404">
        <v>1.04786576994012</v>
      </c>
      <c r="E404">
        <v>2.30682493109032</v>
      </c>
      <c r="F404">
        <v>14532997.065869</v>
      </c>
    </row>
    <row r="405" spans="1:6">
      <c r="A405" t="s">
        <v>409</v>
      </c>
      <c r="B405">
        <v>6300000</v>
      </c>
      <c r="C405">
        <v>12759513.4016612</v>
      </c>
      <c r="D405">
        <v>1.140766097535</v>
      </c>
      <c r="E405">
        <v>2.31041592216802</v>
      </c>
      <c r="F405">
        <v>14555620.3096586</v>
      </c>
    </row>
    <row r="406" spans="1:6">
      <c r="A406" t="s">
        <v>410</v>
      </c>
      <c r="B406">
        <v>6300000</v>
      </c>
      <c r="C406">
        <v>14290385.8087446</v>
      </c>
      <c r="D406">
        <v>1.01901476252558</v>
      </c>
      <c r="E406">
        <v>2.31144668274552</v>
      </c>
      <c r="F406">
        <v>14562114.1012968</v>
      </c>
    </row>
    <row r="407" spans="1:6">
      <c r="A407" t="s">
        <v>411</v>
      </c>
      <c r="B407">
        <v>6300000</v>
      </c>
      <c r="C407">
        <v>15844033.0071623</v>
      </c>
      <c r="D407">
        <v>0.9192017412869</v>
      </c>
      <c r="E407">
        <v>2.31172424272869</v>
      </c>
      <c r="F407">
        <v>14563862.7291907</v>
      </c>
    </row>
    <row r="408" spans="1:6">
      <c r="A408" t="s">
        <v>412</v>
      </c>
      <c r="B408">
        <v>6300000</v>
      </c>
      <c r="C408">
        <v>12938614.517624</v>
      </c>
      <c r="D408">
        <v>1.12617064290132</v>
      </c>
      <c r="E408">
        <v>2.31287108405794</v>
      </c>
      <c r="F408">
        <v>14571087.829565</v>
      </c>
    </row>
    <row r="409" spans="1:6">
      <c r="A409" t="s">
        <v>413</v>
      </c>
      <c r="B409">
        <v>6300000</v>
      </c>
      <c r="C409">
        <v>12883631.7854555</v>
      </c>
      <c r="D409">
        <v>1.13116030375841</v>
      </c>
      <c r="E409">
        <v>2.31324648316625</v>
      </c>
      <c r="F409">
        <v>14573452.8439474</v>
      </c>
    </row>
    <row r="410" spans="1:6">
      <c r="A410" t="s">
        <v>414</v>
      </c>
      <c r="B410">
        <v>6300000</v>
      </c>
      <c r="C410">
        <v>16286368.6470028</v>
      </c>
      <c r="D410">
        <v>0.895246742862876</v>
      </c>
      <c r="E410">
        <v>2.31433626734815</v>
      </c>
      <c r="F410">
        <v>14580318.4842933</v>
      </c>
    </row>
    <row r="411" spans="1:6">
      <c r="A411" t="s">
        <v>415</v>
      </c>
      <c r="B411">
        <v>6300000</v>
      </c>
      <c r="C411">
        <v>13072926.2538151</v>
      </c>
      <c r="D411">
        <v>1.11546157995779</v>
      </c>
      <c r="E411">
        <v>2.31465824980194</v>
      </c>
      <c r="F411">
        <v>14582346.9737522</v>
      </c>
    </row>
    <row r="412" spans="1:6">
      <c r="A412" t="s">
        <v>416</v>
      </c>
      <c r="B412">
        <v>6300000</v>
      </c>
      <c r="C412">
        <v>13836235.484228</v>
      </c>
      <c r="D412">
        <v>1.05478242998003</v>
      </c>
      <c r="E412">
        <v>2.31654255330634</v>
      </c>
      <c r="F412">
        <v>14594218.08583</v>
      </c>
    </row>
    <row r="413" spans="1:6">
      <c r="A413" t="s">
        <v>417</v>
      </c>
      <c r="B413">
        <v>6300000</v>
      </c>
      <c r="C413">
        <v>13907409.9106571</v>
      </c>
      <c r="D413">
        <v>1.04973910188828</v>
      </c>
      <c r="E413">
        <v>2.31732571257228</v>
      </c>
      <c r="F413">
        <v>14599151.9892053</v>
      </c>
    </row>
    <row r="414" spans="1:6">
      <c r="A414" t="s">
        <v>418</v>
      </c>
      <c r="B414">
        <v>6300000</v>
      </c>
      <c r="C414">
        <v>13545355.782779</v>
      </c>
      <c r="D414">
        <v>1.07863044029539</v>
      </c>
      <c r="E414">
        <v>2.31911636062486</v>
      </c>
      <c r="F414">
        <v>14610433.0719366</v>
      </c>
    </row>
    <row r="415" spans="1:6">
      <c r="A415" t="s">
        <v>419</v>
      </c>
      <c r="B415">
        <v>6300000</v>
      </c>
      <c r="C415">
        <v>15675444.700067</v>
      </c>
      <c r="D415">
        <v>0.932185248270951</v>
      </c>
      <c r="E415">
        <v>2.31943147769674</v>
      </c>
      <c r="F415">
        <v>14612418.3094895</v>
      </c>
    </row>
    <row r="416" spans="1:6">
      <c r="A416" t="s">
        <v>420</v>
      </c>
      <c r="B416">
        <v>6300000</v>
      </c>
      <c r="C416">
        <v>12309761.2540309</v>
      </c>
      <c r="D416">
        <v>1.18730625420417</v>
      </c>
      <c r="E416">
        <v>2.31991373407476</v>
      </c>
      <c r="F416">
        <v>14615456.524671</v>
      </c>
    </row>
    <row r="417" spans="1:6">
      <c r="A417" t="s">
        <v>421</v>
      </c>
      <c r="B417">
        <v>6300000</v>
      </c>
      <c r="C417">
        <v>15715296.4128374</v>
      </c>
      <c r="D417">
        <v>0.930545747405835</v>
      </c>
      <c r="E417">
        <v>2.32123845177587</v>
      </c>
      <c r="F417">
        <v>14623802.246188</v>
      </c>
    </row>
    <row r="418" spans="1:6">
      <c r="A418" t="s">
        <v>422</v>
      </c>
      <c r="B418">
        <v>6300000</v>
      </c>
      <c r="C418">
        <v>13581620.3145123</v>
      </c>
      <c r="D418">
        <v>1.07894384197714</v>
      </c>
      <c r="E418">
        <v>2.32600088927217</v>
      </c>
      <c r="F418">
        <v>14653805.6024147</v>
      </c>
    </row>
    <row r="419" spans="1:6">
      <c r="A419" t="s">
        <v>423</v>
      </c>
      <c r="B419">
        <v>6300000</v>
      </c>
      <c r="C419">
        <v>12387790.0769452</v>
      </c>
      <c r="D419">
        <v>1.18294422743093</v>
      </c>
      <c r="E419">
        <v>2.32604202573786</v>
      </c>
      <c r="F419">
        <v>14654064.7621485</v>
      </c>
    </row>
    <row r="420" spans="1:6">
      <c r="A420" t="s">
        <v>424</v>
      </c>
      <c r="B420">
        <v>6300000</v>
      </c>
      <c r="C420">
        <v>14286026.8855117</v>
      </c>
      <c r="D420">
        <v>1.02585581064096</v>
      </c>
      <c r="E420">
        <v>2.32625455420241</v>
      </c>
      <c r="F420">
        <v>14655403.6914752</v>
      </c>
    </row>
    <row r="421" spans="1:6">
      <c r="A421" t="s">
        <v>425</v>
      </c>
      <c r="B421">
        <v>6300000</v>
      </c>
      <c r="C421">
        <v>13497802.4053026</v>
      </c>
      <c r="D421">
        <v>1.08581613672609</v>
      </c>
      <c r="E421">
        <v>2.3263701050822</v>
      </c>
      <c r="F421">
        <v>14656131.6620178</v>
      </c>
    </row>
    <row r="422" spans="1:6">
      <c r="A422" t="s">
        <v>426</v>
      </c>
      <c r="B422">
        <v>6300000</v>
      </c>
      <c r="C422">
        <v>15453836.131544</v>
      </c>
      <c r="D422">
        <v>0.948701171072836</v>
      </c>
      <c r="E422">
        <v>2.32715435485135</v>
      </c>
      <c r="F422">
        <v>14661072.4355635</v>
      </c>
    </row>
    <row r="423" spans="1:6">
      <c r="A423" t="s">
        <v>427</v>
      </c>
      <c r="B423">
        <v>6300000</v>
      </c>
      <c r="C423">
        <v>13940492.1689849</v>
      </c>
      <c r="D423">
        <v>1.05210944293206</v>
      </c>
      <c r="E423">
        <v>2.32808308731895</v>
      </c>
      <c r="F423">
        <v>14666923.4501094</v>
      </c>
    </row>
    <row r="424" spans="1:6">
      <c r="A424" t="s">
        <v>428</v>
      </c>
      <c r="B424">
        <v>6300000</v>
      </c>
      <c r="C424">
        <v>12949205.1456972</v>
      </c>
      <c r="D424">
        <v>1.13303317514501</v>
      </c>
      <c r="E424">
        <v>2.3288696860053</v>
      </c>
      <c r="F424">
        <v>14671879.0218334</v>
      </c>
    </row>
    <row r="425" spans="1:6">
      <c r="A425" t="s">
        <v>429</v>
      </c>
      <c r="B425">
        <v>6300000</v>
      </c>
      <c r="C425">
        <v>12326126.1549528</v>
      </c>
      <c r="D425">
        <v>1.19070175954878</v>
      </c>
      <c r="E425">
        <v>2.32964128589246</v>
      </c>
      <c r="F425">
        <v>14676740.1011225</v>
      </c>
    </row>
    <row r="426" spans="1:6">
      <c r="A426" t="s">
        <v>430</v>
      </c>
      <c r="B426">
        <v>6300000</v>
      </c>
      <c r="C426">
        <v>12770206.7494994</v>
      </c>
      <c r="D426">
        <v>1.14980928126384</v>
      </c>
      <c r="E426">
        <v>2.33068289590993</v>
      </c>
      <c r="F426">
        <v>14683302.2442326</v>
      </c>
    </row>
    <row r="427" spans="1:6">
      <c r="A427" t="s">
        <v>431</v>
      </c>
      <c r="B427">
        <v>6300000</v>
      </c>
      <c r="C427">
        <v>12959943.9872335</v>
      </c>
      <c r="D427">
        <v>1.13337015359965</v>
      </c>
      <c r="E427">
        <v>2.33149423927836</v>
      </c>
      <c r="F427">
        <v>14688413.7074537</v>
      </c>
    </row>
    <row r="428" spans="1:6">
      <c r="A428" t="s">
        <v>432</v>
      </c>
      <c r="B428">
        <v>6300000</v>
      </c>
      <c r="C428">
        <v>12802626.8204639</v>
      </c>
      <c r="D428">
        <v>1.14734363166008</v>
      </c>
      <c r="E428">
        <v>2.33158926206029</v>
      </c>
      <c r="F428">
        <v>14689012.3509798</v>
      </c>
    </row>
    <row r="429" spans="1:6">
      <c r="A429" t="s">
        <v>433</v>
      </c>
      <c r="B429">
        <v>6300000</v>
      </c>
      <c r="C429">
        <v>14264075.2683911</v>
      </c>
      <c r="D429">
        <v>1.0304171811964</v>
      </c>
      <c r="E429">
        <v>2.33300765562362</v>
      </c>
      <c r="F429">
        <v>14697948.2304288</v>
      </c>
    </row>
    <row r="430" spans="1:6">
      <c r="A430" t="s">
        <v>434</v>
      </c>
      <c r="B430">
        <v>6300000</v>
      </c>
      <c r="C430">
        <v>12927303.6752544</v>
      </c>
      <c r="D430">
        <v>1.13726773224036</v>
      </c>
      <c r="E430">
        <v>2.33361989440302</v>
      </c>
      <c r="F430">
        <v>14701805.334739</v>
      </c>
    </row>
    <row r="431" spans="1:6">
      <c r="A431" t="s">
        <v>435</v>
      </c>
      <c r="B431">
        <v>6300000</v>
      </c>
      <c r="C431">
        <v>12704626.7008725</v>
      </c>
      <c r="D431">
        <v>1.15730241783167</v>
      </c>
      <c r="E431">
        <v>2.33382463469342</v>
      </c>
      <c r="F431">
        <v>14703095.1985685</v>
      </c>
    </row>
    <row r="432" spans="1:6">
      <c r="A432" t="s">
        <v>436</v>
      </c>
      <c r="B432">
        <v>6300000</v>
      </c>
      <c r="C432">
        <v>12563569.7378389</v>
      </c>
      <c r="D432">
        <v>1.17041425542658</v>
      </c>
      <c r="E432">
        <v>2.33406049527185</v>
      </c>
      <c r="F432">
        <v>14704581.1202127</v>
      </c>
    </row>
    <row r="433" spans="1:6">
      <c r="A433" t="s">
        <v>437</v>
      </c>
      <c r="B433">
        <v>6300000</v>
      </c>
      <c r="C433">
        <v>13936891.8881982</v>
      </c>
      <c r="D433">
        <v>1.05512025270879</v>
      </c>
      <c r="E433">
        <v>2.33414236365885</v>
      </c>
      <c r="F433">
        <v>14705096.8910507</v>
      </c>
    </row>
    <row r="434" spans="1:6">
      <c r="A434" t="s">
        <v>438</v>
      </c>
      <c r="B434">
        <v>6300000</v>
      </c>
      <c r="C434">
        <v>12715346.5836323</v>
      </c>
      <c r="D434">
        <v>1.15711294430675</v>
      </c>
      <c r="E434">
        <v>2.3354114481377</v>
      </c>
      <c r="F434">
        <v>14713092.1232675</v>
      </c>
    </row>
    <row r="435" spans="1:6">
      <c r="A435" t="s">
        <v>439</v>
      </c>
      <c r="B435">
        <v>6300000</v>
      </c>
      <c r="C435">
        <v>13842361.8949967</v>
      </c>
      <c r="D435">
        <v>1.06322408952597</v>
      </c>
      <c r="E435">
        <v>2.33611628931697</v>
      </c>
      <c r="F435">
        <v>14717532.6226969</v>
      </c>
    </row>
    <row r="436" spans="1:6">
      <c r="A436" t="s">
        <v>440</v>
      </c>
      <c r="B436">
        <v>6300000</v>
      </c>
      <c r="C436">
        <v>13839192.1737192</v>
      </c>
      <c r="D436">
        <v>1.0637189515614</v>
      </c>
      <c r="E436">
        <v>2.33666841102942</v>
      </c>
      <c r="F436">
        <v>14721010.9894854</v>
      </c>
    </row>
    <row r="437" spans="1:6">
      <c r="A437" t="s">
        <v>441</v>
      </c>
      <c r="B437">
        <v>6300000</v>
      </c>
      <c r="C437">
        <v>16408022.3373691</v>
      </c>
      <c r="D437">
        <v>0.897716315144401</v>
      </c>
      <c r="E437">
        <v>2.33805545262064</v>
      </c>
      <c r="F437">
        <v>14729749.35151</v>
      </c>
    </row>
    <row r="438" spans="1:6">
      <c r="A438" t="s">
        <v>442</v>
      </c>
      <c r="B438">
        <v>6300000</v>
      </c>
      <c r="C438">
        <v>12872816.4744058</v>
      </c>
      <c r="D438">
        <v>1.14580359933912</v>
      </c>
      <c r="E438">
        <v>2.34122530952477</v>
      </c>
      <c r="F438">
        <v>14749719.4500061</v>
      </c>
    </row>
    <row r="439" spans="1:6">
      <c r="A439" t="s">
        <v>443</v>
      </c>
      <c r="B439">
        <v>6300000</v>
      </c>
      <c r="C439">
        <v>16317279.1825179</v>
      </c>
      <c r="D439">
        <v>0.904056701711313</v>
      </c>
      <c r="E439">
        <v>2.34154692042061</v>
      </c>
      <c r="F439">
        <v>14751745.5986499</v>
      </c>
    </row>
    <row r="440" spans="1:6">
      <c r="A440" t="s">
        <v>444</v>
      </c>
      <c r="B440">
        <v>6300000</v>
      </c>
      <c r="C440">
        <v>15437292.9734858</v>
      </c>
      <c r="D440">
        <v>0.955735551396434</v>
      </c>
      <c r="E440">
        <v>2.34189995429885</v>
      </c>
      <c r="F440">
        <v>14753969.7120827</v>
      </c>
    </row>
    <row r="441" spans="1:6">
      <c r="A441" t="s">
        <v>445</v>
      </c>
      <c r="B441">
        <v>6300000</v>
      </c>
      <c r="C441">
        <v>12791646.0537914</v>
      </c>
      <c r="D441">
        <v>1.15451255626254</v>
      </c>
      <c r="E441">
        <v>2.34414539434418</v>
      </c>
      <c r="F441">
        <v>14768115.9843683</v>
      </c>
    </row>
    <row r="442" spans="1:6">
      <c r="A442" t="s">
        <v>446</v>
      </c>
      <c r="B442">
        <v>6300000</v>
      </c>
      <c r="C442">
        <v>16125633.3145557</v>
      </c>
      <c r="D442">
        <v>0.916165889502423</v>
      </c>
      <c r="E442">
        <v>2.34504050625712</v>
      </c>
      <c r="F442">
        <v>14773755.1894199</v>
      </c>
    </row>
    <row r="443" spans="1:6">
      <c r="A443" t="s">
        <v>447</v>
      </c>
      <c r="B443">
        <v>6300000</v>
      </c>
      <c r="C443">
        <v>12780983.4611682</v>
      </c>
      <c r="D443">
        <v>1.15596512719211</v>
      </c>
      <c r="E443">
        <v>2.34513828132215</v>
      </c>
      <c r="F443">
        <v>14774371.1723296</v>
      </c>
    </row>
    <row r="444" spans="1:6">
      <c r="A444" t="s">
        <v>448</v>
      </c>
      <c r="B444">
        <v>6300000</v>
      </c>
      <c r="C444">
        <v>13484998.0731853</v>
      </c>
      <c r="D444">
        <v>1.09573643976744</v>
      </c>
      <c r="E444">
        <v>2.34539742523537</v>
      </c>
      <c r="F444">
        <v>14776003.7789828</v>
      </c>
    </row>
    <row r="445" spans="1:6">
      <c r="A445" t="s">
        <v>449</v>
      </c>
      <c r="B445">
        <v>6300000</v>
      </c>
      <c r="C445">
        <v>14272542.2622771</v>
      </c>
      <c r="D445">
        <v>1.03583849809033</v>
      </c>
      <c r="E445">
        <v>2.34667440331554</v>
      </c>
      <c r="F445">
        <v>14784048.7408879</v>
      </c>
    </row>
    <row r="446" spans="1:6">
      <c r="A446" t="s">
        <v>450</v>
      </c>
      <c r="B446">
        <v>6300000</v>
      </c>
      <c r="C446">
        <v>12894235.409645</v>
      </c>
      <c r="D446">
        <v>1.14716191195418</v>
      </c>
      <c r="E446">
        <v>2.34790091201836</v>
      </c>
      <c r="F446">
        <v>14791775.7457157</v>
      </c>
    </row>
    <row r="447" spans="1:6">
      <c r="A447" t="s">
        <v>451</v>
      </c>
      <c r="B447">
        <v>6300000</v>
      </c>
      <c r="C447">
        <v>14226871.9393322</v>
      </c>
      <c r="D447">
        <v>1.04009745360302</v>
      </c>
      <c r="E447">
        <v>2.34878305981519</v>
      </c>
      <c r="F447">
        <v>14797333.2768357</v>
      </c>
    </row>
    <row r="448" spans="1:6">
      <c r="A448" t="s">
        <v>452</v>
      </c>
      <c r="B448">
        <v>6300000</v>
      </c>
      <c r="C448">
        <v>16257008.9809407</v>
      </c>
      <c r="D448">
        <v>0.910516861150409</v>
      </c>
      <c r="E448">
        <v>2.34956837920954</v>
      </c>
      <c r="F448">
        <v>14802280.7890201</v>
      </c>
    </row>
    <row r="449" spans="1:6">
      <c r="A449" t="s">
        <v>453</v>
      </c>
      <c r="B449">
        <v>6300000</v>
      </c>
      <c r="C449">
        <v>13845685.7276218</v>
      </c>
      <c r="D449">
        <v>1.06917364254209</v>
      </c>
      <c r="E449">
        <v>2.34975273696736</v>
      </c>
      <c r="F449">
        <v>14803442.2428944</v>
      </c>
    </row>
    <row r="450" spans="1:6">
      <c r="A450" t="s">
        <v>454</v>
      </c>
      <c r="B450">
        <v>6300000</v>
      </c>
      <c r="C450">
        <v>12468882.9856096</v>
      </c>
      <c r="D450">
        <v>1.18846351593602</v>
      </c>
      <c r="E450">
        <v>2.3521924623607</v>
      </c>
      <c r="F450">
        <v>14818812.5128724</v>
      </c>
    </row>
    <row r="451" spans="1:6">
      <c r="A451" t="s">
        <v>455</v>
      </c>
      <c r="B451">
        <v>6300000</v>
      </c>
      <c r="C451">
        <v>15778925.0991764</v>
      </c>
      <c r="D451">
        <v>0.939152494043425</v>
      </c>
      <c r="E451">
        <v>2.35219315241522</v>
      </c>
      <c r="F451">
        <v>14818816.8602159</v>
      </c>
    </row>
    <row r="452" spans="1:6">
      <c r="A452" t="s">
        <v>456</v>
      </c>
      <c r="B452">
        <v>6300000</v>
      </c>
      <c r="C452">
        <v>16395909.1344645</v>
      </c>
      <c r="D452">
        <v>0.903929356611949</v>
      </c>
      <c r="E452">
        <v>2.35249898333087</v>
      </c>
      <c r="F452">
        <v>14820743.5949845</v>
      </c>
    </row>
    <row r="453" spans="1:6">
      <c r="A453" t="s">
        <v>457</v>
      </c>
      <c r="B453">
        <v>6300000</v>
      </c>
      <c r="C453">
        <v>12968519.3977525</v>
      </c>
      <c r="D453">
        <v>1.14312261369314</v>
      </c>
      <c r="E453">
        <v>2.35311234756968</v>
      </c>
      <c r="F453">
        <v>14824607.789689</v>
      </c>
    </row>
    <row r="454" spans="1:6">
      <c r="A454" t="s">
        <v>458</v>
      </c>
      <c r="B454">
        <v>6300000</v>
      </c>
      <c r="C454">
        <v>15739493.7762353</v>
      </c>
      <c r="D454">
        <v>0.942992112180773</v>
      </c>
      <c r="E454">
        <v>2.35590769535051</v>
      </c>
      <c r="F454">
        <v>14842218.4807082</v>
      </c>
    </row>
    <row r="455" spans="1:6">
      <c r="A455" t="s">
        <v>459</v>
      </c>
      <c r="B455">
        <v>6300000</v>
      </c>
      <c r="C455">
        <v>16116332.5782931</v>
      </c>
      <c r="D455">
        <v>0.921671519305593</v>
      </c>
      <c r="E455">
        <v>2.35777217985233</v>
      </c>
      <c r="F455">
        <v>14853964.7330697</v>
      </c>
    </row>
    <row r="456" spans="1:6">
      <c r="A456" t="s">
        <v>460</v>
      </c>
      <c r="B456">
        <v>6300000</v>
      </c>
      <c r="C456">
        <v>12848521.9039892</v>
      </c>
      <c r="D456">
        <v>1.15645579376973</v>
      </c>
      <c r="E456">
        <v>2.35853136464215</v>
      </c>
      <c r="F456">
        <v>14858747.5972456</v>
      </c>
    </row>
    <row r="457" spans="1:6">
      <c r="A457" t="s">
        <v>461</v>
      </c>
      <c r="B457">
        <v>6300000</v>
      </c>
      <c r="C457">
        <v>12726306.8280271</v>
      </c>
      <c r="D457">
        <v>1.16810276470749</v>
      </c>
      <c r="E457">
        <v>2.35962447465623</v>
      </c>
      <c r="F457">
        <v>14865634.1903343</v>
      </c>
    </row>
    <row r="458" spans="1:6">
      <c r="A458" t="s">
        <v>462</v>
      </c>
      <c r="B458">
        <v>6300000</v>
      </c>
      <c r="C458">
        <v>14038585.6786044</v>
      </c>
      <c r="D458">
        <v>1.05895755971606</v>
      </c>
      <c r="E458">
        <v>2.35972483048885</v>
      </c>
      <c r="F458">
        <v>14866266.4320798</v>
      </c>
    </row>
    <row r="459" spans="1:6">
      <c r="A459" t="s">
        <v>463</v>
      </c>
      <c r="B459">
        <v>6300000</v>
      </c>
      <c r="C459">
        <v>12380195.6260306</v>
      </c>
      <c r="D459">
        <v>1.20135562772242</v>
      </c>
      <c r="E459">
        <v>2.36079645835497</v>
      </c>
      <c r="F459">
        <v>14873017.6876363</v>
      </c>
    </row>
    <row r="460" spans="1:6">
      <c r="A460" t="s">
        <v>464</v>
      </c>
      <c r="B460">
        <v>6300000</v>
      </c>
      <c r="C460">
        <v>14042612.4672141</v>
      </c>
      <c r="D460">
        <v>1.05927338128395</v>
      </c>
      <c r="E460">
        <v>2.36110564923906</v>
      </c>
      <c r="F460">
        <v>14874965.590206</v>
      </c>
    </row>
    <row r="461" spans="1:6">
      <c r="A461" t="s">
        <v>465</v>
      </c>
      <c r="B461">
        <v>6300000</v>
      </c>
      <c r="C461">
        <v>14268260.3029599</v>
      </c>
      <c r="D461">
        <v>1.0430534212545</v>
      </c>
      <c r="E461">
        <v>2.36231074989715</v>
      </c>
      <c r="F461">
        <v>14882557.7243521</v>
      </c>
    </row>
    <row r="462" spans="1:6">
      <c r="A462" t="s">
        <v>466</v>
      </c>
      <c r="B462">
        <v>6300000</v>
      </c>
      <c r="C462">
        <v>12836781.6174375</v>
      </c>
      <c r="D462">
        <v>1.16018658794493</v>
      </c>
      <c r="E462">
        <v>2.36397807379826</v>
      </c>
      <c r="F462">
        <v>14893061.864929</v>
      </c>
    </row>
    <row r="463" spans="1:6">
      <c r="A463" t="s">
        <v>467</v>
      </c>
      <c r="B463">
        <v>6300000</v>
      </c>
      <c r="C463">
        <v>13617169.8339513</v>
      </c>
      <c r="D463">
        <v>1.09444410817294</v>
      </c>
      <c r="E463">
        <v>2.36559226900926</v>
      </c>
      <c r="F463">
        <v>14903231.2947583</v>
      </c>
    </row>
    <row r="464" spans="1:6">
      <c r="A464" t="s">
        <v>468</v>
      </c>
      <c r="B464">
        <v>6300000</v>
      </c>
      <c r="C464">
        <v>15510485.6226172</v>
      </c>
      <c r="D464">
        <v>0.961560454016468</v>
      </c>
      <c r="E464">
        <v>2.36734438052376</v>
      </c>
      <c r="F464">
        <v>14914269.5972997</v>
      </c>
    </row>
    <row r="465" spans="1:6">
      <c r="A465" t="s">
        <v>469</v>
      </c>
      <c r="B465">
        <v>6300000</v>
      </c>
      <c r="C465">
        <v>15837822.5005389</v>
      </c>
      <c r="D465">
        <v>0.942055514950167</v>
      </c>
      <c r="E465">
        <v>2.36827111610071</v>
      </c>
      <c r="F465">
        <v>14920108.0314345</v>
      </c>
    </row>
    <row r="466" spans="1:6">
      <c r="A466" t="s">
        <v>470</v>
      </c>
      <c r="B466">
        <v>6300000</v>
      </c>
      <c r="C466">
        <v>12646746.0959132</v>
      </c>
      <c r="D466">
        <v>1.17988982739071</v>
      </c>
      <c r="E466">
        <v>2.36853445526368</v>
      </c>
      <c r="F466">
        <v>14921767.0681612</v>
      </c>
    </row>
    <row r="467" spans="1:6">
      <c r="A467" t="s">
        <v>471</v>
      </c>
      <c r="B467">
        <v>6300000</v>
      </c>
      <c r="C467">
        <v>12674933.1828941</v>
      </c>
      <c r="D467">
        <v>1.17734795050121</v>
      </c>
      <c r="E467">
        <v>2.36869946120955</v>
      </c>
      <c r="F467">
        <v>14922806.6056202</v>
      </c>
    </row>
    <row r="468" spans="1:6">
      <c r="A468" t="s">
        <v>472</v>
      </c>
      <c r="B468">
        <v>6300000</v>
      </c>
      <c r="C468">
        <v>14277011.802711</v>
      </c>
      <c r="D468">
        <v>1.04557926496797</v>
      </c>
      <c r="E468">
        <v>2.36948373120914</v>
      </c>
      <c r="F468">
        <v>14927747.5066176</v>
      </c>
    </row>
    <row r="469" spans="1:6">
      <c r="A469" t="s">
        <v>473</v>
      </c>
      <c r="B469">
        <v>6300000</v>
      </c>
      <c r="C469">
        <v>13520536.9811079</v>
      </c>
      <c r="D469">
        <v>1.10430830780808</v>
      </c>
      <c r="E469">
        <v>2.36997481178791</v>
      </c>
      <c r="F469">
        <v>14930841.3142638</v>
      </c>
    </row>
    <row r="470" spans="1:6">
      <c r="A470" t="s">
        <v>474</v>
      </c>
      <c r="B470">
        <v>6300000</v>
      </c>
      <c r="C470">
        <v>12860613.2512721</v>
      </c>
      <c r="D470">
        <v>1.16141478373595</v>
      </c>
      <c r="E470">
        <v>2.3708740250695</v>
      </c>
      <c r="F470">
        <v>14936506.3579378</v>
      </c>
    </row>
    <row r="471" spans="1:6">
      <c r="A471" t="s">
        <v>475</v>
      </c>
      <c r="B471">
        <v>6300000</v>
      </c>
      <c r="C471">
        <v>13903559.7010716</v>
      </c>
      <c r="D471">
        <v>1.07470468217144</v>
      </c>
      <c r="E471">
        <v>2.37178106501458</v>
      </c>
      <c r="F471">
        <v>14942220.7095918</v>
      </c>
    </row>
    <row r="472" spans="1:6">
      <c r="A472" t="s">
        <v>476</v>
      </c>
      <c r="B472">
        <v>6300000</v>
      </c>
      <c r="C472">
        <v>14259949.4060354</v>
      </c>
      <c r="D472">
        <v>1.04857072937009</v>
      </c>
      <c r="E472">
        <v>2.37342310309001</v>
      </c>
      <c r="F472">
        <v>14952565.5494671</v>
      </c>
    </row>
    <row r="473" spans="1:6">
      <c r="A473" t="s">
        <v>477</v>
      </c>
      <c r="B473">
        <v>6300000</v>
      </c>
      <c r="C473">
        <v>12915941.7181138</v>
      </c>
      <c r="D473">
        <v>1.15794384949226</v>
      </c>
      <c r="E473">
        <v>2.37395797982386</v>
      </c>
      <c r="F473">
        <v>14955935.2728903</v>
      </c>
    </row>
    <row r="474" spans="1:6">
      <c r="A474" t="s">
        <v>478</v>
      </c>
      <c r="B474">
        <v>6300000</v>
      </c>
      <c r="C474">
        <v>15772504.7392442</v>
      </c>
      <c r="D474">
        <v>0.948606418031204</v>
      </c>
      <c r="E474">
        <v>2.37490463874201</v>
      </c>
      <c r="F474">
        <v>14961899.2240747</v>
      </c>
    </row>
    <row r="475" spans="1:6">
      <c r="A475" t="s">
        <v>479</v>
      </c>
      <c r="B475">
        <v>6300000</v>
      </c>
      <c r="C475">
        <v>16080895.9781194</v>
      </c>
      <c r="D475">
        <v>0.930457508436822</v>
      </c>
      <c r="E475">
        <v>2.37501435003694</v>
      </c>
      <c r="F475">
        <v>14962590.4052327</v>
      </c>
    </row>
    <row r="476" spans="1:6">
      <c r="A476" t="s">
        <v>480</v>
      </c>
      <c r="B476">
        <v>6300000</v>
      </c>
      <c r="C476">
        <v>13899744.918313</v>
      </c>
      <c r="D476">
        <v>1.07669079187562</v>
      </c>
      <c r="E476">
        <v>2.37551227983612</v>
      </c>
      <c r="F476">
        <v>14965727.3629676</v>
      </c>
    </row>
    <row r="477" spans="1:6">
      <c r="A477" t="s">
        <v>481</v>
      </c>
      <c r="B477">
        <v>6300000</v>
      </c>
      <c r="C477">
        <v>14046449.9484203</v>
      </c>
      <c r="D477">
        <v>1.06550472469188</v>
      </c>
      <c r="E477">
        <v>2.37564425161744</v>
      </c>
      <c r="F477">
        <v>14966558.7851899</v>
      </c>
    </row>
    <row r="478" spans="1:6">
      <c r="A478" t="s">
        <v>482</v>
      </c>
      <c r="B478">
        <v>6300000</v>
      </c>
      <c r="C478">
        <v>12342684.4311445</v>
      </c>
      <c r="D478">
        <v>1.2129683653753</v>
      </c>
      <c r="E478">
        <v>2.37639456488706</v>
      </c>
      <c r="F478">
        <v>14971285.7587885</v>
      </c>
    </row>
    <row r="479" spans="1:6">
      <c r="A479" t="s">
        <v>483</v>
      </c>
      <c r="B479">
        <v>6300000</v>
      </c>
      <c r="C479">
        <v>16247372.1465797</v>
      </c>
      <c r="D479">
        <v>0.923367368826245</v>
      </c>
      <c r="E479">
        <v>2.38131639195684</v>
      </c>
      <c r="F479">
        <v>15002293.2693281</v>
      </c>
    </row>
    <row r="480" spans="1:6">
      <c r="A480" t="s">
        <v>484</v>
      </c>
      <c r="B480">
        <v>6300000</v>
      </c>
      <c r="C480">
        <v>12904678.6663205</v>
      </c>
      <c r="D480">
        <v>1.16310878183193</v>
      </c>
      <c r="E480">
        <v>2.38246747357405</v>
      </c>
      <c r="F480">
        <v>15009545.0835165</v>
      </c>
    </row>
    <row r="481" spans="1:6">
      <c r="A481" t="s">
        <v>485</v>
      </c>
      <c r="B481">
        <v>6300000</v>
      </c>
      <c r="C481">
        <v>13865645.5951296</v>
      </c>
      <c r="D481">
        <v>1.08370879222749</v>
      </c>
      <c r="E481">
        <v>2.38513048275433</v>
      </c>
      <c r="F481">
        <v>15026322.0413523</v>
      </c>
    </row>
    <row r="482" spans="1:6">
      <c r="A482" t="s">
        <v>486</v>
      </c>
      <c r="B482">
        <v>6300000</v>
      </c>
      <c r="C482">
        <v>12453616.3358416</v>
      </c>
      <c r="D482">
        <v>1.20695220864656</v>
      </c>
      <c r="E482">
        <v>2.38586027653664</v>
      </c>
      <c r="F482">
        <v>15030919.7421809</v>
      </c>
    </row>
    <row r="483" spans="1:6">
      <c r="A483" t="s">
        <v>487</v>
      </c>
      <c r="B483">
        <v>6300000</v>
      </c>
      <c r="C483">
        <v>15831092.2474659</v>
      </c>
      <c r="D483">
        <v>0.949687605306024</v>
      </c>
      <c r="E483">
        <v>2.38644318823408</v>
      </c>
      <c r="F483">
        <v>15034592.0858747</v>
      </c>
    </row>
    <row r="484" spans="1:6">
      <c r="A484" t="s">
        <v>488</v>
      </c>
      <c r="B484">
        <v>6300000</v>
      </c>
      <c r="C484">
        <v>12395510.2122877</v>
      </c>
      <c r="D484">
        <v>1.21311442998145</v>
      </c>
      <c r="E484">
        <v>2.38685274690613</v>
      </c>
      <c r="F484">
        <v>15037172.3055086</v>
      </c>
    </row>
    <row r="485" spans="1:6">
      <c r="A485" t="s">
        <v>489</v>
      </c>
      <c r="B485">
        <v>6300000</v>
      </c>
      <c r="C485">
        <v>12656134.1854678</v>
      </c>
      <c r="D485">
        <v>1.18858735458789</v>
      </c>
      <c r="E485">
        <v>2.38776524616104</v>
      </c>
      <c r="F485">
        <v>15042921.0508146</v>
      </c>
    </row>
    <row r="486" spans="1:6">
      <c r="A486" t="s">
        <v>490</v>
      </c>
      <c r="B486">
        <v>6300000</v>
      </c>
      <c r="C486">
        <v>12483448.3077603</v>
      </c>
      <c r="D486">
        <v>1.20510846979242</v>
      </c>
      <c r="E486">
        <v>2.38792210919013</v>
      </c>
      <c r="F486">
        <v>15043909.2878978</v>
      </c>
    </row>
    <row r="487" spans="1:6">
      <c r="A487" t="s">
        <v>491</v>
      </c>
      <c r="B487">
        <v>6300000</v>
      </c>
      <c r="C487">
        <v>12403779.7567822</v>
      </c>
      <c r="D487">
        <v>1.2132708511269</v>
      </c>
      <c r="E487">
        <v>2.38875308296853</v>
      </c>
      <c r="F487">
        <v>15049144.4227017</v>
      </c>
    </row>
    <row r="488" spans="1:6">
      <c r="A488" t="s">
        <v>492</v>
      </c>
      <c r="B488">
        <v>6300000</v>
      </c>
      <c r="C488">
        <v>15518891.7648456</v>
      </c>
      <c r="D488">
        <v>0.970002635905124</v>
      </c>
      <c r="E488">
        <v>2.38942316162326</v>
      </c>
      <c r="F488">
        <v>15053365.9182265</v>
      </c>
    </row>
    <row r="489" spans="1:6">
      <c r="A489" t="s">
        <v>493</v>
      </c>
      <c r="B489">
        <v>6300000</v>
      </c>
      <c r="C489">
        <v>15785262.2725565</v>
      </c>
      <c r="D489">
        <v>0.953895419116235</v>
      </c>
      <c r="E489">
        <v>2.39007767799047</v>
      </c>
      <c r="F489">
        <v>15057489.37134</v>
      </c>
    </row>
    <row r="490" spans="1:6">
      <c r="A490" t="s">
        <v>494</v>
      </c>
      <c r="B490">
        <v>6300000</v>
      </c>
      <c r="C490">
        <v>12748279.6084592</v>
      </c>
      <c r="D490">
        <v>1.18139713572041</v>
      </c>
      <c r="E490">
        <v>2.39060016107883</v>
      </c>
      <c r="F490">
        <v>15060781.0147966</v>
      </c>
    </row>
    <row r="491" spans="1:6">
      <c r="A491" t="s">
        <v>495</v>
      </c>
      <c r="B491">
        <v>6300000</v>
      </c>
      <c r="C491">
        <v>12977539.168305</v>
      </c>
      <c r="D491">
        <v>1.16114556685988</v>
      </c>
      <c r="E491">
        <v>2.39187493238537</v>
      </c>
      <c r="F491">
        <v>15068812.0740278</v>
      </c>
    </row>
    <row r="492" spans="1:6">
      <c r="A492" t="s">
        <v>496</v>
      </c>
      <c r="B492">
        <v>6300000</v>
      </c>
      <c r="C492">
        <v>12301311.0048076</v>
      </c>
      <c r="D492">
        <v>1.2252383939097</v>
      </c>
      <c r="E492">
        <v>2.39238706960543</v>
      </c>
      <c r="F492">
        <v>15072038.5385142</v>
      </c>
    </row>
    <row r="493" spans="1:6">
      <c r="A493" t="s">
        <v>497</v>
      </c>
      <c r="B493">
        <v>6300000</v>
      </c>
      <c r="C493">
        <v>12665514.2259318</v>
      </c>
      <c r="D493">
        <v>1.19160323883914</v>
      </c>
      <c r="E493">
        <v>2.39559805923548</v>
      </c>
      <c r="F493">
        <v>15092267.7731835</v>
      </c>
    </row>
    <row r="494" spans="1:6">
      <c r="A494" t="s">
        <v>498</v>
      </c>
      <c r="B494">
        <v>6300000</v>
      </c>
      <c r="C494">
        <v>15419688.7175012</v>
      </c>
      <c r="D494">
        <v>0.979346692359821</v>
      </c>
      <c r="E494">
        <v>2.39701922900046</v>
      </c>
      <c r="F494">
        <v>15101221.1427029</v>
      </c>
    </row>
    <row r="495" spans="1:6">
      <c r="A495" t="s">
        <v>499</v>
      </c>
      <c r="B495">
        <v>6300000</v>
      </c>
      <c r="C495">
        <v>15766067.3280155</v>
      </c>
      <c r="D495">
        <v>0.957908713119656</v>
      </c>
      <c r="E495">
        <v>2.39721480399003</v>
      </c>
      <c r="F495">
        <v>15102453.2651372</v>
      </c>
    </row>
    <row r="496" spans="1:6">
      <c r="A496" t="s">
        <v>500</v>
      </c>
      <c r="B496">
        <v>6300000</v>
      </c>
      <c r="C496">
        <v>14255661.7634186</v>
      </c>
      <c r="D496">
        <v>1.05982047448703</v>
      </c>
      <c r="E496">
        <v>2.39816543083062</v>
      </c>
      <c r="F496">
        <v>15108442.2142329</v>
      </c>
    </row>
    <row r="497" spans="1:6">
      <c r="A497" t="s">
        <v>501</v>
      </c>
      <c r="B497">
        <v>6300000</v>
      </c>
      <c r="C497">
        <v>12420518.0464945</v>
      </c>
      <c r="D497">
        <v>1.2164768126602</v>
      </c>
      <c r="E497">
        <v>2.39829717536319</v>
      </c>
      <c r="F497">
        <v>15109272.2047881</v>
      </c>
    </row>
    <row r="498" spans="1:6">
      <c r="A498" t="s">
        <v>502</v>
      </c>
      <c r="B498">
        <v>6300000</v>
      </c>
      <c r="C498">
        <v>11953446.0421463</v>
      </c>
      <c r="D498">
        <v>1.26454927366982</v>
      </c>
      <c r="E498">
        <v>2.3993208746742</v>
      </c>
      <c r="F498">
        <v>15115721.5104474</v>
      </c>
    </row>
    <row r="499" spans="1:6">
      <c r="A499" t="s">
        <v>503</v>
      </c>
      <c r="B499">
        <v>6300000</v>
      </c>
      <c r="C499">
        <v>14222893.244211</v>
      </c>
      <c r="D499">
        <v>1.06287656691863</v>
      </c>
      <c r="E499">
        <v>2.39955237191384</v>
      </c>
      <c r="F499">
        <v>15117179.9430572</v>
      </c>
    </row>
    <row r="500" spans="1:6">
      <c r="A500" t="s">
        <v>504</v>
      </c>
      <c r="B500">
        <v>6300000</v>
      </c>
      <c r="C500">
        <v>14050083.9671906</v>
      </c>
      <c r="D500">
        <v>1.07596214368941</v>
      </c>
      <c r="E500">
        <v>2.39958070862772</v>
      </c>
      <c r="F500">
        <v>15117358.4643547</v>
      </c>
    </row>
    <row r="501" spans="1:6">
      <c r="A501" t="s">
        <v>505</v>
      </c>
      <c r="B501">
        <v>6300000</v>
      </c>
      <c r="C501">
        <v>15752666.8700869</v>
      </c>
      <c r="D501">
        <v>0.960073685796636</v>
      </c>
      <c r="E501">
        <v>2.40059062588744</v>
      </c>
      <c r="F501">
        <v>15123720.9430909</v>
      </c>
    </row>
    <row r="502" spans="1:6">
      <c r="A502" t="s">
        <v>506</v>
      </c>
      <c r="B502">
        <v>6300000</v>
      </c>
      <c r="C502">
        <v>12684664.772331</v>
      </c>
      <c r="D502">
        <v>1.1928502791381</v>
      </c>
      <c r="E502">
        <v>2.40173109753147</v>
      </c>
      <c r="F502">
        <v>15130905.9144483</v>
      </c>
    </row>
    <row r="503" spans="1:6">
      <c r="A503" t="s">
        <v>507</v>
      </c>
      <c r="B503">
        <v>6300000</v>
      </c>
      <c r="C503">
        <v>12490512.9705717</v>
      </c>
      <c r="D503">
        <v>1.21165647729003</v>
      </c>
      <c r="E503">
        <v>2.40225570562989</v>
      </c>
      <c r="F503">
        <v>15134210.9454683</v>
      </c>
    </row>
    <row r="504" spans="1:6">
      <c r="A504" t="s">
        <v>508</v>
      </c>
      <c r="B504">
        <v>6300000</v>
      </c>
      <c r="C504">
        <v>12825667.0342872</v>
      </c>
      <c r="D504">
        <v>1.18043984066611</v>
      </c>
      <c r="E504">
        <v>2.40316323022072</v>
      </c>
      <c r="F504">
        <v>15139928.3503906</v>
      </c>
    </row>
    <row r="505" spans="1:6">
      <c r="A505" t="s">
        <v>509</v>
      </c>
      <c r="B505">
        <v>6300000</v>
      </c>
      <c r="C505">
        <v>14251320.2142317</v>
      </c>
      <c r="D505">
        <v>1.06293381117833</v>
      </c>
      <c r="E505">
        <v>2.40447779518033</v>
      </c>
      <c r="F505">
        <v>15148210.1096361</v>
      </c>
    </row>
    <row r="506" spans="1:6">
      <c r="A506" t="s">
        <v>510</v>
      </c>
      <c r="B506">
        <v>6300000</v>
      </c>
      <c r="C506">
        <v>13599117.4699024</v>
      </c>
      <c r="D506">
        <v>1.11435259037313</v>
      </c>
      <c r="E506">
        <v>2.40543044117052</v>
      </c>
      <c r="F506">
        <v>15154211.7793743</v>
      </c>
    </row>
    <row r="507" spans="1:6">
      <c r="A507" t="s">
        <v>511</v>
      </c>
      <c r="B507">
        <v>6300000</v>
      </c>
      <c r="C507">
        <v>12694587.8950071</v>
      </c>
      <c r="D507">
        <v>1.1940378373216</v>
      </c>
      <c r="E507">
        <v>2.4060029009275</v>
      </c>
      <c r="F507">
        <v>15157818.2758432</v>
      </c>
    </row>
    <row r="508" spans="1:6">
      <c r="A508" t="s">
        <v>512</v>
      </c>
      <c r="B508">
        <v>6300000</v>
      </c>
      <c r="C508">
        <v>12372810.6477268</v>
      </c>
      <c r="D508">
        <v>1.22533855148353</v>
      </c>
      <c r="E508">
        <v>2.40648918680405</v>
      </c>
      <c r="F508">
        <v>15160881.8768655</v>
      </c>
    </row>
    <row r="509" spans="1:6">
      <c r="A509" t="s">
        <v>513</v>
      </c>
      <c r="B509">
        <v>6300000</v>
      </c>
      <c r="C509">
        <v>15791583.249338</v>
      </c>
      <c r="D509">
        <v>0.960264320320825</v>
      </c>
      <c r="E509">
        <v>2.40699904058973</v>
      </c>
      <c r="F509">
        <v>15164093.9557153</v>
      </c>
    </row>
    <row r="510" spans="1:6">
      <c r="A510" t="s">
        <v>514</v>
      </c>
      <c r="B510">
        <v>6300000</v>
      </c>
      <c r="C510">
        <v>15410946.953281</v>
      </c>
      <c r="D510">
        <v>0.985770287022692</v>
      </c>
      <c r="E510">
        <v>2.41137358752814</v>
      </c>
      <c r="F510">
        <v>15191653.6014273</v>
      </c>
    </row>
    <row r="511" spans="1:6">
      <c r="A511" t="s">
        <v>515</v>
      </c>
      <c r="B511">
        <v>6300000</v>
      </c>
      <c r="C511">
        <v>16089189.1171607</v>
      </c>
      <c r="D511">
        <v>0.944555650207509</v>
      </c>
      <c r="E511">
        <v>2.41224356950337</v>
      </c>
      <c r="F511">
        <v>15197134.4878713</v>
      </c>
    </row>
    <row r="512" spans="1:6">
      <c r="A512" t="s">
        <v>516</v>
      </c>
      <c r="B512">
        <v>6300000</v>
      </c>
      <c r="C512">
        <v>12637603.7832683</v>
      </c>
      <c r="D512">
        <v>1.20317913299902</v>
      </c>
      <c r="E512">
        <v>2.41353986716474</v>
      </c>
      <c r="F512">
        <v>15205301.1631379</v>
      </c>
    </row>
    <row r="513" spans="1:6">
      <c r="A513" t="s">
        <v>517</v>
      </c>
      <c r="B513">
        <v>6300000</v>
      </c>
      <c r="C513">
        <v>16228501.1223886</v>
      </c>
      <c r="D513">
        <v>0.937184348584123</v>
      </c>
      <c r="E513">
        <v>2.41414242109246</v>
      </c>
      <c r="F513">
        <v>15209097.2528825</v>
      </c>
    </row>
    <row r="514" spans="1:6">
      <c r="A514" t="s">
        <v>518</v>
      </c>
      <c r="B514">
        <v>6300000</v>
      </c>
      <c r="C514">
        <v>15428474.7193298</v>
      </c>
      <c r="D514">
        <v>0.985859694185061</v>
      </c>
      <c r="E514">
        <v>2.41433513786355</v>
      </c>
      <c r="F514">
        <v>15210311.3685404</v>
      </c>
    </row>
    <row r="515" spans="1:6">
      <c r="A515" t="s">
        <v>519</v>
      </c>
      <c r="B515">
        <v>6300000</v>
      </c>
      <c r="C515">
        <v>12548652.551726</v>
      </c>
      <c r="D515">
        <v>1.21220029492185</v>
      </c>
      <c r="E515">
        <v>2.41452068636096</v>
      </c>
      <c r="F515">
        <v>15211480.324074</v>
      </c>
    </row>
    <row r="516" spans="1:6">
      <c r="A516" t="s">
        <v>520</v>
      </c>
      <c r="B516">
        <v>6300000</v>
      </c>
      <c r="C516">
        <v>12461590.7973724</v>
      </c>
      <c r="D516">
        <v>1.22181933563871</v>
      </c>
      <c r="E516">
        <v>2.41679564905509</v>
      </c>
      <c r="F516">
        <v>15225812.5890471</v>
      </c>
    </row>
    <row r="517" spans="1:6">
      <c r="A517" t="s">
        <v>521</v>
      </c>
      <c r="B517">
        <v>6300000</v>
      </c>
      <c r="C517">
        <v>14230836.0934221</v>
      </c>
      <c r="D517">
        <v>1.07203816405914</v>
      </c>
      <c r="E517">
        <v>2.42158720612996</v>
      </c>
      <c r="F517">
        <v>15255999.3986187</v>
      </c>
    </row>
    <row r="518" spans="1:6">
      <c r="A518" t="s">
        <v>522</v>
      </c>
      <c r="B518">
        <v>6300000</v>
      </c>
      <c r="C518">
        <v>12497557.8014081</v>
      </c>
      <c r="D518">
        <v>1.22095935253659</v>
      </c>
      <c r="E518">
        <v>2.42206509230093</v>
      </c>
      <c r="F518">
        <v>15259010.0814958</v>
      </c>
    </row>
    <row r="519" spans="1:6">
      <c r="A519" t="s">
        <v>523</v>
      </c>
      <c r="B519">
        <v>6300000</v>
      </c>
      <c r="C519">
        <v>15824245.6091981</v>
      </c>
      <c r="D519">
        <v>0.964400796845415</v>
      </c>
      <c r="E519">
        <v>2.42236747222035</v>
      </c>
      <c r="F519">
        <v>15260915.0749882</v>
      </c>
    </row>
    <row r="520" spans="1:6">
      <c r="A520" t="s">
        <v>524</v>
      </c>
      <c r="B520">
        <v>6300000</v>
      </c>
      <c r="C520">
        <v>13830682.9181317</v>
      </c>
      <c r="D520">
        <v>1.10341681417505</v>
      </c>
      <c r="E520">
        <v>2.42238223545876</v>
      </c>
      <c r="F520">
        <v>15261008.0833902</v>
      </c>
    </row>
    <row r="521" spans="1:6">
      <c r="A521" t="s">
        <v>525</v>
      </c>
      <c r="B521">
        <v>6300000</v>
      </c>
      <c r="C521">
        <v>14057530.7913433</v>
      </c>
      <c r="D521">
        <v>1.08591537080357</v>
      </c>
      <c r="E521">
        <v>2.4230617082324</v>
      </c>
      <c r="F521">
        <v>15265288.7618641</v>
      </c>
    </row>
    <row r="522" spans="1:6">
      <c r="A522" t="s">
        <v>526</v>
      </c>
      <c r="B522">
        <v>6300000</v>
      </c>
      <c r="C522">
        <v>12512149.179889</v>
      </c>
      <c r="D522">
        <v>1.22006803214715</v>
      </c>
      <c r="E522">
        <v>2.42312273457758</v>
      </c>
      <c r="F522">
        <v>15265673.2278387</v>
      </c>
    </row>
    <row r="523" spans="1:6">
      <c r="A523" t="s">
        <v>527</v>
      </c>
      <c r="B523">
        <v>6300000</v>
      </c>
      <c r="C523">
        <v>16219297.3421991</v>
      </c>
      <c r="D523">
        <v>0.941233436388719</v>
      </c>
      <c r="E523">
        <v>2.423197614795</v>
      </c>
      <c r="F523">
        <v>15266144.9732085</v>
      </c>
    </row>
    <row r="524" spans="1:6">
      <c r="A524" t="s">
        <v>528</v>
      </c>
      <c r="B524">
        <v>6300000</v>
      </c>
      <c r="C524">
        <v>16237834.9111493</v>
      </c>
      <c r="D524">
        <v>0.940359367942069</v>
      </c>
      <c r="E524">
        <v>2.42371431330096</v>
      </c>
      <c r="F524">
        <v>15269400.1737961</v>
      </c>
    </row>
    <row r="525" spans="1:6">
      <c r="A525" t="s">
        <v>529</v>
      </c>
      <c r="B525">
        <v>6300000</v>
      </c>
      <c r="C525">
        <v>14053759.941654</v>
      </c>
      <c r="D525">
        <v>1.08759505912722</v>
      </c>
      <c r="E525">
        <v>2.42615871027031</v>
      </c>
      <c r="F525">
        <v>15284799.8747029</v>
      </c>
    </row>
    <row r="526" spans="1:6">
      <c r="A526" t="s">
        <v>530</v>
      </c>
      <c r="B526">
        <v>6300000</v>
      </c>
      <c r="C526">
        <v>12445357.9238695</v>
      </c>
      <c r="D526">
        <v>1.22908409270209</v>
      </c>
      <c r="E526">
        <v>2.42799864320824</v>
      </c>
      <c r="F526">
        <v>15296391.4522119</v>
      </c>
    </row>
    <row r="527" spans="1:6">
      <c r="A527" t="s">
        <v>531</v>
      </c>
      <c r="B527">
        <v>6300000</v>
      </c>
      <c r="C527">
        <v>12519460.4765171</v>
      </c>
      <c r="D527">
        <v>1.22285812829223</v>
      </c>
      <c r="E527">
        <v>2.43008317548289</v>
      </c>
      <c r="F527">
        <v>15309524.0055422</v>
      </c>
    </row>
    <row r="528" spans="1:6">
      <c r="A528" t="s">
        <v>532</v>
      </c>
      <c r="B528">
        <v>6300000</v>
      </c>
      <c r="C528">
        <v>12541414.1487418</v>
      </c>
      <c r="D528">
        <v>1.22122477162907</v>
      </c>
      <c r="E528">
        <v>2.43109295709568</v>
      </c>
      <c r="F528">
        <v>15315885.6297028</v>
      </c>
    </row>
    <row r="529" spans="1:6">
      <c r="A529" t="s">
        <v>533</v>
      </c>
      <c r="B529">
        <v>6300000</v>
      </c>
      <c r="C529">
        <v>12556054.1021432</v>
      </c>
      <c r="D529">
        <v>1.22095418772843</v>
      </c>
      <c r="E529">
        <v>2.43339156148516</v>
      </c>
      <c r="F529">
        <v>15330366.8373565</v>
      </c>
    </row>
    <row r="530" spans="1:6">
      <c r="A530" t="s">
        <v>534</v>
      </c>
      <c r="B530">
        <v>6300000</v>
      </c>
      <c r="C530">
        <v>12476098.7428589</v>
      </c>
      <c r="D530">
        <v>1.22928598926205</v>
      </c>
      <c r="E530">
        <v>2.43439577543592</v>
      </c>
      <c r="F530">
        <v>15336693.3852463</v>
      </c>
    </row>
    <row r="531" spans="1:6">
      <c r="A531" t="s">
        <v>535</v>
      </c>
      <c r="B531">
        <v>6300000</v>
      </c>
      <c r="C531">
        <v>12437078.2793963</v>
      </c>
      <c r="D531">
        <v>1.23365618042088</v>
      </c>
      <c r="E531">
        <v>2.43540928345326</v>
      </c>
      <c r="F531">
        <v>15343078.4857555</v>
      </c>
    </row>
    <row r="532" spans="1:6">
      <c r="A532" t="s">
        <v>536</v>
      </c>
      <c r="B532">
        <v>6300000</v>
      </c>
      <c r="C532">
        <v>12534381.4295924</v>
      </c>
      <c r="D532">
        <v>1.22727108865294</v>
      </c>
      <c r="E532">
        <v>2.44175935598208</v>
      </c>
      <c r="F532">
        <v>15383083.9426871</v>
      </c>
    </row>
    <row r="533" spans="1:6">
      <c r="A533" t="s">
        <v>537</v>
      </c>
      <c r="B533">
        <v>6300000</v>
      </c>
      <c r="C533">
        <v>14088767.4096877</v>
      </c>
      <c r="D533">
        <v>1.09204027487414</v>
      </c>
      <c r="E533">
        <v>2.44214308487511</v>
      </c>
      <c r="F533">
        <v>15385501.4347132</v>
      </c>
    </row>
    <row r="534" spans="1:6">
      <c r="A534" t="s">
        <v>538</v>
      </c>
      <c r="B534">
        <v>6300000</v>
      </c>
      <c r="C534">
        <v>15798025.1967224</v>
      </c>
      <c r="D534">
        <v>0.974170316803543</v>
      </c>
      <c r="E534">
        <v>2.4428519382161</v>
      </c>
      <c r="F534">
        <v>15389967.2107614</v>
      </c>
    </row>
    <row r="535" spans="1:6">
      <c r="A535" t="s">
        <v>539</v>
      </c>
      <c r="B535">
        <v>6300000</v>
      </c>
      <c r="C535">
        <v>15804596.7069594</v>
      </c>
      <c r="D535">
        <v>0.973975959163371</v>
      </c>
      <c r="E535">
        <v>2.44338051378588</v>
      </c>
      <c r="F535">
        <v>15393297.2368511</v>
      </c>
    </row>
    <row r="536" spans="1:6">
      <c r="A536" t="s">
        <v>540</v>
      </c>
      <c r="B536">
        <v>6300000</v>
      </c>
      <c r="C536">
        <v>12504716.1072226</v>
      </c>
      <c r="D536">
        <v>1.23134169984828</v>
      </c>
      <c r="E536">
        <v>2.44406006152184</v>
      </c>
      <c r="F536">
        <v>15397578.3875876</v>
      </c>
    </row>
    <row r="537" spans="1:6">
      <c r="A537" t="s">
        <v>541</v>
      </c>
      <c r="B537">
        <v>6300000</v>
      </c>
      <c r="C537">
        <v>15745966.7479525</v>
      </c>
      <c r="D537">
        <v>0.977898221386225</v>
      </c>
      <c r="E537">
        <v>2.44411950425863</v>
      </c>
      <c r="F537">
        <v>15397952.8768294</v>
      </c>
    </row>
    <row r="538" spans="1:6">
      <c r="A538" t="s">
        <v>542</v>
      </c>
      <c r="B538">
        <v>6300000</v>
      </c>
      <c r="C538">
        <v>11946952.8875095</v>
      </c>
      <c r="D538">
        <v>1.28892394616739</v>
      </c>
      <c r="E538">
        <v>2.44424026356263</v>
      </c>
      <c r="F538">
        <v>15398713.6604446</v>
      </c>
    </row>
    <row r="539" spans="1:6">
      <c r="A539" t="s">
        <v>543</v>
      </c>
      <c r="B539">
        <v>6300000</v>
      </c>
      <c r="C539">
        <v>14243171.8678244</v>
      </c>
      <c r="D539">
        <v>1.08266536244911</v>
      </c>
      <c r="E539">
        <v>2.44771251312747</v>
      </c>
      <c r="F539">
        <v>15420588.832703</v>
      </c>
    </row>
    <row r="540" spans="1:6">
      <c r="A540" t="s">
        <v>544</v>
      </c>
      <c r="B540">
        <v>6300000</v>
      </c>
      <c r="C540">
        <v>12284900.1684282</v>
      </c>
      <c r="D540">
        <v>1.2566679070331</v>
      </c>
      <c r="E540">
        <v>2.45048250520147</v>
      </c>
      <c r="F540">
        <v>15438039.7827693</v>
      </c>
    </row>
    <row r="541" spans="1:6">
      <c r="A541" t="s">
        <v>545</v>
      </c>
      <c r="B541">
        <v>6300000</v>
      </c>
      <c r="C541">
        <v>12293032.8767323</v>
      </c>
      <c r="D541">
        <v>1.25833215027783</v>
      </c>
      <c r="E541">
        <v>2.45535214178009</v>
      </c>
      <c r="F541">
        <v>15468718.4932145</v>
      </c>
    </row>
    <row r="542" spans="1:6">
      <c r="A542" t="s">
        <v>546</v>
      </c>
      <c r="B542">
        <v>6300000</v>
      </c>
      <c r="C542">
        <v>12428923.9926911</v>
      </c>
      <c r="D542">
        <v>1.24512789619325</v>
      </c>
      <c r="E542">
        <v>2.45644444174051</v>
      </c>
      <c r="F542">
        <v>15475599.9829652</v>
      </c>
    </row>
    <row r="543" spans="1:6">
      <c r="A543" t="s">
        <v>547</v>
      </c>
      <c r="B543">
        <v>6300000</v>
      </c>
      <c r="C543">
        <v>12412308.8789425</v>
      </c>
      <c r="D543">
        <v>1.24720334562045</v>
      </c>
      <c r="E543">
        <v>2.45724970804626</v>
      </c>
      <c r="F543">
        <v>15480673.1606915</v>
      </c>
    </row>
    <row r="544" spans="1:6">
      <c r="A544" t="s">
        <v>548</v>
      </c>
      <c r="B544">
        <v>6300000</v>
      </c>
      <c r="C544">
        <v>15759437.868943</v>
      </c>
      <c r="D544">
        <v>0.982403752536174</v>
      </c>
      <c r="E544">
        <v>2.45748109528735</v>
      </c>
      <c r="F544">
        <v>15482130.9003103</v>
      </c>
    </row>
    <row r="545" spans="1:6">
      <c r="A545" t="s">
        <v>549</v>
      </c>
      <c r="B545">
        <v>6300000</v>
      </c>
      <c r="C545">
        <v>12526962.3755236</v>
      </c>
      <c r="D545">
        <v>1.23744688479588</v>
      </c>
      <c r="E545">
        <v>2.46054770913442</v>
      </c>
      <c r="F545">
        <v>15501450.5675468</v>
      </c>
    </row>
    <row r="546" spans="1:6">
      <c r="A546" t="s">
        <v>550</v>
      </c>
      <c r="B546">
        <v>6300000</v>
      </c>
      <c r="C546">
        <v>15811049.442367</v>
      </c>
      <c r="D546">
        <v>0.981083808443316</v>
      </c>
      <c r="E546">
        <v>2.46221660355602</v>
      </c>
      <c r="F546">
        <v>15511964.602403</v>
      </c>
    </row>
    <row r="547" spans="1:6">
      <c r="A547" t="s">
        <v>551</v>
      </c>
      <c r="B547">
        <v>6300000</v>
      </c>
      <c r="C547">
        <v>12269384.3029508</v>
      </c>
      <c r="D547">
        <v>1.26511100752458</v>
      </c>
      <c r="E547">
        <v>2.46383065670038</v>
      </c>
      <c r="F547">
        <v>15522133.1372124</v>
      </c>
    </row>
    <row r="548" spans="1:6">
      <c r="A548" t="s">
        <v>552</v>
      </c>
      <c r="B548">
        <v>6300000</v>
      </c>
      <c r="C548">
        <v>16209843.503162</v>
      </c>
      <c r="D548">
        <v>0.958908573064015</v>
      </c>
      <c r="E548">
        <v>2.46726315923937</v>
      </c>
      <c r="F548">
        <v>15543757.903208</v>
      </c>
    </row>
    <row r="549" spans="1:6">
      <c r="A549" t="s">
        <v>553</v>
      </c>
      <c r="B549">
        <v>6300000</v>
      </c>
      <c r="C549">
        <v>13828043.5526701</v>
      </c>
      <c r="D549">
        <v>1.12579451290723</v>
      </c>
      <c r="E549">
        <v>2.47103738981559</v>
      </c>
      <c r="F549">
        <v>15567535.5558382</v>
      </c>
    </row>
    <row r="550" spans="1:6">
      <c r="A550" t="s">
        <v>554</v>
      </c>
      <c r="B550">
        <v>6300000</v>
      </c>
      <c r="C550">
        <v>16191287.1908732</v>
      </c>
      <c r="D550">
        <v>0.962233852479821</v>
      </c>
      <c r="E550">
        <v>2.47298486512399</v>
      </c>
      <c r="F550">
        <v>15579804.6502811</v>
      </c>
    </row>
    <row r="551" spans="1:6">
      <c r="A551" t="s">
        <v>555</v>
      </c>
      <c r="B551">
        <v>6300000</v>
      </c>
      <c r="C551">
        <v>15817504.7133612</v>
      </c>
      <c r="D551">
        <v>0.985604539729205</v>
      </c>
      <c r="E551">
        <v>2.47457213534554</v>
      </c>
      <c r="F551">
        <v>15589804.4526769</v>
      </c>
    </row>
    <row r="552" spans="1:6">
      <c r="A552" t="s">
        <v>556</v>
      </c>
      <c r="B552">
        <v>6300000</v>
      </c>
      <c r="C552">
        <v>11959996.4194869</v>
      </c>
      <c r="D552">
        <v>1.30500620352782</v>
      </c>
      <c r="E552">
        <v>2.47743960660331</v>
      </c>
      <c r="F552">
        <v>15607869.5216009</v>
      </c>
    </row>
    <row r="553" spans="1:6">
      <c r="A553" t="s">
        <v>557</v>
      </c>
      <c r="B553">
        <v>6300000</v>
      </c>
      <c r="C553">
        <v>14247203.6116052</v>
      </c>
      <c r="D553">
        <v>1.09559536870473</v>
      </c>
      <c r="E553">
        <v>2.47764607839174</v>
      </c>
      <c r="F553">
        <v>15609170.293868</v>
      </c>
    </row>
    <row r="554" spans="1:6">
      <c r="A554" t="s">
        <v>558</v>
      </c>
      <c r="B554">
        <v>6300000</v>
      </c>
      <c r="C554">
        <v>12334390.0768656</v>
      </c>
      <c r="D554">
        <v>1.26622239901439</v>
      </c>
      <c r="E554">
        <v>2.47906047516</v>
      </c>
      <c r="F554">
        <v>15618080.993508</v>
      </c>
    </row>
    <row r="555" spans="1:6">
      <c r="A555" t="s">
        <v>559</v>
      </c>
      <c r="B555">
        <v>6300000</v>
      </c>
      <c r="C555">
        <v>14218761.7609309</v>
      </c>
      <c r="D555">
        <v>1.09873828300514</v>
      </c>
      <c r="E555">
        <v>2.47979331486736</v>
      </c>
      <c r="F555">
        <v>15622697.8836644</v>
      </c>
    </row>
    <row r="556" spans="1:6">
      <c r="A556" t="s">
        <v>560</v>
      </c>
      <c r="B556">
        <v>6300000</v>
      </c>
      <c r="C556">
        <v>14093090.7551506</v>
      </c>
      <c r="D556">
        <v>1.11058563616052</v>
      </c>
      <c r="E556">
        <v>2.48437843837729</v>
      </c>
      <c r="F556">
        <v>15651584.1617769</v>
      </c>
    </row>
    <row r="557" spans="1:6">
      <c r="A557" t="s">
        <v>561</v>
      </c>
      <c r="B557">
        <v>6300000</v>
      </c>
      <c r="C557">
        <v>16200438.5424752</v>
      </c>
      <c r="D557">
        <v>0.96670776415804</v>
      </c>
      <c r="E557">
        <v>2.48588725742475</v>
      </c>
      <c r="F557">
        <v>15661089.7217759</v>
      </c>
    </row>
    <row r="558" spans="1:6">
      <c r="A558" t="s">
        <v>562</v>
      </c>
      <c r="B558">
        <v>6300000</v>
      </c>
      <c r="C558">
        <v>12277114.6660962</v>
      </c>
      <c r="D558">
        <v>1.27600903549312</v>
      </c>
      <c r="E558">
        <v>2.4866205148768</v>
      </c>
      <c r="F558">
        <v>15665709.2437238</v>
      </c>
    </row>
    <row r="559" spans="1:6">
      <c r="A559" t="s">
        <v>563</v>
      </c>
      <c r="B559">
        <v>6300000</v>
      </c>
      <c r="C559">
        <v>13688049.5133958</v>
      </c>
      <c r="D559">
        <v>1.14874815469252</v>
      </c>
      <c r="E559">
        <v>2.49589232061162</v>
      </c>
      <c r="F559">
        <v>15724121.6198532</v>
      </c>
    </row>
    <row r="560" spans="1:6">
      <c r="A560" t="s">
        <v>564</v>
      </c>
      <c r="B560">
        <v>6300000</v>
      </c>
      <c r="C560">
        <v>13679139.5904243</v>
      </c>
      <c r="D560">
        <v>1.14992672238421</v>
      </c>
      <c r="E560">
        <v>2.49682669115121</v>
      </c>
      <c r="F560">
        <v>15730008.1542527</v>
      </c>
    </row>
    <row r="561" spans="1:6">
      <c r="A561" t="s">
        <v>565</v>
      </c>
      <c r="B561">
        <v>6300000</v>
      </c>
      <c r="C561">
        <v>14234895.7867684</v>
      </c>
      <c r="D561">
        <v>1.1055102624076</v>
      </c>
      <c r="E561">
        <v>2.49790847247225</v>
      </c>
      <c r="F561">
        <v>15736823.3765752</v>
      </c>
    </row>
    <row r="562" spans="1:6">
      <c r="A562" t="s">
        <v>566</v>
      </c>
      <c r="B562">
        <v>6300000</v>
      </c>
      <c r="C562">
        <v>16162697.6473856</v>
      </c>
      <c r="D562">
        <v>0.97493304762545</v>
      </c>
      <c r="E562">
        <v>2.50119810717688</v>
      </c>
      <c r="F562">
        <v>15757548.0752143</v>
      </c>
    </row>
    <row r="563" spans="1:6">
      <c r="A563" t="s">
        <v>567</v>
      </c>
      <c r="B563">
        <v>6300000</v>
      </c>
      <c r="C563">
        <v>14239119.9057817</v>
      </c>
      <c r="D563">
        <v>1.10797467048666</v>
      </c>
      <c r="E563">
        <v>2.50421971200453</v>
      </c>
      <c r="F563">
        <v>15776584.1856286</v>
      </c>
    </row>
    <row r="564" spans="1:6">
      <c r="A564" t="s">
        <v>568</v>
      </c>
      <c r="B564">
        <v>6300000</v>
      </c>
      <c r="C564">
        <v>14210607.4044059</v>
      </c>
      <c r="D564">
        <v>1.11082503687994</v>
      </c>
      <c r="E564">
        <v>2.50563468160088</v>
      </c>
      <c r="F564">
        <v>15785498.4940856</v>
      </c>
    </row>
    <row r="565" spans="1:6">
      <c r="A565" t="s">
        <v>569</v>
      </c>
      <c r="B565">
        <v>6300000</v>
      </c>
      <c r="C565">
        <v>14214563.1714788</v>
      </c>
      <c r="D565">
        <v>1.11082503687994</v>
      </c>
      <c r="E565">
        <v>2.50633216812543</v>
      </c>
      <c r="F565">
        <v>15789892.6591902</v>
      </c>
    </row>
    <row r="566" spans="1:6">
      <c r="A566" t="s">
        <v>570</v>
      </c>
      <c r="B566">
        <v>6300000</v>
      </c>
      <c r="C566">
        <v>11966567.2179689</v>
      </c>
      <c r="D566">
        <v>1.32200757134601</v>
      </c>
      <c r="E566">
        <v>2.5110940420914</v>
      </c>
      <c r="F566">
        <v>15819892.4651758</v>
      </c>
    </row>
    <row r="567" spans="1:6">
      <c r="A567" t="s">
        <v>571</v>
      </c>
      <c r="B567">
        <v>6300000</v>
      </c>
      <c r="C567">
        <v>11940174.4197617</v>
      </c>
      <c r="D567">
        <v>1.32581792444287</v>
      </c>
      <c r="E567">
        <v>2.51277734391973</v>
      </c>
      <c r="F567">
        <v>15830497.2666943</v>
      </c>
    </row>
    <row r="568" spans="1:6">
      <c r="A568" t="s">
        <v>572</v>
      </c>
      <c r="B568">
        <v>6300000</v>
      </c>
      <c r="C568">
        <v>16172374.9461701</v>
      </c>
      <c r="D568">
        <v>0.981194621977021</v>
      </c>
      <c r="E568">
        <v>2.51876941615523</v>
      </c>
      <c r="F568">
        <v>15868247.321778</v>
      </c>
    </row>
    <row r="569" spans="1:6">
      <c r="A569" t="s">
        <v>573</v>
      </c>
      <c r="B569">
        <v>6300000</v>
      </c>
      <c r="C569">
        <v>16181931.864769</v>
      </c>
      <c r="D569">
        <v>0.98164886864824</v>
      </c>
      <c r="E569">
        <v>2.52142462025292</v>
      </c>
      <c r="F569">
        <v>15884975.1075934</v>
      </c>
    </row>
    <row r="570" spans="1:6">
      <c r="A570" t="s">
        <v>574</v>
      </c>
      <c r="B570">
        <v>6300000</v>
      </c>
      <c r="C570">
        <v>13692544.3965625</v>
      </c>
      <c r="D570">
        <v>1.16065451894375</v>
      </c>
      <c r="E570">
        <v>2.52258944916004</v>
      </c>
      <c r="F570">
        <v>15892313.5297082</v>
      </c>
    </row>
    <row r="571" spans="1:6">
      <c r="A571" t="s">
        <v>575</v>
      </c>
      <c r="B571">
        <v>6300000</v>
      </c>
      <c r="C571">
        <v>13822536.9530871</v>
      </c>
      <c r="D571">
        <v>1.15071236894096</v>
      </c>
      <c r="E571">
        <v>2.52472448286679</v>
      </c>
      <c r="F571">
        <v>15905764.2420608</v>
      </c>
    </row>
    <row r="572" spans="1:6">
      <c r="A572" t="s">
        <v>576</v>
      </c>
      <c r="B572">
        <v>6300000</v>
      </c>
      <c r="C572">
        <v>12261590.9375405</v>
      </c>
      <c r="D572">
        <v>1.3003846052873</v>
      </c>
      <c r="E572">
        <v>2.53091810976316</v>
      </c>
      <c r="F572">
        <v>15944784.0915079</v>
      </c>
    </row>
    <row r="573" spans="1:6">
      <c r="A573" t="s">
        <v>577</v>
      </c>
      <c r="B573">
        <v>6300000</v>
      </c>
      <c r="C573">
        <v>13825316.9600229</v>
      </c>
      <c r="D573">
        <v>1.15471546256881</v>
      </c>
      <c r="E573">
        <v>2.53401702677035</v>
      </c>
      <c r="F573">
        <v>15964307.2686532</v>
      </c>
    </row>
    <row r="574" spans="1:6">
      <c r="A574" t="s">
        <v>578</v>
      </c>
      <c r="B574">
        <v>6300000</v>
      </c>
      <c r="C574">
        <v>12351008.5634127</v>
      </c>
      <c r="D574">
        <v>1.29310862783182</v>
      </c>
      <c r="E574">
        <v>2.53511043424978</v>
      </c>
      <c r="F574">
        <v>15971195.7357736</v>
      </c>
    </row>
    <row r="575" spans="1:6">
      <c r="A575" t="s">
        <v>579</v>
      </c>
      <c r="B575">
        <v>6300000</v>
      </c>
      <c r="C575">
        <v>14115095.7628937</v>
      </c>
      <c r="D575">
        <v>1.13358820143297</v>
      </c>
      <c r="E575">
        <v>2.53979460617664</v>
      </c>
      <c r="F575">
        <v>16000706.0189128</v>
      </c>
    </row>
    <row r="576" spans="1:6">
      <c r="A576" t="s">
        <v>580</v>
      </c>
      <c r="B576">
        <v>6300000</v>
      </c>
      <c r="C576">
        <v>13819759.6936712</v>
      </c>
      <c r="D576">
        <v>1.1578227611344</v>
      </c>
      <c r="E576">
        <v>2.53981465503814</v>
      </c>
      <c r="F576">
        <v>16000832.3267403</v>
      </c>
    </row>
    <row r="577" spans="1:6">
      <c r="A577" t="s">
        <v>581</v>
      </c>
      <c r="B577">
        <v>6300000</v>
      </c>
      <c r="C577">
        <v>12358258.2938339</v>
      </c>
      <c r="D577">
        <v>1.29663256291744</v>
      </c>
      <c r="E577">
        <v>2.54351113090945</v>
      </c>
      <c r="F577">
        <v>16024120.1247295</v>
      </c>
    </row>
    <row r="578" spans="1:6">
      <c r="A578" t="s">
        <v>582</v>
      </c>
      <c r="B578">
        <v>6300000</v>
      </c>
      <c r="C578">
        <v>12245826.5899529</v>
      </c>
      <c r="D578">
        <v>1.30882139156356</v>
      </c>
      <c r="E578">
        <v>2.54406346004892</v>
      </c>
      <c r="F578">
        <v>16027599.7983082</v>
      </c>
    </row>
    <row r="579" spans="1:6">
      <c r="A579" t="s">
        <v>583</v>
      </c>
      <c r="B579">
        <v>6300000</v>
      </c>
      <c r="C579">
        <v>11933732.9526892</v>
      </c>
      <c r="D579">
        <v>1.34367202295914</v>
      </c>
      <c r="E579">
        <v>2.54524176158636</v>
      </c>
      <c r="F579">
        <v>16035023.0979941</v>
      </c>
    </row>
    <row r="580" spans="1:6">
      <c r="A580" t="s">
        <v>584</v>
      </c>
      <c r="B580">
        <v>6300000</v>
      </c>
      <c r="C580">
        <v>12365546.2143864</v>
      </c>
      <c r="D580">
        <v>1.29682291247221</v>
      </c>
      <c r="E580">
        <v>2.54538470730957</v>
      </c>
      <c r="F580">
        <v>16035923.6560503</v>
      </c>
    </row>
    <row r="581" spans="1:6">
      <c r="A581" t="s">
        <v>585</v>
      </c>
      <c r="B581">
        <v>6300000</v>
      </c>
      <c r="C581">
        <v>13816996.33401</v>
      </c>
      <c r="D581">
        <v>1.16210117280565</v>
      </c>
      <c r="E581">
        <v>2.54869010228641</v>
      </c>
      <c r="F581">
        <v>16056747.6444044</v>
      </c>
    </row>
    <row r="582" spans="1:6">
      <c r="A582" t="s">
        <v>586</v>
      </c>
      <c r="B582">
        <v>6300000</v>
      </c>
      <c r="C582">
        <v>13667384.1956594</v>
      </c>
      <c r="D582">
        <v>1.17494930876804</v>
      </c>
      <c r="E582">
        <v>2.54896565291384</v>
      </c>
      <c r="F582">
        <v>16058483.6133572</v>
      </c>
    </row>
    <row r="583" spans="1:6">
      <c r="A583" t="s">
        <v>587</v>
      </c>
      <c r="B583">
        <v>6300000</v>
      </c>
      <c r="C583">
        <v>14097519.4181784</v>
      </c>
      <c r="D583">
        <v>1.13937621931099</v>
      </c>
      <c r="E583">
        <v>2.54958386926148</v>
      </c>
      <c r="F583">
        <v>16062378.3763473</v>
      </c>
    </row>
    <row r="584" spans="1:6">
      <c r="A584" t="s">
        <v>588</v>
      </c>
      <c r="B584">
        <v>6300000</v>
      </c>
      <c r="C584">
        <v>11927234.7045215</v>
      </c>
      <c r="D584">
        <v>1.34749942464739</v>
      </c>
      <c r="E584">
        <v>2.55110188920271</v>
      </c>
      <c r="F584">
        <v>16071941.9019771</v>
      </c>
    </row>
    <row r="585" spans="1:6">
      <c r="A585" t="s">
        <v>589</v>
      </c>
      <c r="B585">
        <v>6300000</v>
      </c>
      <c r="C585">
        <v>13635925.9620258</v>
      </c>
      <c r="D585">
        <v>1.17934367058869</v>
      </c>
      <c r="E585">
        <v>2.55260999617954</v>
      </c>
      <c r="F585">
        <v>16081442.9759311</v>
      </c>
    </row>
    <row r="586" spans="1:6">
      <c r="A586" t="s">
        <v>590</v>
      </c>
      <c r="B586">
        <v>6300000</v>
      </c>
      <c r="C586">
        <v>13696237.8731359</v>
      </c>
      <c r="D586">
        <v>1.17789806219789</v>
      </c>
      <c r="E586">
        <v>2.56075746828066</v>
      </c>
      <c r="F586">
        <v>16132772.0501682</v>
      </c>
    </row>
    <row r="587" spans="1:6">
      <c r="A587" t="s">
        <v>591</v>
      </c>
      <c r="B587">
        <v>6300000</v>
      </c>
      <c r="C587">
        <v>13811217.1543791</v>
      </c>
      <c r="D587">
        <v>1.16828051853764</v>
      </c>
      <c r="E587">
        <v>2.5611707839292</v>
      </c>
      <c r="F587">
        <v>16135375.938754</v>
      </c>
    </row>
    <row r="588" spans="1:6">
      <c r="A588" t="s">
        <v>592</v>
      </c>
      <c r="B588">
        <v>6300000</v>
      </c>
      <c r="C588">
        <v>13814068.8076126</v>
      </c>
      <c r="D588">
        <v>1.16942465728877</v>
      </c>
      <c r="E588">
        <v>2.5642083620803</v>
      </c>
      <c r="F588">
        <v>16154512.6811059</v>
      </c>
    </row>
    <row r="589" spans="1:6">
      <c r="A589" t="s">
        <v>593</v>
      </c>
      <c r="B589">
        <v>6300000</v>
      </c>
      <c r="C589">
        <v>14102110.6979307</v>
      </c>
      <c r="D589">
        <v>1.15325747903869</v>
      </c>
      <c r="E589">
        <v>2.58148644962224</v>
      </c>
      <c r="F589">
        <v>16263364.6326201</v>
      </c>
    </row>
    <row r="590" spans="1:6">
      <c r="A590" t="s">
        <v>594</v>
      </c>
      <c r="B590">
        <v>6300000</v>
      </c>
      <c r="C590">
        <v>13808548.5796172</v>
      </c>
      <c r="D590">
        <v>1.17814819326078</v>
      </c>
      <c r="E590">
        <v>2.58230421597297</v>
      </c>
      <c r="F590">
        <v>16268516.5606297</v>
      </c>
    </row>
    <row r="591" spans="1:6">
      <c r="A591" t="s">
        <v>595</v>
      </c>
      <c r="B591">
        <v>6300000</v>
      </c>
      <c r="C591">
        <v>12253656.4602007</v>
      </c>
      <c r="D591">
        <v>1.32826601376728</v>
      </c>
      <c r="E591">
        <v>2.58351038420071</v>
      </c>
      <c r="F591">
        <v>16276115.4204645</v>
      </c>
    </row>
    <row r="592" spans="1:6">
      <c r="A592" t="s">
        <v>596</v>
      </c>
      <c r="B592">
        <v>6300000</v>
      </c>
      <c r="C592">
        <v>11920875.0270542</v>
      </c>
      <c r="D592">
        <v>1.37216066397433</v>
      </c>
      <c r="E592">
        <v>2.59640568131392</v>
      </c>
      <c r="F592">
        <v>16357355.7922777</v>
      </c>
    </row>
    <row r="593" spans="1:6">
      <c r="A593" t="s">
        <v>597</v>
      </c>
      <c r="B593">
        <v>6300000</v>
      </c>
      <c r="C593">
        <v>11914605.3102118</v>
      </c>
      <c r="D593">
        <v>1.37536653057169</v>
      </c>
      <c r="E593">
        <v>2.60110307438683</v>
      </c>
      <c r="F593">
        <v>16386949.368637</v>
      </c>
    </row>
    <row r="594" spans="1:6">
      <c r="A594" t="s">
        <v>598</v>
      </c>
      <c r="B594">
        <v>6300000</v>
      </c>
      <c r="C594">
        <v>14061350.032367</v>
      </c>
      <c r="D594">
        <v>1.17263430557708</v>
      </c>
      <c r="E594">
        <v>2.61727324296523</v>
      </c>
      <c r="F594">
        <v>16488821.430681</v>
      </c>
    </row>
    <row r="595" spans="1:6">
      <c r="A595" t="s">
        <v>599</v>
      </c>
      <c r="B595">
        <v>6300000</v>
      </c>
      <c r="C595">
        <v>14132234.0881481</v>
      </c>
      <c r="D595">
        <v>1.16755216472763</v>
      </c>
      <c r="E595">
        <v>2.61906674635792</v>
      </c>
      <c r="F595">
        <v>16500120.5020549</v>
      </c>
    </row>
    <row r="596" spans="1:6">
      <c r="A596" t="s">
        <v>600</v>
      </c>
      <c r="B596">
        <v>6300000</v>
      </c>
      <c r="C596">
        <v>12007924.1709478</v>
      </c>
      <c r="D596">
        <v>1.37622445007736</v>
      </c>
      <c r="E596">
        <v>2.62311092678305</v>
      </c>
      <c r="F596">
        <v>16525598.8387332</v>
      </c>
    </row>
    <row r="597" spans="1:6">
      <c r="A597" t="s">
        <v>601</v>
      </c>
      <c r="B597">
        <v>6300000</v>
      </c>
      <c r="C597">
        <v>14119255.7046486</v>
      </c>
      <c r="D597">
        <v>1.17119757177285</v>
      </c>
      <c r="E597">
        <v>2.62483142801974</v>
      </c>
      <c r="F597">
        <v>16536437.9965244</v>
      </c>
    </row>
    <row r="598" spans="1:6">
      <c r="A598" t="s">
        <v>602</v>
      </c>
      <c r="B598">
        <v>6300000</v>
      </c>
      <c r="C598">
        <v>13778395.9061924</v>
      </c>
      <c r="D598">
        <v>1.20042590107222</v>
      </c>
      <c r="E598">
        <v>2.62538782873345</v>
      </c>
      <c r="F598">
        <v>16539943.3210208</v>
      </c>
    </row>
    <row r="599" spans="1:6">
      <c r="A599" t="s">
        <v>603</v>
      </c>
      <c r="B599">
        <v>6300000</v>
      </c>
      <c r="C599">
        <v>11908542.9859952</v>
      </c>
      <c r="D599">
        <v>1.39195755905939</v>
      </c>
      <c r="E599">
        <v>2.6311407026571</v>
      </c>
      <c r="F599">
        <v>16576186.4267397</v>
      </c>
    </row>
    <row r="600" spans="1:6">
      <c r="A600" t="s">
        <v>604</v>
      </c>
      <c r="B600">
        <v>6300000</v>
      </c>
      <c r="C600">
        <v>14084674.5733375</v>
      </c>
      <c r="D600">
        <v>1.1800540753942</v>
      </c>
      <c r="E600">
        <v>2.63820279855047</v>
      </c>
      <c r="F600">
        <v>16620677.630868</v>
      </c>
    </row>
    <row r="601" spans="1:6">
      <c r="A601" t="s">
        <v>605</v>
      </c>
      <c r="B601">
        <v>6300000</v>
      </c>
      <c r="C601">
        <v>12238323.6268231</v>
      </c>
      <c r="D601">
        <v>1.36046155763302</v>
      </c>
      <c r="E601">
        <v>2.64282044828011</v>
      </c>
      <c r="F601">
        <v>16649768.8241647</v>
      </c>
    </row>
    <row r="602" spans="1:6">
      <c r="A602" t="s">
        <v>606</v>
      </c>
      <c r="B602">
        <v>6300000</v>
      </c>
      <c r="C602">
        <v>13647837.6320227</v>
      </c>
      <c r="D602">
        <v>1.22084332734012</v>
      </c>
      <c r="E602">
        <v>2.64474150883752</v>
      </c>
      <c r="F602">
        <v>16661871.5056763</v>
      </c>
    </row>
    <row r="603" spans="1:6">
      <c r="A603" t="s">
        <v>607</v>
      </c>
      <c r="B603">
        <v>6300000</v>
      </c>
      <c r="C603">
        <v>14206662.9739992</v>
      </c>
      <c r="D603">
        <v>1.17450678373544</v>
      </c>
      <c r="E603">
        <v>2.64854318050876</v>
      </c>
      <c r="F603">
        <v>16685822.0372052</v>
      </c>
    </row>
    <row r="604" spans="1:6">
      <c r="A604" t="s">
        <v>608</v>
      </c>
      <c r="B604">
        <v>6300000</v>
      </c>
      <c r="C604">
        <v>13792687.6271095</v>
      </c>
      <c r="D604">
        <v>1.21185998996651</v>
      </c>
      <c r="E604">
        <v>2.65314385546034</v>
      </c>
      <c r="F604">
        <v>16714806.2894001</v>
      </c>
    </row>
    <row r="605" spans="1:6">
      <c r="A605" t="s">
        <v>609</v>
      </c>
      <c r="B605">
        <v>6300000</v>
      </c>
      <c r="C605">
        <v>13658589.3060333</v>
      </c>
      <c r="D605">
        <v>1.22449219329579</v>
      </c>
      <c r="E605">
        <v>2.65473586931288</v>
      </c>
      <c r="F605">
        <v>16724835.9766711</v>
      </c>
    </row>
    <row r="606" spans="1:6">
      <c r="A606" t="s">
        <v>610</v>
      </c>
      <c r="B606">
        <v>6300000</v>
      </c>
      <c r="C606">
        <v>14127900.2208659</v>
      </c>
      <c r="D606">
        <v>1.18446003502263</v>
      </c>
      <c r="E606">
        <v>2.65617987149255</v>
      </c>
      <c r="F606">
        <v>16733933.1904031</v>
      </c>
    </row>
    <row r="607" spans="1:6">
      <c r="A607" t="s">
        <v>611</v>
      </c>
      <c r="B607">
        <v>6300000</v>
      </c>
      <c r="C607">
        <v>13769156.6134524</v>
      </c>
      <c r="D607">
        <v>1.21761026912284</v>
      </c>
      <c r="E607">
        <v>2.6611851570953</v>
      </c>
      <c r="F607">
        <v>16765466.4897004</v>
      </c>
    </row>
    <row r="608" spans="1:6">
      <c r="A608" t="s">
        <v>612</v>
      </c>
      <c r="B608">
        <v>6300000</v>
      </c>
      <c r="C608">
        <v>12043537.7327011</v>
      </c>
      <c r="D608">
        <v>1.39365821421364</v>
      </c>
      <c r="E608">
        <v>2.66421829990013</v>
      </c>
      <c r="F608">
        <v>16784575.2893708</v>
      </c>
    </row>
    <row r="609" spans="1:6">
      <c r="A609" t="s">
        <v>613</v>
      </c>
      <c r="B609">
        <v>6300000</v>
      </c>
      <c r="C609">
        <v>11994463.2472648</v>
      </c>
      <c r="D609">
        <v>1.40056040408498</v>
      </c>
      <c r="E609">
        <v>2.66650322101138</v>
      </c>
      <c r="F609">
        <v>16798970.2923717</v>
      </c>
    </row>
    <row r="610" spans="1:6">
      <c r="A610" t="s">
        <v>614</v>
      </c>
      <c r="B610">
        <v>6300000</v>
      </c>
      <c r="C610">
        <v>14106655.1616042</v>
      </c>
      <c r="D610">
        <v>1.19185449532469</v>
      </c>
      <c r="E610">
        <v>2.66874291561161</v>
      </c>
      <c r="F610">
        <v>16813080.3683532</v>
      </c>
    </row>
    <row r="611" spans="1:6">
      <c r="A611" t="s">
        <v>615</v>
      </c>
      <c r="B611">
        <v>6300000</v>
      </c>
      <c r="C611">
        <v>13805954.1655849</v>
      </c>
      <c r="D611">
        <v>1.22029597661969</v>
      </c>
      <c r="E611">
        <v>2.67418259073953</v>
      </c>
      <c r="F611">
        <v>16847350.3216591</v>
      </c>
    </row>
    <row r="612" spans="1:6">
      <c r="A612" t="s">
        <v>616</v>
      </c>
      <c r="B612">
        <v>6300000</v>
      </c>
      <c r="C612">
        <v>14072730.5049464</v>
      </c>
      <c r="D612">
        <v>1.19812595231763</v>
      </c>
      <c r="E612">
        <v>2.67633391078544</v>
      </c>
      <c r="F612">
        <v>16860903.6379482</v>
      </c>
    </row>
    <row r="613" spans="1:6">
      <c r="A613" t="s">
        <v>617</v>
      </c>
      <c r="B613">
        <v>6300000</v>
      </c>
      <c r="C613">
        <v>13772076.1384975</v>
      </c>
      <c r="D613">
        <v>1.2243415278702</v>
      </c>
      <c r="E613">
        <v>2.67646424465917</v>
      </c>
      <c r="F613">
        <v>16861724.7413528</v>
      </c>
    </row>
    <row r="614" spans="1:6">
      <c r="A614" t="s">
        <v>618</v>
      </c>
      <c r="B614">
        <v>6300000</v>
      </c>
      <c r="C614">
        <v>13775194.0608328</v>
      </c>
      <c r="D614">
        <v>1.22461977476815</v>
      </c>
      <c r="E614">
        <v>2.67767857907374</v>
      </c>
      <c r="F614">
        <v>16869375.0481646</v>
      </c>
    </row>
    <row r="615" spans="1:6">
      <c r="A615" t="s">
        <v>619</v>
      </c>
      <c r="B615">
        <v>6300000</v>
      </c>
      <c r="C615">
        <v>14202814.8537984</v>
      </c>
      <c r="D615">
        <v>1.18884939279707</v>
      </c>
      <c r="E615">
        <v>2.68015997062658</v>
      </c>
      <c r="F615">
        <v>16885007.8149475</v>
      </c>
    </row>
    <row r="616" spans="1:6">
      <c r="A616" t="s">
        <v>620</v>
      </c>
      <c r="B616">
        <v>6300000</v>
      </c>
      <c r="C616">
        <v>14080593.4346995</v>
      </c>
      <c r="D616">
        <v>1.20044861225263</v>
      </c>
      <c r="E616">
        <v>2.68302045212358</v>
      </c>
      <c r="F616">
        <v>16903028.8483786</v>
      </c>
    </row>
    <row r="617" spans="1:6">
      <c r="A617" t="s">
        <v>621</v>
      </c>
      <c r="B617">
        <v>6300000</v>
      </c>
      <c r="C617">
        <v>13798037.5866579</v>
      </c>
      <c r="D617">
        <v>1.22559046349928</v>
      </c>
      <c r="E617">
        <v>2.68424496527184</v>
      </c>
      <c r="F617">
        <v>16910743.2812126</v>
      </c>
    </row>
    <row r="618" spans="1:6">
      <c r="A618" t="s">
        <v>622</v>
      </c>
      <c r="B618">
        <v>6300000</v>
      </c>
      <c r="C618">
        <v>13723234.4243395</v>
      </c>
      <c r="D618">
        <v>1.2324718201314</v>
      </c>
      <c r="E618">
        <v>2.68468249350089</v>
      </c>
      <c r="F618">
        <v>16913499.7090556</v>
      </c>
    </row>
    <row r="619" spans="1:6">
      <c r="A619" t="s">
        <v>623</v>
      </c>
      <c r="B619">
        <v>6300000</v>
      </c>
      <c r="C619">
        <v>14068897.9295487</v>
      </c>
      <c r="D619">
        <v>1.20240169271427</v>
      </c>
      <c r="E619">
        <v>2.68515344208152</v>
      </c>
      <c r="F619">
        <v>16916466.6851136</v>
      </c>
    </row>
    <row r="620" spans="1:6">
      <c r="A620" t="s">
        <v>624</v>
      </c>
      <c r="B620">
        <v>6300000</v>
      </c>
      <c r="C620">
        <v>11902311.7479006</v>
      </c>
      <c r="D620">
        <v>1.42292095151081</v>
      </c>
      <c r="E620">
        <v>2.68826170753985</v>
      </c>
      <c r="F620">
        <v>16936048.757501</v>
      </c>
    </row>
    <row r="621" spans="1:6">
      <c r="A621" t="s">
        <v>625</v>
      </c>
      <c r="B621">
        <v>6300000</v>
      </c>
      <c r="C621">
        <v>14110908.134213</v>
      </c>
      <c r="D621">
        <v>1.2017028100047</v>
      </c>
      <c r="E621">
        <v>2.69160602485745</v>
      </c>
      <c r="F621">
        <v>16957117.956602</v>
      </c>
    </row>
    <row r="622" spans="1:6">
      <c r="A622" t="s">
        <v>626</v>
      </c>
      <c r="B622">
        <v>6300000</v>
      </c>
      <c r="C622">
        <v>14195332.9998827</v>
      </c>
      <c r="D622">
        <v>1.19459170582447</v>
      </c>
      <c r="E622">
        <v>2.69168683540893</v>
      </c>
      <c r="F622">
        <v>16957627.0630763</v>
      </c>
    </row>
    <row r="623" spans="1:6">
      <c r="A623" t="s">
        <v>627</v>
      </c>
      <c r="B623">
        <v>6300000</v>
      </c>
      <c r="C623">
        <v>13699666.8006369</v>
      </c>
      <c r="D623">
        <v>1.23786074699751</v>
      </c>
      <c r="E623">
        <v>2.69179044118308</v>
      </c>
      <c r="F623">
        <v>16958279.7794534</v>
      </c>
    </row>
    <row r="624" spans="1:6">
      <c r="A624" t="s">
        <v>628</v>
      </c>
      <c r="B624">
        <v>6300000</v>
      </c>
      <c r="C624">
        <v>11895948.5517043</v>
      </c>
      <c r="D624">
        <v>1.42711291983484</v>
      </c>
      <c r="E624">
        <v>2.69473997965521</v>
      </c>
      <c r="F624">
        <v>16976861.8718278</v>
      </c>
    </row>
    <row r="625" spans="1:6">
      <c r="A625" t="s">
        <v>629</v>
      </c>
      <c r="B625">
        <v>6300000</v>
      </c>
      <c r="C625">
        <v>12036028.0095486</v>
      </c>
      <c r="D625">
        <v>1.41239149915534</v>
      </c>
      <c r="E625">
        <v>2.69834661020349</v>
      </c>
      <c r="F625">
        <v>16999583.644282</v>
      </c>
    </row>
    <row r="626" spans="1:6">
      <c r="A626" t="s">
        <v>630</v>
      </c>
      <c r="B626">
        <v>6300000</v>
      </c>
      <c r="C626">
        <v>14199092.3084556</v>
      </c>
      <c r="D626">
        <v>1.19725101259212</v>
      </c>
      <c r="E626">
        <v>2.69839327685516</v>
      </c>
      <c r="F626">
        <v>16999877.6441875</v>
      </c>
    </row>
    <row r="627" spans="1:6">
      <c r="A627" t="s">
        <v>631</v>
      </c>
      <c r="B627">
        <v>6300000</v>
      </c>
      <c r="C627">
        <v>13790018.4183288</v>
      </c>
      <c r="D627">
        <v>1.23295992839103</v>
      </c>
      <c r="E627">
        <v>2.69881589231328</v>
      </c>
      <c r="F627">
        <v>17002540.1215737</v>
      </c>
    </row>
    <row r="628" spans="1:6">
      <c r="A628" t="s">
        <v>632</v>
      </c>
      <c r="B628">
        <v>6300000</v>
      </c>
      <c r="C628">
        <v>11973451.5658864</v>
      </c>
      <c r="D628">
        <v>1.42169160306639</v>
      </c>
      <c r="E628">
        <v>2.7019929445941</v>
      </c>
      <c r="F628">
        <v>17022555.5509428</v>
      </c>
    </row>
    <row r="629" spans="1:6">
      <c r="A629" t="s">
        <v>633</v>
      </c>
      <c r="B629">
        <v>6300000</v>
      </c>
      <c r="C629">
        <v>13757052.1557266</v>
      </c>
      <c r="D629">
        <v>1.23897525630765</v>
      </c>
      <c r="E629">
        <v>2.70549955883795</v>
      </c>
      <c r="F629">
        <v>17044647.2206791</v>
      </c>
    </row>
    <row r="630" spans="1:6">
      <c r="A630" t="s">
        <v>634</v>
      </c>
      <c r="B630">
        <v>6300000</v>
      </c>
      <c r="C630">
        <v>14065115.0418576</v>
      </c>
      <c r="D630">
        <v>1.21278590427144</v>
      </c>
      <c r="E630">
        <v>2.70761480392399</v>
      </c>
      <c r="F630">
        <v>17057973.2647211</v>
      </c>
    </row>
    <row r="631" spans="1:6">
      <c r="A631" t="s">
        <v>635</v>
      </c>
      <c r="B631">
        <v>6300000</v>
      </c>
      <c r="C631">
        <v>13803275.8694679</v>
      </c>
      <c r="D631">
        <v>1.23644404168547</v>
      </c>
      <c r="E631">
        <v>2.70904415945149</v>
      </c>
      <c r="F631">
        <v>17066978.2045444</v>
      </c>
    </row>
    <row r="632" spans="1:6">
      <c r="A632" t="s">
        <v>636</v>
      </c>
      <c r="B632">
        <v>6300000</v>
      </c>
      <c r="C632">
        <v>13784306.3131886</v>
      </c>
      <c r="D632">
        <v>1.23913839028468</v>
      </c>
      <c r="E632">
        <v>2.71121637081198</v>
      </c>
      <c r="F632">
        <v>17080663.1361155</v>
      </c>
    </row>
    <row r="633" spans="1:6">
      <c r="A633" t="s">
        <v>637</v>
      </c>
      <c r="B633">
        <v>6300000</v>
      </c>
      <c r="C633">
        <v>13787195.4132968</v>
      </c>
      <c r="D633">
        <v>1.23895152636072</v>
      </c>
      <c r="E633">
        <v>2.71137568278374</v>
      </c>
      <c r="F633">
        <v>17081666.8015375</v>
      </c>
    </row>
    <row r="634" spans="1:6">
      <c r="A634" t="s">
        <v>638</v>
      </c>
      <c r="B634">
        <v>6300000</v>
      </c>
      <c r="C634">
        <v>13781378.147488</v>
      </c>
      <c r="D634">
        <v>1.24088850736728</v>
      </c>
      <c r="E634">
        <v>2.71446885061912</v>
      </c>
      <c r="F634">
        <v>17101153.7589005</v>
      </c>
    </row>
    <row r="635" spans="1:6">
      <c r="A635" t="s">
        <v>639</v>
      </c>
      <c r="B635">
        <v>6300000</v>
      </c>
      <c r="C635">
        <v>13760207.255679</v>
      </c>
      <c r="D635">
        <v>1.24360501383701</v>
      </c>
      <c r="E635">
        <v>2.71623218009506</v>
      </c>
      <c r="F635">
        <v>17112262.7345988</v>
      </c>
    </row>
    <row r="636" spans="1:6">
      <c r="A636" t="s">
        <v>640</v>
      </c>
      <c r="B636">
        <v>6300000</v>
      </c>
      <c r="C636">
        <v>13795412.51145</v>
      </c>
      <c r="D636">
        <v>1.24047152154134</v>
      </c>
      <c r="E636">
        <v>2.71632005529664</v>
      </c>
      <c r="F636">
        <v>17112816.3483688</v>
      </c>
    </row>
    <row r="637" spans="1:6">
      <c r="A637" t="s">
        <v>641</v>
      </c>
      <c r="B637">
        <v>6300000</v>
      </c>
      <c r="C637">
        <v>12014812.0926075</v>
      </c>
      <c r="D637">
        <v>1.42489523552252</v>
      </c>
      <c r="E637">
        <v>2.71743627086585</v>
      </c>
      <c r="F637">
        <v>17119848.5064548</v>
      </c>
    </row>
    <row r="638" spans="1:6">
      <c r="A638" t="s">
        <v>642</v>
      </c>
      <c r="B638">
        <v>6300000</v>
      </c>
      <c r="C638">
        <v>13715286.1390937</v>
      </c>
      <c r="D638">
        <v>1.24836533744932</v>
      </c>
      <c r="E638">
        <v>2.71772822368947</v>
      </c>
      <c r="F638">
        <v>17121687.8092437</v>
      </c>
    </row>
    <row r="639" spans="1:6">
      <c r="A639" t="s">
        <v>643</v>
      </c>
      <c r="B639">
        <v>6300000</v>
      </c>
      <c r="C639">
        <v>13800647.6596451</v>
      </c>
      <c r="D639">
        <v>1.24182069735973</v>
      </c>
      <c r="E639">
        <v>2.72030633344704</v>
      </c>
      <c r="F639">
        <v>17137929.9007164</v>
      </c>
    </row>
    <row r="640" spans="1:6">
      <c r="A640" t="s">
        <v>644</v>
      </c>
      <c r="B640">
        <v>6300000</v>
      </c>
      <c r="C640">
        <v>12001187.1225364</v>
      </c>
      <c r="D640">
        <v>1.42809144039989</v>
      </c>
      <c r="E640">
        <v>2.72044327052884</v>
      </c>
      <c r="F640">
        <v>17138792.6043317</v>
      </c>
    </row>
    <row r="641" spans="1:6">
      <c r="A641" t="s">
        <v>645</v>
      </c>
      <c r="B641">
        <v>6300000</v>
      </c>
      <c r="C641">
        <v>13753944.1128339</v>
      </c>
      <c r="D641">
        <v>1.24803775856116</v>
      </c>
      <c r="E641">
        <v>2.72467326697725</v>
      </c>
      <c r="F641">
        <v>17165441.5819567</v>
      </c>
    </row>
    <row r="642" spans="1:6">
      <c r="A642" t="s">
        <v>646</v>
      </c>
      <c r="B642">
        <v>6300000</v>
      </c>
      <c r="C642">
        <v>14076546.7405884</v>
      </c>
      <c r="D642">
        <v>1.22173785051923</v>
      </c>
      <c r="E642">
        <v>2.72981745358412</v>
      </c>
      <c r="F642">
        <v>17197849.95758</v>
      </c>
    </row>
    <row r="643" spans="1:6">
      <c r="A643" t="s">
        <v>647</v>
      </c>
      <c r="B643">
        <v>6300000</v>
      </c>
      <c r="C643">
        <v>13712411.973827</v>
      </c>
      <c r="D643">
        <v>1.25508011487968</v>
      </c>
      <c r="E643">
        <v>2.73177390402988</v>
      </c>
      <c r="F643">
        <v>17210175.5953883</v>
      </c>
    </row>
    <row r="644" spans="1:6">
      <c r="A644" t="s">
        <v>648</v>
      </c>
      <c r="B644">
        <v>6300000</v>
      </c>
      <c r="C644">
        <v>12230740.0768325</v>
      </c>
      <c r="D644">
        <v>1.40735834658733</v>
      </c>
      <c r="E644">
        <v>2.73222764001118</v>
      </c>
      <c r="F644">
        <v>17213034.1320704</v>
      </c>
    </row>
    <row r="645" spans="1:6">
      <c r="A645" t="s">
        <v>649</v>
      </c>
      <c r="B645">
        <v>6300000</v>
      </c>
      <c r="C645">
        <v>13718101.9909129</v>
      </c>
      <c r="D645">
        <v>1.25496916386392</v>
      </c>
      <c r="E645">
        <v>2.73266587068825</v>
      </c>
      <c r="F645">
        <v>17215794.985336</v>
      </c>
    </row>
    <row r="646" spans="1:6">
      <c r="A646" t="s">
        <v>650</v>
      </c>
      <c r="B646">
        <v>6300000</v>
      </c>
      <c r="C646">
        <v>14176201.7311616</v>
      </c>
      <c r="D646">
        <v>1.21531467404018</v>
      </c>
      <c r="E646">
        <v>2.7346898390531</v>
      </c>
      <c r="F646">
        <v>17228545.9860345</v>
      </c>
    </row>
    <row r="647" spans="1:6">
      <c r="A647" t="s">
        <v>651</v>
      </c>
      <c r="B647">
        <v>6300000</v>
      </c>
      <c r="C647">
        <v>11987556.5864744</v>
      </c>
      <c r="D647">
        <v>1.43966744500005</v>
      </c>
      <c r="E647">
        <v>2.73938015280049</v>
      </c>
      <c r="F647">
        <v>17258094.9626431</v>
      </c>
    </row>
    <row r="648" spans="1:6">
      <c r="A648" t="s">
        <v>652</v>
      </c>
      <c r="B648">
        <v>6300000</v>
      </c>
      <c r="C648">
        <v>11889441.7177187</v>
      </c>
      <c r="D648">
        <v>1.45336879774815</v>
      </c>
      <c r="E648">
        <v>2.74281644685357</v>
      </c>
      <c r="F648">
        <v>17279743.6151775</v>
      </c>
    </row>
    <row r="649" spans="1:6">
      <c r="A649" t="s">
        <v>653</v>
      </c>
      <c r="B649">
        <v>6300000</v>
      </c>
      <c r="C649">
        <v>14180420.0496407</v>
      </c>
      <c r="D649">
        <v>1.21926500024197</v>
      </c>
      <c r="E649">
        <v>2.74439521512007</v>
      </c>
      <c r="F649">
        <v>17289689.8552564</v>
      </c>
    </row>
    <row r="650" spans="1:6">
      <c r="A650" t="s">
        <v>654</v>
      </c>
      <c r="B650">
        <v>6300000</v>
      </c>
      <c r="C650">
        <v>14123661.5189013</v>
      </c>
      <c r="D650">
        <v>1.22661848346774</v>
      </c>
      <c r="E650">
        <v>2.74989591640102</v>
      </c>
      <c r="F650">
        <v>17324344.2733264</v>
      </c>
    </row>
    <row r="651" spans="1:6">
      <c r="A651" t="s">
        <v>655</v>
      </c>
      <c r="B651">
        <v>6300000</v>
      </c>
      <c r="C651">
        <v>12215175.997528</v>
      </c>
      <c r="D651">
        <v>1.41921867789102</v>
      </c>
      <c r="E651">
        <v>2.75174697292347</v>
      </c>
      <c r="F651">
        <v>17336005.9294179</v>
      </c>
    </row>
    <row r="652" spans="1:6">
      <c r="A652" t="s">
        <v>656</v>
      </c>
      <c r="B652">
        <v>6300000</v>
      </c>
      <c r="C652">
        <v>14191631.6226753</v>
      </c>
      <c r="D652">
        <v>1.22164721549703</v>
      </c>
      <c r="E652">
        <v>2.75193131034935</v>
      </c>
      <c r="F652">
        <v>17337167.2552009</v>
      </c>
    </row>
    <row r="653" spans="1:6">
      <c r="A653" t="s">
        <v>657</v>
      </c>
      <c r="B653">
        <v>6300000</v>
      </c>
      <c r="C653">
        <v>13725961.5350316</v>
      </c>
      <c r="D653">
        <v>1.26342088002323</v>
      </c>
      <c r="E653">
        <v>2.75264546059597</v>
      </c>
      <c r="F653">
        <v>17341666.4017546</v>
      </c>
    </row>
    <row r="654" spans="1:6">
      <c r="A654" t="s">
        <v>658</v>
      </c>
      <c r="B654">
        <v>6300000</v>
      </c>
      <c r="C654">
        <v>14136846.9797914</v>
      </c>
      <c r="D654">
        <v>1.22786101054184</v>
      </c>
      <c r="E654">
        <v>2.75525130452095</v>
      </c>
      <c r="F654">
        <v>17358083.218482</v>
      </c>
    </row>
    <row r="655" spans="1:6">
      <c r="A655" t="s">
        <v>659</v>
      </c>
      <c r="B655">
        <v>6300000</v>
      </c>
      <c r="C655">
        <v>12222997.8766428</v>
      </c>
      <c r="D655">
        <v>1.42280084521658</v>
      </c>
      <c r="E655">
        <v>2.76045900158221</v>
      </c>
      <c r="F655">
        <v>17390891.7099679</v>
      </c>
    </row>
    <row r="656" spans="1:6">
      <c r="A656" t="s">
        <v>660</v>
      </c>
      <c r="B656">
        <v>6300000</v>
      </c>
      <c r="C656">
        <v>14184226.240786</v>
      </c>
      <c r="D656">
        <v>1.22649777788681</v>
      </c>
      <c r="E656">
        <v>2.76141618497902</v>
      </c>
      <c r="F656">
        <v>17396921.9653678</v>
      </c>
    </row>
    <row r="657" spans="1:6">
      <c r="A657" t="s">
        <v>661</v>
      </c>
      <c r="B657">
        <v>6300000</v>
      </c>
      <c r="C657">
        <v>14187912.7809269</v>
      </c>
      <c r="D657">
        <v>1.2275066395873</v>
      </c>
      <c r="E657">
        <v>2.76440589531322</v>
      </c>
      <c r="F657">
        <v>17415757.1404733</v>
      </c>
    </row>
    <row r="658" spans="1:6">
      <c r="A658" t="s">
        <v>662</v>
      </c>
      <c r="B658">
        <v>6300000</v>
      </c>
      <c r="C658">
        <v>13702881.3778325</v>
      </c>
      <c r="D658">
        <v>1.27180958734336</v>
      </c>
      <c r="E658">
        <v>2.76626284294542</v>
      </c>
      <c r="F658">
        <v>17427455.9105561</v>
      </c>
    </row>
    <row r="659" spans="1:6">
      <c r="A659" t="s">
        <v>663</v>
      </c>
      <c r="B659">
        <v>6300000</v>
      </c>
      <c r="C659">
        <v>12051076.6607274</v>
      </c>
      <c r="D659">
        <v>1.44701460403594</v>
      </c>
      <c r="E659">
        <v>2.76794982895701</v>
      </c>
      <c r="F659">
        <v>17438083.9224292</v>
      </c>
    </row>
    <row r="660" spans="1:6">
      <c r="A660" t="s">
        <v>664</v>
      </c>
      <c r="B660">
        <v>6300000</v>
      </c>
      <c r="C660">
        <v>12198756.015788</v>
      </c>
      <c r="D660">
        <v>1.43099373977003</v>
      </c>
      <c r="E660">
        <v>2.77084817326581</v>
      </c>
      <c r="F660">
        <v>17456343.4915746</v>
      </c>
    </row>
    <row r="661" spans="1:6">
      <c r="A661" t="s">
        <v>665</v>
      </c>
      <c r="B661">
        <v>6300000</v>
      </c>
      <c r="C661">
        <v>14145000.8623798</v>
      </c>
      <c r="D661">
        <v>1.2350218990221</v>
      </c>
      <c r="E661">
        <v>2.77291838519453</v>
      </c>
      <c r="F661">
        <v>17469385.8267256</v>
      </c>
    </row>
    <row r="662" spans="1:6">
      <c r="A662" t="s">
        <v>666</v>
      </c>
      <c r="B662">
        <v>6300000</v>
      </c>
      <c r="C662">
        <v>11882868.9679109</v>
      </c>
      <c r="D662">
        <v>1.47724139072265</v>
      </c>
      <c r="E662">
        <v>2.78632791744948</v>
      </c>
      <c r="F662">
        <v>17553865.8799317</v>
      </c>
    </row>
    <row r="663" spans="1:6">
      <c r="A663" t="s">
        <v>667</v>
      </c>
      <c r="B663">
        <v>6300000</v>
      </c>
      <c r="C663">
        <v>13709350.8764624</v>
      </c>
      <c r="D663">
        <v>1.28137629434265</v>
      </c>
      <c r="E663">
        <v>2.78838686094041</v>
      </c>
      <c r="F663">
        <v>17566837.2239246</v>
      </c>
    </row>
    <row r="664" spans="1:6">
      <c r="A664" t="s">
        <v>668</v>
      </c>
      <c r="B664">
        <v>6300000</v>
      </c>
      <c r="C664">
        <v>12207018.2649367</v>
      </c>
      <c r="D664">
        <v>1.44136588835593</v>
      </c>
      <c r="E664">
        <v>2.79282217866946</v>
      </c>
      <c r="F664">
        <v>17594779.7256176</v>
      </c>
    </row>
    <row r="665" spans="1:6">
      <c r="A665" t="s">
        <v>669</v>
      </c>
      <c r="B665">
        <v>6300000</v>
      </c>
      <c r="C665">
        <v>12066878.7084292</v>
      </c>
      <c r="D665">
        <v>1.45901254085715</v>
      </c>
      <c r="E665">
        <v>2.79455989914291</v>
      </c>
      <c r="F665">
        <v>17605727.3646003</v>
      </c>
    </row>
    <row r="666" spans="1:6">
      <c r="A666" t="s">
        <v>670</v>
      </c>
      <c r="B666">
        <v>6300000</v>
      </c>
      <c r="C666">
        <v>13720645.8681356</v>
      </c>
      <c r="D666">
        <v>1.2856012791581</v>
      </c>
      <c r="E666">
        <v>2.79988569507149</v>
      </c>
      <c r="F666">
        <v>17639279.8789504</v>
      </c>
    </row>
    <row r="667" spans="1:6">
      <c r="A667" t="s">
        <v>671</v>
      </c>
      <c r="B667">
        <v>6300000</v>
      </c>
      <c r="C667">
        <v>12021777.1919676</v>
      </c>
      <c r="D667">
        <v>1.47009684914519</v>
      </c>
      <c r="E667">
        <v>2.80526615413288</v>
      </c>
      <c r="F667">
        <v>17673176.7710371</v>
      </c>
    </row>
    <row r="668" spans="1:6">
      <c r="A668" t="s">
        <v>672</v>
      </c>
      <c r="B668">
        <v>6300000</v>
      </c>
      <c r="C668">
        <v>11980559.8720871</v>
      </c>
      <c r="D668">
        <v>1.47576026908792</v>
      </c>
      <c r="E668">
        <v>2.80641813661192</v>
      </c>
      <c r="F668">
        <v>17680434.2606551</v>
      </c>
    </row>
    <row r="669" spans="1:6">
      <c r="A669" t="s">
        <v>673</v>
      </c>
      <c r="B669">
        <v>6300000</v>
      </c>
      <c r="C669">
        <v>12028932.0380936</v>
      </c>
      <c r="D669">
        <v>1.47065759231028</v>
      </c>
      <c r="E669">
        <v>2.80800638558837</v>
      </c>
      <c r="F669">
        <v>17690440.2292067</v>
      </c>
    </row>
    <row r="670" spans="1:6">
      <c r="A670" t="s">
        <v>674</v>
      </c>
      <c r="B670">
        <v>6300000</v>
      </c>
      <c r="C670">
        <v>14156717.2267666</v>
      </c>
      <c r="D670">
        <v>1.25006190814928</v>
      </c>
      <c r="E670">
        <v>2.80901157930502</v>
      </c>
      <c r="F670">
        <v>17696772.9496216</v>
      </c>
    </row>
    <row r="671" spans="1:6">
      <c r="A671" t="s">
        <v>675</v>
      </c>
      <c r="B671">
        <v>6300000</v>
      </c>
      <c r="C671">
        <v>13706206.3497356</v>
      </c>
      <c r="D671">
        <v>1.29468628539158</v>
      </c>
      <c r="E671">
        <v>2.81670434694439</v>
      </c>
      <c r="F671">
        <v>17745237.3857497</v>
      </c>
    </row>
    <row r="672" spans="1:6">
      <c r="A672" t="s">
        <v>676</v>
      </c>
      <c r="B672">
        <v>6300000</v>
      </c>
      <c r="C672">
        <v>12058868.7863368</v>
      </c>
      <c r="D672">
        <v>1.47226805992419</v>
      </c>
      <c r="E672">
        <v>2.81807735760959</v>
      </c>
      <c r="F672">
        <v>17753887.3529404</v>
      </c>
    </row>
    <row r="673" spans="1:6">
      <c r="A673" t="s">
        <v>677</v>
      </c>
      <c r="B673">
        <v>6300000</v>
      </c>
      <c r="C673">
        <v>12189921.2682055</v>
      </c>
      <c r="D673">
        <v>1.45984427823845</v>
      </c>
      <c r="E673">
        <v>2.82466457389952</v>
      </c>
      <c r="F673">
        <v>17795386.8155669</v>
      </c>
    </row>
    <row r="674" spans="1:6">
      <c r="A674" t="s">
        <v>678</v>
      </c>
      <c r="B674">
        <v>6300000</v>
      </c>
      <c r="C674">
        <v>14141106.2544332</v>
      </c>
      <c r="D674">
        <v>1.25864253643509</v>
      </c>
      <c r="E674">
        <v>2.82517426096475</v>
      </c>
      <c r="F674">
        <v>17798597.8440779</v>
      </c>
    </row>
    <row r="675" spans="1:6">
      <c r="A675" t="s">
        <v>679</v>
      </c>
      <c r="B675">
        <v>6300000</v>
      </c>
      <c r="C675">
        <v>12181221.8821981</v>
      </c>
      <c r="D675">
        <v>1.46141635689271</v>
      </c>
      <c r="E675">
        <v>2.82568839771169</v>
      </c>
      <c r="F675">
        <v>17801836.9055836</v>
      </c>
    </row>
    <row r="676" spans="1:6">
      <c r="A676" t="s">
        <v>680</v>
      </c>
      <c r="B676">
        <v>6300000</v>
      </c>
      <c r="C676">
        <v>13763337.6612295</v>
      </c>
      <c r="D676">
        <v>1.29412191193447</v>
      </c>
      <c r="E676">
        <v>2.82721219821429</v>
      </c>
      <c r="F676">
        <v>17811436.84875</v>
      </c>
    </row>
    <row r="677" spans="1:6">
      <c r="A677" t="s">
        <v>681</v>
      </c>
      <c r="B677">
        <v>6300000</v>
      </c>
      <c r="C677">
        <v>14160429.5263082</v>
      </c>
      <c r="D677">
        <v>1.2593358168849</v>
      </c>
      <c r="E677">
        <v>2.83059302935784</v>
      </c>
      <c r="F677">
        <v>17832736.0849544</v>
      </c>
    </row>
    <row r="678" spans="1:6">
      <c r="A678" t="s">
        <v>682</v>
      </c>
      <c r="B678">
        <v>6300000</v>
      </c>
      <c r="C678">
        <v>12101512.5009985</v>
      </c>
      <c r="D678">
        <v>1.47359810249979</v>
      </c>
      <c r="E678">
        <v>2.83059775537284</v>
      </c>
      <c r="F678">
        <v>17832765.8588489</v>
      </c>
    </row>
    <row r="679" spans="1:6">
      <c r="A679" t="s">
        <v>683</v>
      </c>
      <c r="B679">
        <v>6300000</v>
      </c>
      <c r="C679">
        <v>12110704.1070031</v>
      </c>
      <c r="D679">
        <v>1.47423373283963</v>
      </c>
      <c r="E679">
        <v>2.83396960682277</v>
      </c>
      <c r="F679">
        <v>17854008.5229835</v>
      </c>
    </row>
    <row r="680" spans="1:6">
      <c r="A680" t="s">
        <v>684</v>
      </c>
      <c r="B680">
        <v>6300000</v>
      </c>
      <c r="C680">
        <v>12083361.0407555</v>
      </c>
      <c r="D680">
        <v>1.47886315826796</v>
      </c>
      <c r="E680">
        <v>2.83645039225773</v>
      </c>
      <c r="F680">
        <v>17869637.4712237</v>
      </c>
    </row>
    <row r="681" spans="1:6">
      <c r="A681" t="s">
        <v>685</v>
      </c>
      <c r="B681">
        <v>6300000</v>
      </c>
      <c r="C681">
        <v>13750807.9949286</v>
      </c>
      <c r="D681">
        <v>1.30124213685203</v>
      </c>
      <c r="E681">
        <v>2.84017948869251</v>
      </c>
      <c r="F681">
        <v>17893130.7787628</v>
      </c>
    </row>
    <row r="682" spans="1:6">
      <c r="A682" t="s">
        <v>686</v>
      </c>
      <c r="B682">
        <v>6300000</v>
      </c>
      <c r="C682">
        <v>13766306.0339338</v>
      </c>
      <c r="D682">
        <v>1.3004638451031</v>
      </c>
      <c r="E682">
        <v>2.84167988535802</v>
      </c>
      <c r="F682">
        <v>17902583.2777555</v>
      </c>
    </row>
    <row r="683" spans="1:6">
      <c r="A683" t="s">
        <v>687</v>
      </c>
      <c r="B683">
        <v>6300000</v>
      </c>
      <c r="C683">
        <v>11821668.966556</v>
      </c>
      <c r="D683">
        <v>1.5203274831689</v>
      </c>
      <c r="E683">
        <v>2.8528267026635</v>
      </c>
      <c r="F683">
        <v>17972808.22678</v>
      </c>
    </row>
    <row r="684" spans="1:6">
      <c r="A684" t="s">
        <v>688</v>
      </c>
      <c r="B684">
        <v>6300000</v>
      </c>
      <c r="C684">
        <v>12119865.9241968</v>
      </c>
      <c r="D684">
        <v>1.48564670874695</v>
      </c>
      <c r="E684">
        <v>2.85806966995829</v>
      </c>
      <c r="F684">
        <v>18005838.9207373</v>
      </c>
    </row>
    <row r="685" spans="1:6">
      <c r="A685" t="s">
        <v>689</v>
      </c>
      <c r="B685">
        <v>6300000</v>
      </c>
      <c r="C685">
        <v>14164118.0556184</v>
      </c>
      <c r="D685">
        <v>1.271616046626</v>
      </c>
      <c r="E685">
        <v>2.85893965171896</v>
      </c>
      <c r="F685">
        <v>18011319.8058295</v>
      </c>
    </row>
    <row r="686" spans="1:6">
      <c r="A686" t="s">
        <v>690</v>
      </c>
      <c r="B686">
        <v>6300000</v>
      </c>
      <c r="C686">
        <v>12172859.9923525</v>
      </c>
      <c r="D686">
        <v>1.48194019897489</v>
      </c>
      <c r="E686">
        <v>2.86340485066038</v>
      </c>
      <c r="F686">
        <v>18039450.5591604</v>
      </c>
    </row>
    <row r="687" spans="1:6">
      <c r="A687" t="s">
        <v>691</v>
      </c>
      <c r="B687">
        <v>6300000</v>
      </c>
      <c r="C687">
        <v>12156320.5200894</v>
      </c>
      <c r="D687">
        <v>1.48680096798241</v>
      </c>
      <c r="E687">
        <v>2.86889351053546</v>
      </c>
      <c r="F687">
        <v>18074029.1163734</v>
      </c>
    </row>
    <row r="688" spans="1:6">
      <c r="A688" t="s">
        <v>692</v>
      </c>
      <c r="B688">
        <v>6300000</v>
      </c>
      <c r="C688">
        <v>11614048.8151345</v>
      </c>
      <c r="D688">
        <v>1.55702027064705</v>
      </c>
      <c r="E688">
        <v>2.87036657610297</v>
      </c>
      <c r="F688">
        <v>18083309.4294487</v>
      </c>
    </row>
    <row r="689" spans="1:6">
      <c r="A689" t="s">
        <v>693</v>
      </c>
      <c r="B689">
        <v>6300000</v>
      </c>
      <c r="C689">
        <v>13728937.3177541</v>
      </c>
      <c r="D689">
        <v>1.31828000193661</v>
      </c>
      <c r="E689">
        <v>2.87279103394231</v>
      </c>
      <c r="F689">
        <v>18098583.5138365</v>
      </c>
    </row>
    <row r="690" spans="1:6">
      <c r="A690" t="s">
        <v>694</v>
      </c>
      <c r="B690">
        <v>6300000</v>
      </c>
      <c r="C690">
        <v>11814296.2093776</v>
      </c>
      <c r="D690">
        <v>1.5350121951027</v>
      </c>
      <c r="E690">
        <v>2.87858551713495</v>
      </c>
      <c r="F690">
        <v>18135088.7579502</v>
      </c>
    </row>
    <row r="691" spans="1:6">
      <c r="A691" t="s">
        <v>695</v>
      </c>
      <c r="B691">
        <v>6300000</v>
      </c>
      <c r="C691">
        <v>12164663.1547362</v>
      </c>
      <c r="D691">
        <v>1.49168948325248</v>
      </c>
      <c r="E691">
        <v>2.8803016024173</v>
      </c>
      <c r="F691">
        <v>18145900.095229</v>
      </c>
    </row>
    <row r="692" spans="1:6">
      <c r="A692" t="s">
        <v>696</v>
      </c>
      <c r="B692">
        <v>6300000</v>
      </c>
      <c r="C692">
        <v>14172161.0818569</v>
      </c>
      <c r="D692">
        <v>1.2814174545657</v>
      </c>
      <c r="E692">
        <v>2.88261183796955</v>
      </c>
      <c r="F692">
        <v>18160454.5792082</v>
      </c>
    </row>
    <row r="693" spans="1:6">
      <c r="A693" t="s">
        <v>697</v>
      </c>
      <c r="B693">
        <v>6300000</v>
      </c>
      <c r="C693">
        <v>12074875.9374527</v>
      </c>
      <c r="D693">
        <v>1.50406214505808</v>
      </c>
      <c r="E693">
        <v>2.88275615933258</v>
      </c>
      <c r="F693">
        <v>18161363.8037953</v>
      </c>
    </row>
    <row r="694" spans="1:6">
      <c r="A694" t="s">
        <v>698</v>
      </c>
      <c r="B694">
        <v>6300000</v>
      </c>
      <c r="C694">
        <v>12092467.0402083</v>
      </c>
      <c r="D694">
        <v>1.50451821237927</v>
      </c>
      <c r="E694">
        <v>2.88783125310944</v>
      </c>
      <c r="F694">
        <v>18193336.8945895</v>
      </c>
    </row>
    <row r="695" spans="1:6">
      <c r="A695" t="s">
        <v>699</v>
      </c>
      <c r="B695">
        <v>6300000</v>
      </c>
      <c r="C695">
        <v>14148895.1729607</v>
      </c>
      <c r="D695">
        <v>1.28745892421218</v>
      </c>
      <c r="E695">
        <v>2.89144783463031</v>
      </c>
      <c r="F695">
        <v>18216121.3581709</v>
      </c>
    </row>
    <row r="696" spans="1:6">
      <c r="A696" t="s">
        <v>700</v>
      </c>
      <c r="B696">
        <v>6300000</v>
      </c>
      <c r="C696">
        <v>14168080.7298908</v>
      </c>
      <c r="D696">
        <v>1.28709121050344</v>
      </c>
      <c r="E696">
        <v>2.89454161541993</v>
      </c>
      <c r="F696">
        <v>18235612.1771456</v>
      </c>
    </row>
    <row r="697" spans="1:6">
      <c r="A697" t="s">
        <v>701</v>
      </c>
      <c r="B697">
        <v>6300000</v>
      </c>
      <c r="C697">
        <v>11836295.5462152</v>
      </c>
      <c r="D697">
        <v>1.54111510804798</v>
      </c>
      <c r="E697">
        <v>2.89541172850686</v>
      </c>
      <c r="F697">
        <v>18241093.8895932</v>
      </c>
    </row>
    <row r="698" spans="1:6">
      <c r="A698" t="s">
        <v>702</v>
      </c>
      <c r="B698">
        <v>6300000</v>
      </c>
      <c r="C698">
        <v>14152750.1371334</v>
      </c>
      <c r="D698">
        <v>1.28973770963369</v>
      </c>
      <c r="E698">
        <v>2.89735484871179</v>
      </c>
      <c r="F698">
        <v>18253335.5468843</v>
      </c>
    </row>
    <row r="699" spans="1:6">
      <c r="A699" t="s">
        <v>703</v>
      </c>
      <c r="B699">
        <v>6300000</v>
      </c>
      <c r="C699">
        <v>11587344.9358588</v>
      </c>
      <c r="D699">
        <v>1.57835343601714</v>
      </c>
      <c r="E699">
        <v>2.90300407838549</v>
      </c>
      <c r="F699">
        <v>18288925.6938286</v>
      </c>
    </row>
    <row r="700" spans="1:6">
      <c r="A700" t="s">
        <v>704</v>
      </c>
      <c r="B700">
        <v>6300000</v>
      </c>
      <c r="C700">
        <v>11605278.1027474</v>
      </c>
      <c r="D700">
        <v>1.57624118509858</v>
      </c>
      <c r="E700">
        <v>2.90360592223384</v>
      </c>
      <c r="F700">
        <v>18292717.3100732</v>
      </c>
    </row>
    <row r="701" spans="1:6">
      <c r="A701" t="s">
        <v>705</v>
      </c>
      <c r="B701">
        <v>6300000</v>
      </c>
      <c r="C701">
        <v>13747362.3516869</v>
      </c>
      <c r="D701">
        <v>1.3341665449322</v>
      </c>
      <c r="E701">
        <v>2.91131284613986</v>
      </c>
      <c r="F701">
        <v>18341270.9306811</v>
      </c>
    </row>
    <row r="702" spans="1:6">
      <c r="A702" t="s">
        <v>706</v>
      </c>
      <c r="B702">
        <v>6300000</v>
      </c>
      <c r="C702">
        <v>13744149.0610463</v>
      </c>
      <c r="D702">
        <v>1.33586268447071</v>
      </c>
      <c r="E702">
        <v>2.91433267626269</v>
      </c>
      <c r="F702">
        <v>18360295.860455</v>
      </c>
    </row>
    <row r="703" spans="1:6">
      <c r="A703" t="s">
        <v>707</v>
      </c>
      <c r="B703">
        <v>6300000</v>
      </c>
      <c r="C703">
        <v>13741085.0111741</v>
      </c>
      <c r="D703">
        <v>1.33718142402341</v>
      </c>
      <c r="E703">
        <v>2.91655930521722</v>
      </c>
      <c r="F703">
        <v>18374323.6228685</v>
      </c>
    </row>
    <row r="704" spans="1:6">
      <c r="A704" t="s">
        <v>708</v>
      </c>
      <c r="B704">
        <v>6300000</v>
      </c>
      <c r="C704">
        <v>11668576.7780201</v>
      </c>
      <c r="D704">
        <v>1.57547743015013</v>
      </c>
      <c r="E704">
        <v>2.91802846916581</v>
      </c>
      <c r="F704">
        <v>18383579.3557446</v>
      </c>
    </row>
    <row r="705" spans="1:6">
      <c r="A705" t="s">
        <v>709</v>
      </c>
      <c r="B705">
        <v>6300000</v>
      </c>
      <c r="C705">
        <v>11650565.6363581</v>
      </c>
      <c r="D705">
        <v>1.57797755015023</v>
      </c>
      <c r="E705">
        <v>2.91814778106743</v>
      </c>
      <c r="F705">
        <v>18384331.0207248</v>
      </c>
    </row>
    <row r="706" spans="1:6">
      <c r="A706" t="s">
        <v>710</v>
      </c>
      <c r="B706">
        <v>6300000</v>
      </c>
      <c r="C706">
        <v>11829021.3463344</v>
      </c>
      <c r="D706">
        <v>1.55675444288416</v>
      </c>
      <c r="E706">
        <v>2.92299706918693</v>
      </c>
      <c r="F706">
        <v>18414881.5358776</v>
      </c>
    </row>
    <row r="707" spans="1:6">
      <c r="A707" t="s">
        <v>711</v>
      </c>
      <c r="B707">
        <v>6300000</v>
      </c>
      <c r="C707">
        <v>12138372.5468003</v>
      </c>
      <c r="D707">
        <v>1.51873498632486</v>
      </c>
      <c r="E707">
        <v>2.9261858831541</v>
      </c>
      <c r="F707">
        <v>18434971.0638709</v>
      </c>
    </row>
    <row r="708" spans="1:6">
      <c r="A708" t="s">
        <v>712</v>
      </c>
      <c r="B708">
        <v>6300000</v>
      </c>
      <c r="C708">
        <v>13732001.5026436</v>
      </c>
      <c r="D708">
        <v>1.34314670940638</v>
      </c>
      <c r="E708">
        <v>2.92763375108559</v>
      </c>
      <c r="F708">
        <v>18444092.6318392</v>
      </c>
    </row>
    <row r="709" spans="1:6">
      <c r="A709" t="s">
        <v>713</v>
      </c>
      <c r="B709">
        <v>6300000</v>
      </c>
      <c r="C709">
        <v>13735039.2104085</v>
      </c>
      <c r="D709">
        <v>1.34323127989133</v>
      </c>
      <c r="E709">
        <v>2.92846576158011</v>
      </c>
      <c r="F709">
        <v>18449334.2979547</v>
      </c>
    </row>
    <row r="710" spans="1:6">
      <c r="A710" t="s">
        <v>714</v>
      </c>
      <c r="B710">
        <v>6300000</v>
      </c>
      <c r="C710">
        <v>11677211.277862</v>
      </c>
      <c r="D710">
        <v>1.58188425222038</v>
      </c>
      <c r="E710">
        <v>2.93206295719049</v>
      </c>
      <c r="F710">
        <v>18471996.6303001</v>
      </c>
    </row>
    <row r="711" spans="1:6">
      <c r="A711" t="s">
        <v>715</v>
      </c>
      <c r="B711">
        <v>6300000</v>
      </c>
      <c r="C711">
        <v>11806659.0395424</v>
      </c>
      <c r="D711">
        <v>1.56606920925126</v>
      </c>
      <c r="E711">
        <v>2.9349278072945</v>
      </c>
      <c r="F711">
        <v>18490045.1859554</v>
      </c>
    </row>
    <row r="712" spans="1:6">
      <c r="A712" t="s">
        <v>716</v>
      </c>
      <c r="B712">
        <v>6300000</v>
      </c>
      <c r="C712">
        <v>13738051.6291319</v>
      </c>
      <c r="D712">
        <v>1.346517723776</v>
      </c>
      <c r="E712">
        <v>2.9362746045676</v>
      </c>
      <c r="F712">
        <v>18498530.0087759</v>
      </c>
    </row>
    <row r="713" spans="1:6">
      <c r="A713" t="s">
        <v>717</v>
      </c>
      <c r="B713">
        <v>6300000</v>
      </c>
      <c r="C713">
        <v>12129320.5171882</v>
      </c>
      <c r="D713">
        <v>1.52699985234165</v>
      </c>
      <c r="E713">
        <v>2.9399159744049</v>
      </c>
      <c r="F713">
        <v>18521470.6387509</v>
      </c>
    </row>
    <row r="714" spans="1:6">
      <c r="A714" t="s">
        <v>718</v>
      </c>
      <c r="B714">
        <v>6300000</v>
      </c>
      <c r="C714">
        <v>11685950.9128939</v>
      </c>
      <c r="D714">
        <v>1.58547150192581</v>
      </c>
      <c r="E714">
        <v>2.94091145163448</v>
      </c>
      <c r="F714">
        <v>18527742.1452972</v>
      </c>
    </row>
    <row r="715" spans="1:6">
      <c r="A715" t="s">
        <v>719</v>
      </c>
      <c r="B715">
        <v>6300000</v>
      </c>
      <c r="C715">
        <v>11876232.4946313</v>
      </c>
      <c r="D715">
        <v>1.56408415402143</v>
      </c>
      <c r="E715">
        <v>2.94848048481385</v>
      </c>
      <c r="F715">
        <v>18575427.0543273</v>
      </c>
    </row>
    <row r="716" spans="1:6">
      <c r="A716" t="s">
        <v>720</v>
      </c>
      <c r="B716">
        <v>6300000</v>
      </c>
      <c r="C716">
        <v>11659825.5982272</v>
      </c>
      <c r="D716">
        <v>1.59458465957763</v>
      </c>
      <c r="E716">
        <v>2.9512030209974</v>
      </c>
      <c r="F716">
        <v>18592579.0322836</v>
      </c>
    </row>
    <row r="717" spans="1:6">
      <c r="A717" t="s">
        <v>721</v>
      </c>
      <c r="B717">
        <v>6300000</v>
      </c>
      <c r="C717">
        <v>11577771.2155436</v>
      </c>
      <c r="D717">
        <v>1.60600449411122</v>
      </c>
      <c r="E717">
        <v>2.95142104824675</v>
      </c>
      <c r="F717">
        <v>18593952.6039545</v>
      </c>
    </row>
    <row r="718" spans="1:6">
      <c r="A718" t="s">
        <v>722</v>
      </c>
      <c r="B718">
        <v>6300000</v>
      </c>
      <c r="C718">
        <v>11790799.7164739</v>
      </c>
      <c r="D718">
        <v>1.57713484218923</v>
      </c>
      <c r="E718">
        <v>2.95169540478189</v>
      </c>
      <c r="F718">
        <v>18595681.0501259</v>
      </c>
    </row>
    <row r="719" spans="1:6">
      <c r="A719" t="s">
        <v>723</v>
      </c>
      <c r="B719">
        <v>6300000</v>
      </c>
      <c r="C719">
        <v>12147351.1194972</v>
      </c>
      <c r="D719">
        <v>1.53084951321819</v>
      </c>
      <c r="E719">
        <v>2.95170897590042</v>
      </c>
      <c r="F719">
        <v>18595766.5481726</v>
      </c>
    </row>
    <row r="720" spans="1:6">
      <c r="A720" t="s">
        <v>724</v>
      </c>
      <c r="B720">
        <v>6300000</v>
      </c>
      <c r="C720">
        <v>11596433.7212782</v>
      </c>
      <c r="D720">
        <v>1.60885739106851</v>
      </c>
      <c r="E720">
        <v>2.96142985754198</v>
      </c>
      <c r="F720">
        <v>18657008.1025145</v>
      </c>
    </row>
    <row r="721" spans="1:6">
      <c r="A721" t="s">
        <v>725</v>
      </c>
      <c r="B721">
        <v>6300000</v>
      </c>
      <c r="C721">
        <v>11798672.74875</v>
      </c>
      <c r="D721">
        <v>1.58841197555164</v>
      </c>
      <c r="E721">
        <v>2.97478620471892</v>
      </c>
      <c r="F721">
        <v>18741153.0897292</v>
      </c>
    </row>
    <row r="722" spans="1:6">
      <c r="A722" t="s">
        <v>726</v>
      </c>
      <c r="B722">
        <v>6300000</v>
      </c>
      <c r="C722">
        <v>11843224.8767279</v>
      </c>
      <c r="D722">
        <v>1.59215734286007</v>
      </c>
      <c r="E722">
        <v>2.99305991279767</v>
      </c>
      <c r="F722">
        <v>18856277.4506253</v>
      </c>
    </row>
    <row r="723" spans="1:6">
      <c r="A723" t="s">
        <v>727</v>
      </c>
      <c r="B723">
        <v>6300000</v>
      </c>
      <c r="C723">
        <v>11856600.7648627</v>
      </c>
      <c r="D723">
        <v>1.59167273188306</v>
      </c>
      <c r="E723">
        <v>2.99552827464378</v>
      </c>
      <c r="F723">
        <v>18871828.1302558</v>
      </c>
    </row>
    <row r="724" spans="1:6">
      <c r="A724" t="s">
        <v>728</v>
      </c>
      <c r="B724">
        <v>6300000</v>
      </c>
      <c r="C724">
        <v>11783332.1317586</v>
      </c>
      <c r="D724">
        <v>1.60238810740078</v>
      </c>
      <c r="E724">
        <v>2.99705893229896</v>
      </c>
      <c r="F724">
        <v>18881471.2734834</v>
      </c>
    </row>
    <row r="725" spans="1:6">
      <c r="A725" t="s">
        <v>729</v>
      </c>
      <c r="B725">
        <v>6300000</v>
      </c>
      <c r="C725">
        <v>11641261.3826248</v>
      </c>
      <c r="D725">
        <v>1.62475492921927</v>
      </c>
      <c r="E725">
        <v>3.00225346249992</v>
      </c>
      <c r="F725">
        <v>18914196.8137495</v>
      </c>
    </row>
    <row r="726" spans="1:6">
      <c r="A726" t="s">
        <v>730</v>
      </c>
      <c r="B726">
        <v>6300000</v>
      </c>
      <c r="C726">
        <v>11869660.6895108</v>
      </c>
      <c r="D726">
        <v>1.59415991053567</v>
      </c>
      <c r="E726">
        <v>3.00351384490147</v>
      </c>
      <c r="F726">
        <v>18922137.2228792</v>
      </c>
    </row>
    <row r="727" spans="1:6">
      <c r="A727" t="s">
        <v>731</v>
      </c>
      <c r="B727">
        <v>6300000</v>
      </c>
      <c r="C727">
        <v>11863140.6510174</v>
      </c>
      <c r="D727">
        <v>1.59537147038415</v>
      </c>
      <c r="E727">
        <v>3.00414541964882</v>
      </c>
      <c r="F727">
        <v>18926116.1437876</v>
      </c>
    </row>
    <row r="728" spans="1:6">
      <c r="A728" t="s">
        <v>732</v>
      </c>
      <c r="B728">
        <v>6300000</v>
      </c>
      <c r="C728">
        <v>11775891.946331</v>
      </c>
      <c r="D728">
        <v>1.60996012058373</v>
      </c>
      <c r="E728">
        <v>3.00932006633271</v>
      </c>
      <c r="F728">
        <v>18958716.4178961</v>
      </c>
    </row>
    <row r="729" spans="1:6">
      <c r="A729" t="s">
        <v>733</v>
      </c>
      <c r="B729">
        <v>6300000</v>
      </c>
      <c r="C729">
        <v>11850094.6939325</v>
      </c>
      <c r="D729">
        <v>1.60379085794456</v>
      </c>
      <c r="E729">
        <v>3.01667833903275</v>
      </c>
      <c r="F729">
        <v>19005073.5359063</v>
      </c>
    </row>
    <row r="730" spans="1:6">
      <c r="A730" t="s">
        <v>734</v>
      </c>
      <c r="B730">
        <v>6300000</v>
      </c>
      <c r="C730">
        <v>11359664.8833076</v>
      </c>
      <c r="D730">
        <v>1.67931271905107</v>
      </c>
      <c r="E730">
        <v>3.0280047178883</v>
      </c>
      <c r="F730">
        <v>19076429.7226963</v>
      </c>
    </row>
    <row r="731" spans="1:6">
      <c r="A731" t="s">
        <v>735</v>
      </c>
      <c r="B731">
        <v>6300000</v>
      </c>
      <c r="C731">
        <v>11568744.9743053</v>
      </c>
      <c r="D731">
        <v>1.65708692650004</v>
      </c>
      <c r="E731">
        <v>3.04292318300546</v>
      </c>
      <c r="F731">
        <v>19170416.0529344</v>
      </c>
    </row>
    <row r="732" spans="1:6">
      <c r="A732" t="s">
        <v>736</v>
      </c>
      <c r="B732">
        <v>6300000</v>
      </c>
      <c r="C732">
        <v>11559778.2370041</v>
      </c>
      <c r="D732">
        <v>1.6656783737821</v>
      </c>
      <c r="E732">
        <v>3.05632898652298</v>
      </c>
      <c r="F732">
        <v>19254872.6150948</v>
      </c>
    </row>
    <row r="733" spans="1:6">
      <c r="A733" t="s">
        <v>737</v>
      </c>
      <c r="B733">
        <v>6300000</v>
      </c>
      <c r="C733">
        <v>11623153.2647728</v>
      </c>
      <c r="D733">
        <v>1.6574826892601</v>
      </c>
      <c r="E733">
        <v>3.05796433825048</v>
      </c>
      <c r="F733">
        <v>19265175.330978</v>
      </c>
    </row>
    <row r="734" spans="1:6">
      <c r="A734" t="s">
        <v>738</v>
      </c>
      <c r="B734">
        <v>6300000</v>
      </c>
      <c r="C734">
        <v>11368189.2370635</v>
      </c>
      <c r="D734">
        <v>1.69760836965953</v>
      </c>
      <c r="E734">
        <v>3.06329098360515</v>
      </c>
      <c r="F734">
        <v>19298733.1967124</v>
      </c>
    </row>
    <row r="735" spans="1:6">
      <c r="A735" t="s">
        <v>739</v>
      </c>
      <c r="B735">
        <v>6300000</v>
      </c>
      <c r="C735">
        <v>11550835.0308212</v>
      </c>
      <c r="D735">
        <v>1.67117033570898</v>
      </c>
      <c r="E735">
        <v>3.06403378669468</v>
      </c>
      <c r="F735">
        <v>19303412.8561765</v>
      </c>
    </row>
    <row r="736" spans="1:6">
      <c r="A736" t="s">
        <v>740</v>
      </c>
      <c r="B736">
        <v>6300000</v>
      </c>
      <c r="C736">
        <v>11632335.4924311</v>
      </c>
      <c r="D736">
        <v>1.66003325230678</v>
      </c>
      <c r="E736">
        <v>3.06508947927365</v>
      </c>
      <c r="F736">
        <v>19310063.719424</v>
      </c>
    </row>
    <row r="737" spans="1:6">
      <c r="A737" t="s">
        <v>741</v>
      </c>
      <c r="B737">
        <v>6300000</v>
      </c>
      <c r="C737">
        <v>11721096.7222547</v>
      </c>
      <c r="D737">
        <v>1.6535545040726</v>
      </c>
      <c r="E737">
        <v>3.0764241710722</v>
      </c>
      <c r="F737">
        <v>19381472.2777549</v>
      </c>
    </row>
    <row r="738" spans="1:6">
      <c r="A738" t="s">
        <v>742</v>
      </c>
      <c r="B738">
        <v>6300000</v>
      </c>
      <c r="C738">
        <v>11737931.826046</v>
      </c>
      <c r="D738">
        <v>1.65387964417461</v>
      </c>
      <c r="E738">
        <v>3.08144865266775</v>
      </c>
      <c r="F738">
        <v>19413126.5118069</v>
      </c>
    </row>
    <row r="739" spans="1:6">
      <c r="A739" t="s">
        <v>743</v>
      </c>
      <c r="B739">
        <v>6300000</v>
      </c>
      <c r="C739">
        <v>11745616.2147849</v>
      </c>
      <c r="D739">
        <v>1.65947644676348</v>
      </c>
      <c r="E739">
        <v>3.09390054939028</v>
      </c>
      <c r="F739">
        <v>19491573.4611588</v>
      </c>
    </row>
    <row r="740" spans="1:6">
      <c r="A740" t="s">
        <v>744</v>
      </c>
      <c r="B740">
        <v>6300000</v>
      </c>
      <c r="C740">
        <v>11712626.3713173</v>
      </c>
      <c r="D740">
        <v>1.66526173142475</v>
      </c>
      <c r="E740">
        <v>3.09596642390969</v>
      </c>
      <c r="F740">
        <v>19504588.4706311</v>
      </c>
    </row>
    <row r="741" spans="1:6">
      <c r="A741" t="s">
        <v>745</v>
      </c>
      <c r="B741">
        <v>6300000</v>
      </c>
      <c r="C741">
        <v>11694765.0606285</v>
      </c>
      <c r="D741">
        <v>1.67070858563289</v>
      </c>
      <c r="E741">
        <v>3.10135625297643</v>
      </c>
      <c r="F741">
        <v>19538544.3937515</v>
      </c>
    </row>
    <row r="742" spans="1:6">
      <c r="A742" t="s">
        <v>746</v>
      </c>
      <c r="B742">
        <v>6300000</v>
      </c>
      <c r="C742">
        <v>11768326.3224774</v>
      </c>
      <c r="D742">
        <v>1.66639920841323</v>
      </c>
      <c r="E742">
        <v>3.11281423303571</v>
      </c>
      <c r="F742">
        <v>19610729.668125</v>
      </c>
    </row>
    <row r="743" spans="1:6">
      <c r="A743" t="s">
        <v>747</v>
      </c>
      <c r="B743">
        <v>6300000</v>
      </c>
      <c r="C743">
        <v>11729882.0058378</v>
      </c>
      <c r="D743">
        <v>1.67207987013064</v>
      </c>
      <c r="E743">
        <v>3.11322215570937</v>
      </c>
      <c r="F743">
        <v>19613299.5809691</v>
      </c>
    </row>
    <row r="744" spans="1:6">
      <c r="A744" t="s">
        <v>748</v>
      </c>
      <c r="B744">
        <v>6300000</v>
      </c>
      <c r="C744">
        <v>11704010.8648627</v>
      </c>
      <c r="D744">
        <v>1.68944233242937</v>
      </c>
      <c r="E744">
        <v>3.13861133560512</v>
      </c>
      <c r="F744">
        <v>19773251.4143123</v>
      </c>
    </row>
    <row r="745" spans="1:6">
      <c r="A745" t="s">
        <v>749</v>
      </c>
      <c r="B745">
        <v>6300000</v>
      </c>
      <c r="C745">
        <v>11500151.9921271</v>
      </c>
      <c r="D745">
        <v>1.72743116882342</v>
      </c>
      <c r="E745">
        <v>3.15328904720748</v>
      </c>
      <c r="F745">
        <v>19865720.9974071</v>
      </c>
    </row>
    <row r="746" spans="1:6">
      <c r="A746" t="s">
        <v>750</v>
      </c>
      <c r="B746">
        <v>6300000</v>
      </c>
      <c r="C746">
        <v>11753301.6198291</v>
      </c>
      <c r="D746">
        <v>1.69340168036765</v>
      </c>
      <c r="E746">
        <v>3.15921598617245</v>
      </c>
      <c r="F746">
        <v>19903060.7128864</v>
      </c>
    </row>
    <row r="747" spans="1:6">
      <c r="A747" t="s">
        <v>751</v>
      </c>
      <c r="B747">
        <v>6300000</v>
      </c>
      <c r="C747">
        <v>11760811.8028361</v>
      </c>
      <c r="D747">
        <v>1.69393528517509</v>
      </c>
      <c r="E747">
        <v>3.16223080875043</v>
      </c>
      <c r="F747">
        <v>19922054.0951277</v>
      </c>
    </row>
    <row r="748" spans="1:6">
      <c r="A748" t="s">
        <v>752</v>
      </c>
      <c r="B748">
        <v>6300000</v>
      </c>
      <c r="C748">
        <v>11542032.4266372</v>
      </c>
      <c r="D748">
        <v>1.72965161784355</v>
      </c>
      <c r="E748">
        <v>3.16884048570409</v>
      </c>
      <c r="F748">
        <v>19963695.0599358</v>
      </c>
    </row>
    <row r="749" spans="1:6">
      <c r="A749" t="s">
        <v>753</v>
      </c>
      <c r="B749">
        <v>6300000</v>
      </c>
      <c r="C749">
        <v>11516806.6225939</v>
      </c>
      <c r="D749">
        <v>1.73875951776878</v>
      </c>
      <c r="E749">
        <v>3.17856462370439</v>
      </c>
      <c r="F749">
        <v>20024957.1293376</v>
      </c>
    </row>
    <row r="750" spans="1:6">
      <c r="A750" t="s">
        <v>754</v>
      </c>
      <c r="B750">
        <v>6300000</v>
      </c>
      <c r="C750">
        <v>11508599.703195</v>
      </c>
      <c r="D750">
        <v>1.74321097408746</v>
      </c>
      <c r="E750">
        <v>3.18443131729987</v>
      </c>
      <c r="F750">
        <v>20061917.2989892</v>
      </c>
    </row>
    <row r="751" spans="1:6">
      <c r="A751" t="s">
        <v>755</v>
      </c>
      <c r="B751">
        <v>6300000</v>
      </c>
      <c r="C751">
        <v>11525182.1529403</v>
      </c>
      <c r="D751">
        <v>1.74582554528993</v>
      </c>
      <c r="E751">
        <v>3.19380276455916</v>
      </c>
      <c r="F751">
        <v>20120957.4167227</v>
      </c>
    </row>
    <row r="752" spans="1:6">
      <c r="A752" t="s">
        <v>756</v>
      </c>
      <c r="B752">
        <v>6300000</v>
      </c>
      <c r="C752">
        <v>11533602.5352267</v>
      </c>
      <c r="D752">
        <v>1.75443496759121</v>
      </c>
      <c r="E752">
        <v>3.21189771271435</v>
      </c>
      <c r="F752">
        <v>20234955.5901004</v>
      </c>
    </row>
    <row r="753" spans="1:6">
      <c r="A753" t="s">
        <v>757</v>
      </c>
      <c r="B753">
        <v>6300000</v>
      </c>
      <c r="C753">
        <v>11491895.3850639</v>
      </c>
      <c r="D753">
        <v>1.76364067191266</v>
      </c>
      <c r="E753">
        <v>3.21707525372446</v>
      </c>
      <c r="F753">
        <v>20267574.0984641</v>
      </c>
    </row>
    <row r="754" spans="1:6">
      <c r="A754" t="s">
        <v>758</v>
      </c>
      <c r="B754">
        <v>6300000</v>
      </c>
      <c r="C754">
        <v>11351253.5251867</v>
      </c>
      <c r="D754">
        <v>1.78880740128972</v>
      </c>
      <c r="E754">
        <v>3.2230486221857</v>
      </c>
      <c r="F754">
        <v>20305206.3197699</v>
      </c>
    </row>
    <row r="755" spans="1:6">
      <c r="A755" t="s">
        <v>759</v>
      </c>
      <c r="B755">
        <v>6300000</v>
      </c>
      <c r="C755">
        <v>11376582.1241772</v>
      </c>
      <c r="D755">
        <v>1.80150724966905</v>
      </c>
      <c r="E755">
        <v>3.25317383700962</v>
      </c>
      <c r="F755">
        <v>20494995.1731606</v>
      </c>
    </row>
    <row r="756" spans="1:6">
      <c r="A756" t="s">
        <v>760</v>
      </c>
      <c r="B756">
        <v>6300000</v>
      </c>
      <c r="C756">
        <v>11393366.408516</v>
      </c>
      <c r="D756">
        <v>1.79918391615179</v>
      </c>
      <c r="E756">
        <v>3.25377168143271</v>
      </c>
      <c r="F756">
        <v>20498761.5930261</v>
      </c>
    </row>
    <row r="757" spans="1:6">
      <c r="A757" t="s">
        <v>761</v>
      </c>
      <c r="B757">
        <v>6300000</v>
      </c>
      <c r="C757">
        <v>11442543.888651</v>
      </c>
      <c r="D757">
        <v>1.79217441710011</v>
      </c>
      <c r="E757">
        <v>3.25508482917231</v>
      </c>
      <c r="F757">
        <v>20507034.4237855</v>
      </c>
    </row>
    <row r="758" spans="1:6">
      <c r="A758" t="s">
        <v>762</v>
      </c>
      <c r="B758">
        <v>6300000</v>
      </c>
      <c r="C758">
        <v>11417921.3969626</v>
      </c>
      <c r="D758">
        <v>1.80797390342151</v>
      </c>
      <c r="E758">
        <v>3.27671490746453</v>
      </c>
      <c r="F758">
        <v>20643303.9170265</v>
      </c>
    </row>
    <row r="759" spans="1:6">
      <c r="A759" t="s">
        <v>763</v>
      </c>
      <c r="B759">
        <v>6300000</v>
      </c>
      <c r="C759">
        <v>11450948.4829767</v>
      </c>
      <c r="D759">
        <v>1.80922281170805</v>
      </c>
      <c r="E759">
        <v>3.28846304938018</v>
      </c>
      <c r="F759">
        <v>20717317.2110951</v>
      </c>
    </row>
    <row r="760" spans="1:6">
      <c r="A760" t="s">
        <v>764</v>
      </c>
      <c r="B760">
        <v>6300000</v>
      </c>
      <c r="C760">
        <v>11342431.5436894</v>
      </c>
      <c r="D760">
        <v>1.82723161097361</v>
      </c>
      <c r="E760">
        <v>3.28972213681483</v>
      </c>
      <c r="F760">
        <v>20725249.4619334</v>
      </c>
    </row>
    <row r="761" spans="1:6">
      <c r="A761" t="s">
        <v>765</v>
      </c>
      <c r="B761">
        <v>6300000</v>
      </c>
      <c r="C761">
        <v>11459110.4087359</v>
      </c>
      <c r="D761">
        <v>1.81037028639503</v>
      </c>
      <c r="E761">
        <v>3.29289412579294</v>
      </c>
      <c r="F761">
        <v>20745232.9924955</v>
      </c>
    </row>
    <row r="762" spans="1:6">
      <c r="A762" t="s">
        <v>766</v>
      </c>
      <c r="B762">
        <v>6300000</v>
      </c>
      <c r="C762">
        <v>11467157.7910802</v>
      </c>
      <c r="D762">
        <v>1.81949372438513</v>
      </c>
      <c r="E762">
        <v>3.31181295831818</v>
      </c>
      <c r="F762">
        <v>20864421.6374045</v>
      </c>
    </row>
    <row r="763" spans="1:6">
      <c r="A763" t="s">
        <v>767</v>
      </c>
      <c r="B763">
        <v>6300000</v>
      </c>
      <c r="C763">
        <v>11425898.8466622</v>
      </c>
      <c r="D763">
        <v>1.82852180237979</v>
      </c>
      <c r="E763">
        <v>3.31627065919174</v>
      </c>
      <c r="F763">
        <v>20892505.1529079</v>
      </c>
    </row>
    <row r="764" spans="1:6">
      <c r="A764" t="s">
        <v>768</v>
      </c>
      <c r="B764">
        <v>6300000</v>
      </c>
      <c r="C764">
        <v>11325324.9016693</v>
      </c>
      <c r="D764">
        <v>1.84532689154773</v>
      </c>
      <c r="E764">
        <v>3.31728993596279</v>
      </c>
      <c r="F764">
        <v>20898926.5965656</v>
      </c>
    </row>
    <row r="765" spans="1:6">
      <c r="A765" t="s">
        <v>769</v>
      </c>
      <c r="B765">
        <v>6300000</v>
      </c>
      <c r="C765">
        <v>11434133.8450407</v>
      </c>
      <c r="D765">
        <v>1.83488764326691</v>
      </c>
      <c r="E765">
        <v>3.33021442916273</v>
      </c>
      <c r="F765">
        <v>20980350.9037252</v>
      </c>
    </row>
    <row r="766" spans="1:6">
      <c r="A766" t="s">
        <v>770</v>
      </c>
      <c r="B766">
        <v>6300000</v>
      </c>
      <c r="C766">
        <v>11483545.8765499</v>
      </c>
      <c r="D766">
        <v>1.83076315021266</v>
      </c>
      <c r="E766">
        <v>3.33708771818477</v>
      </c>
      <c r="F766">
        <v>21023652.6245641</v>
      </c>
    </row>
    <row r="767" spans="1:6">
      <c r="A767" t="s">
        <v>771</v>
      </c>
      <c r="B767">
        <v>6300000</v>
      </c>
      <c r="C767">
        <v>11384953.0208878</v>
      </c>
      <c r="D767">
        <v>1.84745205090384</v>
      </c>
      <c r="E767">
        <v>3.33859600125128</v>
      </c>
      <c r="F767">
        <v>21033154.8078831</v>
      </c>
    </row>
    <row r="768" spans="1:6">
      <c r="A768" t="s">
        <v>772</v>
      </c>
      <c r="B768">
        <v>6300000</v>
      </c>
      <c r="C768">
        <v>7657146.88214815</v>
      </c>
      <c r="D768">
        <v>2.74931933970727</v>
      </c>
      <c r="E768">
        <v>3.34157809683637</v>
      </c>
      <c r="F768">
        <v>21051942.0100691</v>
      </c>
    </row>
    <row r="769" spans="1:6">
      <c r="A769" t="s">
        <v>773</v>
      </c>
      <c r="B769">
        <v>6300000</v>
      </c>
      <c r="C769">
        <v>11475279.9074094</v>
      </c>
      <c r="D769">
        <v>1.84147140368791</v>
      </c>
      <c r="E769">
        <v>3.35419044425536</v>
      </c>
      <c r="F769">
        <v>21131399.7988088</v>
      </c>
    </row>
    <row r="770" spans="1:6">
      <c r="A770" t="s">
        <v>774</v>
      </c>
      <c r="B770">
        <v>6300000</v>
      </c>
      <c r="C770">
        <v>11333842.1869054</v>
      </c>
      <c r="D770">
        <v>1.86484598385971</v>
      </c>
      <c r="E770">
        <v>3.35490001332545</v>
      </c>
      <c r="F770">
        <v>21135870.0839503</v>
      </c>
    </row>
    <row r="771" spans="1:6">
      <c r="A771" t="s">
        <v>775</v>
      </c>
      <c r="B771">
        <v>6300000</v>
      </c>
      <c r="C771">
        <v>7649538.48322856</v>
      </c>
      <c r="D771">
        <v>2.77936717848987</v>
      </c>
      <c r="E771">
        <v>3.37474225252074</v>
      </c>
      <c r="F771">
        <v>21260876.1908806</v>
      </c>
    </row>
    <row r="772" spans="1:6">
      <c r="A772" t="s">
        <v>776</v>
      </c>
      <c r="B772">
        <v>6300000</v>
      </c>
      <c r="C772">
        <v>7661135.83446703</v>
      </c>
      <c r="D772">
        <v>2.77638424029899</v>
      </c>
      <c r="E772">
        <v>3.37623123708002</v>
      </c>
      <c r="F772">
        <v>21270256.7936041</v>
      </c>
    </row>
    <row r="773" spans="1:6">
      <c r="A773" t="s">
        <v>777</v>
      </c>
      <c r="B773">
        <v>6300000</v>
      </c>
      <c r="C773">
        <v>11401734.3747605</v>
      </c>
      <c r="D773">
        <v>1.86707135490883</v>
      </c>
      <c r="E773">
        <v>3.37902407101504</v>
      </c>
      <c r="F773">
        <v>21287851.6473948</v>
      </c>
    </row>
    <row r="774" spans="1:6">
      <c r="A774" t="s">
        <v>778</v>
      </c>
      <c r="B774">
        <v>6300000</v>
      </c>
      <c r="C774">
        <v>11410026.6937314</v>
      </c>
      <c r="D774">
        <v>1.86670990678522</v>
      </c>
      <c r="E774">
        <v>3.38082696283686</v>
      </c>
      <c r="F774">
        <v>21299209.8658722</v>
      </c>
    </row>
    <row r="775" spans="1:6">
      <c r="A775" t="s">
        <v>779</v>
      </c>
      <c r="B775">
        <v>6300000</v>
      </c>
      <c r="C775">
        <v>7653439.07395416</v>
      </c>
      <c r="D775">
        <v>2.78792871640882</v>
      </c>
      <c r="E775">
        <v>3.38686390056542</v>
      </c>
      <c r="F775">
        <v>21337242.5735621</v>
      </c>
    </row>
    <row r="776" spans="1:6">
      <c r="A776" t="s">
        <v>780</v>
      </c>
      <c r="B776">
        <v>6300000</v>
      </c>
      <c r="C776">
        <v>11316877.1102775</v>
      </c>
      <c r="D776">
        <v>1.90847270826973</v>
      </c>
      <c r="E776">
        <v>3.42824620758842</v>
      </c>
      <c r="F776">
        <v>21597951.107807</v>
      </c>
    </row>
    <row r="777" spans="1:6">
      <c r="A777" t="s">
        <v>781</v>
      </c>
      <c r="B777">
        <v>6300000</v>
      </c>
      <c r="C777">
        <v>11308592.5358022</v>
      </c>
      <c r="D777">
        <v>1.94268579633643</v>
      </c>
      <c r="E777">
        <v>3.48714953902526</v>
      </c>
      <c r="F777">
        <v>21969042.0958591</v>
      </c>
    </row>
    <row r="778" spans="1:6">
      <c r="A778" t="s">
        <v>782</v>
      </c>
      <c r="B778">
        <v>6300000</v>
      </c>
      <c r="C778">
        <v>11180294.9153786</v>
      </c>
      <c r="D778">
        <v>1.97399006017745</v>
      </c>
      <c r="E778">
        <v>3.50314143377934</v>
      </c>
      <c r="F778">
        <v>22069791.0328098</v>
      </c>
    </row>
    <row r="779" spans="1:6">
      <c r="A779" t="s">
        <v>783</v>
      </c>
      <c r="B779">
        <v>6300000</v>
      </c>
      <c r="C779">
        <v>10310470.9170952</v>
      </c>
      <c r="D779">
        <v>2.14706969909542</v>
      </c>
      <c r="E779">
        <v>3.51385709357136</v>
      </c>
      <c r="F779">
        <v>22137299.6894996</v>
      </c>
    </row>
    <row r="780" spans="1:6">
      <c r="A780" t="s">
        <v>784</v>
      </c>
      <c r="B780">
        <v>6300000</v>
      </c>
      <c r="C780">
        <v>7645693.40993587</v>
      </c>
      <c r="D780">
        <v>2.89925486716172</v>
      </c>
      <c r="E780">
        <v>3.51854187802902</v>
      </c>
      <c r="F780">
        <v>22166813.8315829</v>
      </c>
    </row>
    <row r="781" spans="1:6">
      <c r="A781" t="s">
        <v>785</v>
      </c>
      <c r="B781">
        <v>6300000</v>
      </c>
      <c r="C781">
        <v>7665400.52952594</v>
      </c>
      <c r="D781">
        <v>2.91501994904462</v>
      </c>
      <c r="E781">
        <v>3.54679293031513</v>
      </c>
      <c r="F781">
        <v>22344795.4609853</v>
      </c>
    </row>
    <row r="782" spans="1:6">
      <c r="A782" t="s">
        <v>786</v>
      </c>
      <c r="B782">
        <v>6300000</v>
      </c>
      <c r="C782">
        <v>10303843.6319959</v>
      </c>
      <c r="D782">
        <v>2.19898243065473</v>
      </c>
      <c r="E782">
        <v>3.59650335158294</v>
      </c>
      <c r="F782">
        <v>22657971.1149726</v>
      </c>
    </row>
    <row r="783" spans="1:6">
      <c r="A783" t="s">
        <v>787</v>
      </c>
      <c r="B783">
        <v>6300000</v>
      </c>
      <c r="C783">
        <v>11091851.1257883</v>
      </c>
      <c r="D783">
        <v>2.05390645820481</v>
      </c>
      <c r="E783">
        <v>3.61613089852426</v>
      </c>
      <c r="F783">
        <v>22781624.6607029</v>
      </c>
    </row>
    <row r="784" spans="1:6">
      <c r="A784" t="s">
        <v>788</v>
      </c>
      <c r="B784">
        <v>6300000</v>
      </c>
      <c r="C784">
        <v>11276401.740369</v>
      </c>
      <c r="D784">
        <v>2.02103883765733</v>
      </c>
      <c r="E784">
        <v>3.61746759782737</v>
      </c>
      <c r="F784">
        <v>22790045.8663124</v>
      </c>
    </row>
    <row r="785" spans="1:6">
      <c r="A785" t="s">
        <v>789</v>
      </c>
      <c r="B785">
        <v>6300000</v>
      </c>
      <c r="C785">
        <v>11162491.1177852</v>
      </c>
      <c r="D785">
        <v>2.04792245804127</v>
      </c>
      <c r="E785">
        <v>3.62855813457119</v>
      </c>
      <c r="F785">
        <v>22859916.2477985</v>
      </c>
    </row>
    <row r="786" spans="1:6">
      <c r="A786" t="s">
        <v>790</v>
      </c>
      <c r="B786">
        <v>6300000</v>
      </c>
      <c r="C786">
        <v>11152855.7669314</v>
      </c>
      <c r="D786">
        <v>2.05203294239562</v>
      </c>
      <c r="E786">
        <v>3.63270276754449</v>
      </c>
      <c r="F786">
        <v>22886027.4355303</v>
      </c>
    </row>
    <row r="787" spans="1:6">
      <c r="A787" t="s">
        <v>791</v>
      </c>
      <c r="B787">
        <v>6300000</v>
      </c>
      <c r="C787">
        <v>10297502.9172458</v>
      </c>
      <c r="D787">
        <v>2.22408238791065</v>
      </c>
      <c r="E787">
        <v>3.63531664725476</v>
      </c>
      <c r="F787">
        <v>22902494.877705</v>
      </c>
    </row>
    <row r="788" spans="1:6">
      <c r="A788" t="s">
        <v>792</v>
      </c>
      <c r="B788">
        <v>6300000</v>
      </c>
      <c r="C788">
        <v>11171420.9113337</v>
      </c>
      <c r="D788">
        <v>2.05499064568071</v>
      </c>
      <c r="E788">
        <v>3.64399451932582</v>
      </c>
      <c r="F788">
        <v>22957165.4717527</v>
      </c>
    </row>
    <row r="789" spans="1:6">
      <c r="A789" t="s">
        <v>793</v>
      </c>
      <c r="B789">
        <v>6300000</v>
      </c>
      <c r="C789">
        <v>10317037.2251803</v>
      </c>
      <c r="D789">
        <v>2.22537784965787</v>
      </c>
      <c r="E789">
        <v>3.64433430397014</v>
      </c>
      <c r="F789">
        <v>22959306.1150119</v>
      </c>
    </row>
    <row r="790" spans="1:6">
      <c r="A790" t="s">
        <v>794</v>
      </c>
      <c r="B790">
        <v>6300000</v>
      </c>
      <c r="C790">
        <v>11300298.7334083</v>
      </c>
      <c r="D790">
        <v>2.03554522209632</v>
      </c>
      <c r="E790">
        <v>3.65115382461116</v>
      </c>
      <c r="F790">
        <v>23002269.0950503</v>
      </c>
    </row>
    <row r="791" spans="1:6">
      <c r="A791" t="s">
        <v>795</v>
      </c>
      <c r="B791">
        <v>6300000</v>
      </c>
      <c r="C791">
        <v>11102551.2452383</v>
      </c>
      <c r="D791">
        <v>2.07409394913634</v>
      </c>
      <c r="E791">
        <v>3.65519592979759</v>
      </c>
      <c r="F791">
        <v>23027734.3577248</v>
      </c>
    </row>
    <row r="792" spans="1:6">
      <c r="A792" t="s">
        <v>796</v>
      </c>
      <c r="B792">
        <v>6300000</v>
      </c>
      <c r="C792">
        <v>11268137.1886416</v>
      </c>
      <c r="D792">
        <v>2.05062885715183</v>
      </c>
      <c r="E792">
        <v>3.66774083894828</v>
      </c>
      <c r="F792">
        <v>23106767.2853741</v>
      </c>
    </row>
    <row r="793" spans="1:6">
      <c r="A793" t="s">
        <v>797</v>
      </c>
      <c r="B793">
        <v>6300000</v>
      </c>
      <c r="C793">
        <v>10663611.9475785</v>
      </c>
      <c r="D793">
        <v>2.16841703379326</v>
      </c>
      <c r="E793">
        <v>3.6703425061731</v>
      </c>
      <c r="F793">
        <v>23123157.7888906</v>
      </c>
    </row>
    <row r="794" spans="1:6">
      <c r="A794" t="s">
        <v>798</v>
      </c>
      <c r="B794">
        <v>6300000</v>
      </c>
      <c r="C794">
        <v>11292458.0891916</v>
      </c>
      <c r="D794">
        <v>2.04883691444792</v>
      </c>
      <c r="E794">
        <v>3.67244523618919</v>
      </c>
      <c r="F794">
        <v>23136404.9879919</v>
      </c>
    </row>
    <row r="795" spans="1:6">
      <c r="A795" t="s">
        <v>799</v>
      </c>
      <c r="B795">
        <v>6300000</v>
      </c>
      <c r="C795">
        <v>11284526.7329048</v>
      </c>
      <c r="D795">
        <v>2.05935180430482</v>
      </c>
      <c r="E795">
        <v>3.68870007748149</v>
      </c>
      <c r="F795">
        <v>23238810.4881334</v>
      </c>
    </row>
    <row r="796" spans="1:6">
      <c r="A796" t="s">
        <v>800</v>
      </c>
      <c r="B796">
        <v>6300000</v>
      </c>
      <c r="C796">
        <v>11112710.0157801</v>
      </c>
      <c r="D796">
        <v>2.09400331552906</v>
      </c>
      <c r="E796">
        <v>3.69365898691374</v>
      </c>
      <c r="F796">
        <v>23270051.6175565</v>
      </c>
    </row>
    <row r="797" spans="1:6">
      <c r="A797" t="s">
        <v>801</v>
      </c>
      <c r="B797">
        <v>6300000</v>
      </c>
      <c r="C797">
        <v>11224868.5233067</v>
      </c>
      <c r="D797">
        <v>2.07849323488933</v>
      </c>
      <c r="E797">
        <v>3.70330369654209</v>
      </c>
      <c r="F797">
        <v>23330813.2882151</v>
      </c>
    </row>
    <row r="798" spans="1:6">
      <c r="A798" t="s">
        <v>802</v>
      </c>
      <c r="B798">
        <v>6300000</v>
      </c>
      <c r="C798">
        <v>11216063.4815152</v>
      </c>
      <c r="D798">
        <v>2.08224078455725</v>
      </c>
      <c r="E798">
        <v>3.70707060688796</v>
      </c>
      <c r="F798">
        <v>23354544.8233942</v>
      </c>
    </row>
    <row r="799" spans="1:6">
      <c r="A799" t="s">
        <v>803</v>
      </c>
      <c r="B799">
        <v>6300000</v>
      </c>
      <c r="C799">
        <v>10650037.407706</v>
      </c>
      <c r="D799">
        <v>2.19514899077328</v>
      </c>
      <c r="E799">
        <v>3.71086013765452</v>
      </c>
      <c r="F799">
        <v>23378418.8672235</v>
      </c>
    </row>
    <row r="800" spans="1:6">
      <c r="A800" t="s">
        <v>804</v>
      </c>
      <c r="B800">
        <v>6300000</v>
      </c>
      <c r="C800">
        <v>11189156.3344081</v>
      </c>
      <c r="D800">
        <v>2.09261596374638</v>
      </c>
      <c r="E800">
        <v>3.71660431210102</v>
      </c>
      <c r="F800">
        <v>23414607.1662364</v>
      </c>
    </row>
    <row r="801" spans="1:6">
      <c r="A801" t="s">
        <v>805</v>
      </c>
      <c r="B801">
        <v>6300000</v>
      </c>
      <c r="C801">
        <v>11207295.0438915</v>
      </c>
      <c r="D801">
        <v>2.09146365304062</v>
      </c>
      <c r="E801">
        <v>3.72057940209544</v>
      </c>
      <c r="F801">
        <v>23439650.2332013</v>
      </c>
    </row>
    <row r="802" spans="1:6">
      <c r="A802" t="s">
        <v>806</v>
      </c>
      <c r="B802">
        <v>6300000</v>
      </c>
      <c r="C802">
        <v>11081264.2426904</v>
      </c>
      <c r="D802">
        <v>2.11899755316855</v>
      </c>
      <c r="E802">
        <v>3.72717012956747</v>
      </c>
      <c r="F802">
        <v>23481171.8162751</v>
      </c>
    </row>
    <row r="803" spans="1:6">
      <c r="A803" t="s">
        <v>807</v>
      </c>
      <c r="B803">
        <v>6300000</v>
      </c>
      <c r="C803">
        <v>11250942.4668056</v>
      </c>
      <c r="D803">
        <v>2.08774360882644</v>
      </c>
      <c r="E803">
        <v>3.72842590926147</v>
      </c>
      <c r="F803">
        <v>23489083.2283473</v>
      </c>
    </row>
    <row r="804" spans="1:6">
      <c r="A804" t="s">
        <v>808</v>
      </c>
      <c r="B804">
        <v>6300000</v>
      </c>
      <c r="C804">
        <v>10337820.0964668</v>
      </c>
      <c r="D804">
        <v>2.27364203777814</v>
      </c>
      <c r="E804">
        <v>3.73087338893882</v>
      </c>
      <c r="F804">
        <v>23504502.3503146</v>
      </c>
    </row>
    <row r="805" spans="1:6">
      <c r="A805" t="s">
        <v>809</v>
      </c>
      <c r="B805">
        <v>6300000</v>
      </c>
      <c r="C805">
        <v>11198413.2976023</v>
      </c>
      <c r="D805">
        <v>2.09900843415066</v>
      </c>
      <c r="E805">
        <v>3.73104189853525</v>
      </c>
      <c r="F805">
        <v>23505563.9607721</v>
      </c>
    </row>
    <row r="806" spans="1:6">
      <c r="A806" t="s">
        <v>810</v>
      </c>
      <c r="B806">
        <v>6300000</v>
      </c>
      <c r="C806">
        <v>11233584.2811743</v>
      </c>
      <c r="D806">
        <v>2.09267964544085</v>
      </c>
      <c r="E806">
        <v>3.73147510643772</v>
      </c>
      <c r="F806">
        <v>23508293.1705577</v>
      </c>
    </row>
    <row r="807" spans="1:6">
      <c r="A807" t="s">
        <v>811</v>
      </c>
      <c r="B807">
        <v>6300000</v>
      </c>
      <c r="C807">
        <v>11259707.1521212</v>
      </c>
      <c r="D807">
        <v>2.08987462091659</v>
      </c>
      <c r="E807">
        <v>3.73513908193193</v>
      </c>
      <c r="F807">
        <v>23531376.2161711</v>
      </c>
    </row>
    <row r="808" spans="1:6">
      <c r="A808" t="s">
        <v>812</v>
      </c>
      <c r="B808">
        <v>6300000</v>
      </c>
      <c r="C808">
        <v>7642068.73519805</v>
      </c>
      <c r="D808">
        <v>3.08350315615399</v>
      </c>
      <c r="E808">
        <v>3.74037191500459</v>
      </c>
      <c r="F808">
        <v>23564343.0645289</v>
      </c>
    </row>
    <row r="809" spans="1:6">
      <c r="A809" t="s">
        <v>813</v>
      </c>
      <c r="B809">
        <v>6300000</v>
      </c>
      <c r="C809">
        <v>7351311.35557097</v>
      </c>
      <c r="D809">
        <v>3.21651267382812</v>
      </c>
      <c r="E809">
        <v>3.75326764197628</v>
      </c>
      <c r="F809">
        <v>23645586.1444506</v>
      </c>
    </row>
    <row r="810" spans="1:6">
      <c r="A810" t="s">
        <v>814</v>
      </c>
      <c r="B810">
        <v>6300000</v>
      </c>
      <c r="C810">
        <v>10254838.5816275</v>
      </c>
      <c r="D810">
        <v>2.3067920932894</v>
      </c>
      <c r="E810">
        <v>3.75488580286625</v>
      </c>
      <c r="F810">
        <v>23655780.5580573</v>
      </c>
    </row>
    <row r="811" spans="1:6">
      <c r="A811" t="s">
        <v>815</v>
      </c>
      <c r="B811">
        <v>6300000</v>
      </c>
      <c r="C811">
        <v>11242273.5381818</v>
      </c>
      <c r="D811">
        <v>2.10453737313102</v>
      </c>
      <c r="E811">
        <v>3.75552140001041</v>
      </c>
      <c r="F811">
        <v>23659784.8200656</v>
      </c>
    </row>
    <row r="812" spans="1:6">
      <c r="A812" t="s">
        <v>816</v>
      </c>
      <c r="B812">
        <v>6300000</v>
      </c>
      <c r="C812">
        <v>10202999.9452238</v>
      </c>
      <c r="D812">
        <v>2.31893528785042</v>
      </c>
      <c r="E812">
        <v>3.75557089125641</v>
      </c>
      <c r="F812">
        <v>23660096.6149154</v>
      </c>
    </row>
    <row r="813" spans="1:6">
      <c r="A813" t="s">
        <v>817</v>
      </c>
      <c r="B813">
        <v>6300000</v>
      </c>
      <c r="C813">
        <v>11143168.0330598</v>
      </c>
      <c r="D813">
        <v>2.1258097580985</v>
      </c>
      <c r="E813">
        <v>3.76004053028728</v>
      </c>
      <c r="F813">
        <v>23688255.3408099</v>
      </c>
    </row>
    <row r="814" spans="1:6">
      <c r="A814" t="s">
        <v>818</v>
      </c>
      <c r="B814">
        <v>6300000</v>
      </c>
      <c r="C814">
        <v>10656824.2096856</v>
      </c>
      <c r="D814">
        <v>2.22457330147344</v>
      </c>
      <c r="E814">
        <v>3.76299787545436</v>
      </c>
      <c r="F814">
        <v>23706886.6153625</v>
      </c>
    </row>
    <row r="815" spans="1:6">
      <c r="A815" t="s">
        <v>819</v>
      </c>
      <c r="B815">
        <v>6300000</v>
      </c>
      <c r="C815">
        <v>10291152.8770274</v>
      </c>
      <c r="D815">
        <v>2.31062635811678</v>
      </c>
      <c r="E815">
        <v>3.77444588778871</v>
      </c>
      <c r="F815">
        <v>23779009.0930689</v>
      </c>
    </row>
    <row r="816" spans="1:6">
      <c r="A816" t="s">
        <v>820</v>
      </c>
      <c r="B816">
        <v>6300000</v>
      </c>
      <c r="C816">
        <v>10685235.7214896</v>
      </c>
      <c r="D816">
        <v>2.22654608889876</v>
      </c>
      <c r="E816">
        <v>3.77637615946729</v>
      </c>
      <c r="F816">
        <v>23791169.8046439</v>
      </c>
    </row>
    <row r="817" spans="1:6">
      <c r="A817" t="s">
        <v>821</v>
      </c>
      <c r="B817">
        <v>6300000</v>
      </c>
      <c r="C817">
        <v>10285012.9788266</v>
      </c>
      <c r="D817">
        <v>2.31345150455731</v>
      </c>
      <c r="E817">
        <v>3.77680615083458</v>
      </c>
      <c r="F817">
        <v>23793878.7502578</v>
      </c>
    </row>
    <row r="818" spans="1:6">
      <c r="A818" t="s">
        <v>822</v>
      </c>
      <c r="B818">
        <v>6300000</v>
      </c>
      <c r="C818">
        <v>10208564.9821735</v>
      </c>
      <c r="D818">
        <v>2.33086419975678</v>
      </c>
      <c r="E818">
        <v>3.77694899172045</v>
      </c>
      <c r="F818">
        <v>23794778.6478388</v>
      </c>
    </row>
    <row r="819" spans="1:6">
      <c r="A819" t="s">
        <v>823</v>
      </c>
      <c r="B819">
        <v>6300000</v>
      </c>
      <c r="C819">
        <v>11071208.1798228</v>
      </c>
      <c r="D819">
        <v>2.15501647014288</v>
      </c>
      <c r="E819">
        <v>3.78708507490455</v>
      </c>
      <c r="F819">
        <v>23858635.9718987</v>
      </c>
    </row>
    <row r="820" spans="1:6">
      <c r="A820" t="s">
        <v>824</v>
      </c>
      <c r="B820">
        <v>6300000</v>
      </c>
      <c r="C820">
        <v>11133307.4622931</v>
      </c>
      <c r="D820">
        <v>2.14374945457604</v>
      </c>
      <c r="E820">
        <v>3.78841615871716</v>
      </c>
      <c r="F820">
        <v>23867021.7999181</v>
      </c>
    </row>
    <row r="821" spans="1:6">
      <c r="A821" t="s">
        <v>825</v>
      </c>
      <c r="B821">
        <v>6300000</v>
      </c>
      <c r="C821">
        <v>10248738.9898077</v>
      </c>
      <c r="D821">
        <v>2.33015956356277</v>
      </c>
      <c r="E821">
        <v>3.79066621770777</v>
      </c>
      <c r="F821">
        <v>23881197.171559</v>
      </c>
    </row>
    <row r="822" spans="1:6">
      <c r="A822" t="s">
        <v>826</v>
      </c>
      <c r="B822">
        <v>6300000</v>
      </c>
      <c r="C822">
        <v>11060859.0072404</v>
      </c>
      <c r="D822">
        <v>2.16535060790855</v>
      </c>
      <c r="E822">
        <v>3.80168853576487</v>
      </c>
      <c r="F822">
        <v>23950637.7753187</v>
      </c>
    </row>
    <row r="823" spans="1:6">
      <c r="A823" t="s">
        <v>827</v>
      </c>
      <c r="B823">
        <v>6300000</v>
      </c>
      <c r="C823">
        <v>10197405.5094143</v>
      </c>
      <c r="D823">
        <v>2.34896003002349</v>
      </c>
      <c r="E823">
        <v>3.80211078596117</v>
      </c>
      <c r="F823">
        <v>23953297.9515554</v>
      </c>
    </row>
    <row r="824" spans="1:6">
      <c r="A824" t="s">
        <v>828</v>
      </c>
      <c r="B824">
        <v>6300000</v>
      </c>
      <c r="C824">
        <v>11122944.3308905</v>
      </c>
      <c r="D824">
        <v>2.15776049924954</v>
      </c>
      <c r="E824">
        <v>3.80962697024559</v>
      </c>
      <c r="F824">
        <v>24000649.9125472</v>
      </c>
    </row>
    <row r="825" spans="1:6">
      <c r="A825" t="s">
        <v>829</v>
      </c>
      <c r="B825">
        <v>6300000</v>
      </c>
      <c r="C825">
        <v>10214098.2955015</v>
      </c>
      <c r="D825">
        <v>2.35077291789006</v>
      </c>
      <c r="E825">
        <v>3.81127391329079</v>
      </c>
      <c r="F825">
        <v>24011025.653732</v>
      </c>
    </row>
    <row r="826" spans="1:6">
      <c r="A826" t="s">
        <v>830</v>
      </c>
      <c r="B826">
        <v>6300000</v>
      </c>
      <c r="C826">
        <v>10175948.4959396</v>
      </c>
      <c r="D826">
        <v>2.36540635611877</v>
      </c>
      <c r="E826">
        <v>3.82067511933852</v>
      </c>
      <c r="F826">
        <v>24070253.2518327</v>
      </c>
    </row>
    <row r="827" spans="1:6">
      <c r="A827" t="s">
        <v>831</v>
      </c>
      <c r="B827">
        <v>6300000</v>
      </c>
      <c r="C827">
        <v>10330776.3774403</v>
      </c>
      <c r="D827">
        <v>2.33291128202756</v>
      </c>
      <c r="E827">
        <v>3.82552139095783</v>
      </c>
      <c r="F827">
        <v>24100784.7630343</v>
      </c>
    </row>
    <row r="828" spans="1:6">
      <c r="A828" t="s">
        <v>832</v>
      </c>
      <c r="B828">
        <v>6300000</v>
      </c>
      <c r="C828">
        <v>10345140.8664629</v>
      </c>
      <c r="D828">
        <v>2.3362768778444</v>
      </c>
      <c r="E828">
        <v>3.83636720704135</v>
      </c>
      <c r="F828">
        <v>24169113.4043605</v>
      </c>
    </row>
    <row r="829" spans="1:6">
      <c r="A829" t="s">
        <v>833</v>
      </c>
      <c r="B829">
        <v>6300000</v>
      </c>
      <c r="C829">
        <v>10266963.627877</v>
      </c>
      <c r="D829">
        <v>2.35655258906317</v>
      </c>
      <c r="E829">
        <v>3.8404190030303</v>
      </c>
      <c r="F829">
        <v>24194639.7190909</v>
      </c>
    </row>
    <row r="830" spans="1:6">
      <c r="A830" t="s">
        <v>834</v>
      </c>
      <c r="B830">
        <v>6300000</v>
      </c>
      <c r="C830">
        <v>10643197.8777897</v>
      </c>
      <c r="D830">
        <v>2.27654060397252</v>
      </c>
      <c r="E830">
        <v>3.84597970236544</v>
      </c>
      <c r="F830">
        <v>24229672.1249023</v>
      </c>
    </row>
    <row r="831" spans="1:6">
      <c r="A831" t="s">
        <v>835</v>
      </c>
      <c r="B831">
        <v>6300000</v>
      </c>
      <c r="C831">
        <v>10938026.8216042</v>
      </c>
      <c r="D831">
        <v>2.21822094678362</v>
      </c>
      <c r="E831">
        <v>3.85126352574023</v>
      </c>
      <c r="F831">
        <v>24262960.2121635</v>
      </c>
    </row>
    <row r="832" spans="1:6">
      <c r="A832" t="s">
        <v>836</v>
      </c>
      <c r="B832">
        <v>6300000</v>
      </c>
      <c r="C832">
        <v>10278994.4692011</v>
      </c>
      <c r="D832">
        <v>2.36336571350231</v>
      </c>
      <c r="E832">
        <v>3.8560354123476</v>
      </c>
      <c r="F832">
        <v>24293023.0977899</v>
      </c>
    </row>
    <row r="833" spans="1:6">
      <c r="A833" t="s">
        <v>837</v>
      </c>
      <c r="B833">
        <v>6300000</v>
      </c>
      <c r="C833">
        <v>11050561.1833667</v>
      </c>
      <c r="D833">
        <v>2.19997740392743</v>
      </c>
      <c r="E833">
        <v>3.85888649271812</v>
      </c>
      <c r="F833">
        <v>24310984.9041242</v>
      </c>
    </row>
    <row r="834" spans="1:6">
      <c r="A834" t="s">
        <v>838</v>
      </c>
      <c r="B834">
        <v>6300000</v>
      </c>
      <c r="C834">
        <v>7634751.37502618</v>
      </c>
      <c r="D834">
        <v>3.18495110887955</v>
      </c>
      <c r="E834">
        <v>3.85973172347766</v>
      </c>
      <c r="F834">
        <v>24316309.8579093</v>
      </c>
    </row>
    <row r="835" spans="1:6">
      <c r="A835" t="s">
        <v>839</v>
      </c>
      <c r="B835">
        <v>6300000</v>
      </c>
      <c r="C835">
        <v>10947459.3143323</v>
      </c>
      <c r="D835">
        <v>2.2257275879706</v>
      </c>
      <c r="E835">
        <v>3.86762892287223</v>
      </c>
      <c r="F835">
        <v>24366062.214095</v>
      </c>
    </row>
    <row r="836" spans="1:6">
      <c r="A836" t="s">
        <v>840</v>
      </c>
      <c r="B836">
        <v>6300000</v>
      </c>
      <c r="C836">
        <v>7700373.94687012</v>
      </c>
      <c r="D836">
        <v>3.17136222941035</v>
      </c>
      <c r="E836">
        <v>3.87629763292689</v>
      </c>
      <c r="F836">
        <v>24420675.0874394</v>
      </c>
    </row>
    <row r="837" spans="1:6">
      <c r="A837" t="s">
        <v>841</v>
      </c>
      <c r="B837">
        <v>6300000</v>
      </c>
      <c r="C837">
        <v>7623585.12031621</v>
      </c>
      <c r="D837">
        <v>3.20530774095655</v>
      </c>
      <c r="E837">
        <v>3.87872006349059</v>
      </c>
      <c r="F837">
        <v>24435936.3999907</v>
      </c>
    </row>
    <row r="838" spans="1:6">
      <c r="A838" t="s">
        <v>842</v>
      </c>
      <c r="B838">
        <v>6300000</v>
      </c>
      <c r="C838">
        <v>10242857.7159477</v>
      </c>
      <c r="D838">
        <v>2.38726598821858</v>
      </c>
      <c r="E838">
        <v>3.88133743610224</v>
      </c>
      <c r="F838">
        <v>24452425.8474441</v>
      </c>
    </row>
    <row r="839" spans="1:6">
      <c r="A839" t="s">
        <v>843</v>
      </c>
      <c r="B839">
        <v>6300000</v>
      </c>
      <c r="C839">
        <v>10919806.2019104</v>
      </c>
      <c r="D839">
        <v>2.24295736910089</v>
      </c>
      <c r="E839">
        <v>3.88772377614739</v>
      </c>
      <c r="F839">
        <v>24492659.7897286</v>
      </c>
    </row>
    <row r="840" spans="1:6">
      <c r="A840" t="s">
        <v>844</v>
      </c>
      <c r="B840">
        <v>6300000</v>
      </c>
      <c r="C840">
        <v>10170809.7177649</v>
      </c>
      <c r="D840">
        <v>2.40925557376799</v>
      </c>
      <c r="E840">
        <v>3.88953650829503</v>
      </c>
      <c r="F840">
        <v>24504080.0022587</v>
      </c>
    </row>
    <row r="841" spans="1:6">
      <c r="A841" t="s">
        <v>845</v>
      </c>
      <c r="B841">
        <v>6300000</v>
      </c>
      <c r="C841">
        <v>7630907.01426784</v>
      </c>
      <c r="D841">
        <v>3.21394971389538</v>
      </c>
      <c r="E841">
        <v>3.89291292305847</v>
      </c>
      <c r="F841">
        <v>24525351.4152684</v>
      </c>
    </row>
    <row r="842" spans="1:6">
      <c r="A842" t="s">
        <v>846</v>
      </c>
      <c r="B842">
        <v>6300000</v>
      </c>
      <c r="C842">
        <v>10957002.2714683</v>
      </c>
      <c r="D842">
        <v>2.2426003781418</v>
      </c>
      <c r="E842">
        <v>3.90034562496751</v>
      </c>
      <c r="F842">
        <v>24572177.4372953</v>
      </c>
    </row>
    <row r="843" spans="1:6">
      <c r="A843" t="s">
        <v>847</v>
      </c>
      <c r="B843">
        <v>6300000</v>
      </c>
      <c r="C843">
        <v>10237050.4103236</v>
      </c>
      <c r="D843">
        <v>2.4033570944251</v>
      </c>
      <c r="E843">
        <v>3.90528376660929</v>
      </c>
      <c r="F843">
        <v>24603287.7296386</v>
      </c>
    </row>
    <row r="844" spans="1:6">
      <c r="A844" t="s">
        <v>848</v>
      </c>
      <c r="B844">
        <v>6300000</v>
      </c>
      <c r="C844">
        <v>10692818.0020846</v>
      </c>
      <c r="D844">
        <v>2.3011793819893</v>
      </c>
      <c r="E844">
        <v>3.90572893996207</v>
      </c>
      <c r="F844">
        <v>24606092.321761</v>
      </c>
    </row>
    <row r="845" spans="1:6">
      <c r="A845" t="s">
        <v>849</v>
      </c>
      <c r="B845">
        <v>6300000</v>
      </c>
      <c r="C845">
        <v>10928724.2805453</v>
      </c>
      <c r="D845">
        <v>2.25555309231705</v>
      </c>
      <c r="E845">
        <v>3.91274886445466</v>
      </c>
      <c r="F845">
        <v>24650317.8460643</v>
      </c>
    </row>
    <row r="846" spans="1:6">
      <c r="A846" t="s">
        <v>850</v>
      </c>
      <c r="B846">
        <v>6300000</v>
      </c>
      <c r="C846">
        <v>10181046.0680714</v>
      </c>
      <c r="D846">
        <v>2.42219228668963</v>
      </c>
      <c r="E846">
        <v>3.91435734230387</v>
      </c>
      <c r="F846">
        <v>24660451.2565144</v>
      </c>
    </row>
    <row r="847" spans="1:6">
      <c r="A847" t="s">
        <v>851</v>
      </c>
      <c r="B847">
        <v>6300000</v>
      </c>
      <c r="C847">
        <v>10225477.4294116</v>
      </c>
      <c r="D847">
        <v>2.41457617957695</v>
      </c>
      <c r="E847">
        <v>3.91907844854905</v>
      </c>
      <c r="F847">
        <v>24690194.225859</v>
      </c>
    </row>
    <row r="848" spans="1:6">
      <c r="A848" t="s">
        <v>852</v>
      </c>
      <c r="B848">
        <v>6300000</v>
      </c>
      <c r="C848">
        <v>10700342.6883044</v>
      </c>
      <c r="D848">
        <v>2.30769016612415</v>
      </c>
      <c r="E848">
        <v>3.9195358088823</v>
      </c>
      <c r="F848">
        <v>24693075.5959585</v>
      </c>
    </row>
    <row r="849" spans="1:6">
      <c r="A849" t="s">
        <v>853</v>
      </c>
      <c r="B849">
        <v>6300000</v>
      </c>
      <c r="C849">
        <v>10160915.1687037</v>
      </c>
      <c r="D849">
        <v>2.43518587652555</v>
      </c>
      <c r="E849">
        <v>3.92757414466688</v>
      </c>
      <c r="F849">
        <v>24743717.1114014</v>
      </c>
    </row>
    <row r="850" spans="1:6">
      <c r="A850" t="s">
        <v>854</v>
      </c>
      <c r="B850">
        <v>6300000</v>
      </c>
      <c r="C850">
        <v>7730603.99247812</v>
      </c>
      <c r="D850">
        <v>3.20489719386765</v>
      </c>
      <c r="E850">
        <v>3.93266524482463</v>
      </c>
      <c r="F850">
        <v>24775791.0423952</v>
      </c>
    </row>
    <row r="851" spans="1:6">
      <c r="A851" t="s">
        <v>855</v>
      </c>
      <c r="B851">
        <v>6300000</v>
      </c>
      <c r="C851">
        <v>11040479.8272908</v>
      </c>
      <c r="D851">
        <v>2.24732548557091</v>
      </c>
      <c r="E851">
        <v>3.93834153790509</v>
      </c>
      <c r="F851">
        <v>24811551.6888021</v>
      </c>
    </row>
    <row r="852" spans="1:6">
      <c r="A852" t="s">
        <v>856</v>
      </c>
      <c r="B852">
        <v>6300000</v>
      </c>
      <c r="C852">
        <v>10231266.2798841</v>
      </c>
      <c r="D852">
        <v>2.4281958464184</v>
      </c>
      <c r="E852">
        <v>3.94341560070081</v>
      </c>
      <c r="F852">
        <v>24843518.2844151</v>
      </c>
    </row>
    <row r="853" spans="1:6">
      <c r="A853" t="s">
        <v>857</v>
      </c>
      <c r="B853">
        <v>6300000</v>
      </c>
      <c r="C853">
        <v>10390011.3556325</v>
      </c>
      <c r="D853">
        <v>2.39215898534192</v>
      </c>
      <c r="E853">
        <v>3.94516809875887</v>
      </c>
      <c r="F853">
        <v>24854559.0221809</v>
      </c>
    </row>
    <row r="854" spans="1:6">
      <c r="A854" t="s">
        <v>858</v>
      </c>
      <c r="B854">
        <v>6300000</v>
      </c>
      <c r="C854">
        <v>10994083.0215846</v>
      </c>
      <c r="D854">
        <v>2.26122215854391</v>
      </c>
      <c r="E854">
        <v>3.94604192718705</v>
      </c>
      <c r="F854">
        <v>24860064.1412784</v>
      </c>
    </row>
    <row r="855" spans="1:6">
      <c r="A855" t="s">
        <v>859</v>
      </c>
      <c r="B855">
        <v>6300000</v>
      </c>
      <c r="C855">
        <v>10670604.2633476</v>
      </c>
      <c r="D855">
        <v>2.33001311516099</v>
      </c>
      <c r="E855">
        <v>3.94645204449092</v>
      </c>
      <c r="F855">
        <v>24862647.8802928</v>
      </c>
    </row>
    <row r="856" spans="1:6">
      <c r="A856" t="s">
        <v>860</v>
      </c>
      <c r="B856">
        <v>6300000</v>
      </c>
      <c r="C856">
        <v>7724273.26005954</v>
      </c>
      <c r="D856">
        <v>3.2195886227247</v>
      </c>
      <c r="E856">
        <v>3.94745750903243</v>
      </c>
      <c r="F856">
        <v>24868982.3069043</v>
      </c>
    </row>
    <row r="857" spans="1:6">
      <c r="A857" t="s">
        <v>861</v>
      </c>
      <c r="B857">
        <v>6300000</v>
      </c>
      <c r="C857">
        <v>10272925.5305618</v>
      </c>
      <c r="D857">
        <v>2.42084432191591</v>
      </c>
      <c r="E857">
        <v>3.9474846730358</v>
      </c>
      <c r="F857">
        <v>24869153.4401255</v>
      </c>
    </row>
    <row r="858" spans="1:6">
      <c r="A858" t="s">
        <v>862</v>
      </c>
      <c r="B858">
        <v>6300000</v>
      </c>
      <c r="C858">
        <v>10260960.1462066</v>
      </c>
      <c r="D858">
        <v>2.42410808300631</v>
      </c>
      <c r="E858">
        <v>3.94820260790874</v>
      </c>
      <c r="F858">
        <v>24873676.429825</v>
      </c>
    </row>
    <row r="859" spans="1:6">
      <c r="A859" t="s">
        <v>863</v>
      </c>
      <c r="B859">
        <v>6300000</v>
      </c>
      <c r="C859">
        <v>7745357.01766013</v>
      </c>
      <c r="D859">
        <v>3.21615420354739</v>
      </c>
      <c r="E859">
        <v>3.95400992544808</v>
      </c>
      <c r="F859">
        <v>24910262.5303229</v>
      </c>
    </row>
    <row r="860" spans="1:6">
      <c r="A860" t="s">
        <v>864</v>
      </c>
      <c r="B860">
        <v>6300000</v>
      </c>
      <c r="C860">
        <v>7669843.29360032</v>
      </c>
      <c r="D860">
        <v>3.25028242397835</v>
      </c>
      <c r="E860">
        <v>3.95700902410434</v>
      </c>
      <c r="F860">
        <v>24929156.8518573</v>
      </c>
    </row>
    <row r="861" spans="1:6">
      <c r="A861" t="s">
        <v>865</v>
      </c>
      <c r="B861">
        <v>6300000</v>
      </c>
      <c r="C861">
        <v>11012093.2906541</v>
      </c>
      <c r="D861">
        <v>2.26438750337203</v>
      </c>
      <c r="E861">
        <v>3.95803911640064</v>
      </c>
      <c r="F861">
        <v>24935646.4333241</v>
      </c>
    </row>
    <row r="862" spans="1:6">
      <c r="A862" t="s">
        <v>866</v>
      </c>
      <c r="B862">
        <v>6300000</v>
      </c>
      <c r="C862">
        <v>7737556.25117607</v>
      </c>
      <c r="D862">
        <v>3.23010994437821</v>
      </c>
      <c r="E862">
        <v>3.9671678400174</v>
      </c>
      <c r="F862">
        <v>24993157.3921096</v>
      </c>
    </row>
    <row r="863" spans="1:6">
      <c r="A863" t="s">
        <v>867</v>
      </c>
      <c r="B863">
        <v>6300000</v>
      </c>
      <c r="C863">
        <v>11002994.7137133</v>
      </c>
      <c r="D863">
        <v>2.27155276342564</v>
      </c>
      <c r="E863">
        <v>3.96728302347509</v>
      </c>
      <c r="F863">
        <v>24993883.0478931</v>
      </c>
    </row>
    <row r="864" spans="1:6">
      <c r="A864" t="s">
        <v>868</v>
      </c>
      <c r="B864">
        <v>6300000</v>
      </c>
      <c r="C864">
        <v>11021399.3522627</v>
      </c>
      <c r="D864">
        <v>2.26792471551455</v>
      </c>
      <c r="E864">
        <v>3.96757206199246</v>
      </c>
      <c r="F864">
        <v>24995703.9905525</v>
      </c>
    </row>
    <row r="865" spans="1:6">
      <c r="A865" t="s">
        <v>869</v>
      </c>
      <c r="B865">
        <v>6300000</v>
      </c>
      <c r="C865">
        <v>10382314.8944715</v>
      </c>
      <c r="D865">
        <v>2.40899702302381</v>
      </c>
      <c r="E865">
        <v>3.9699945512504</v>
      </c>
      <c r="F865">
        <v>25010965.6728775</v>
      </c>
    </row>
    <row r="866" spans="1:6">
      <c r="A866" t="s">
        <v>870</v>
      </c>
      <c r="B866">
        <v>6300000</v>
      </c>
      <c r="C866">
        <v>7674411.15072873</v>
      </c>
      <c r="D866">
        <v>3.26012897852882</v>
      </c>
      <c r="E866">
        <v>3.97136034692626</v>
      </c>
      <c r="F866">
        <v>25019570.1856354</v>
      </c>
    </row>
    <row r="867" spans="1:6">
      <c r="A867" t="s">
        <v>871</v>
      </c>
      <c r="B867">
        <v>6300000</v>
      </c>
      <c r="C867">
        <v>10773836.0867497</v>
      </c>
      <c r="D867">
        <v>2.32235950166458</v>
      </c>
      <c r="E867">
        <v>3.97154295324444</v>
      </c>
      <c r="F867">
        <v>25020720.60544</v>
      </c>
    </row>
    <row r="868" spans="1:6">
      <c r="A868" t="s">
        <v>872</v>
      </c>
      <c r="B868">
        <v>6300000</v>
      </c>
      <c r="C868">
        <v>10219767.7765786</v>
      </c>
      <c r="D868">
        <v>2.44980950268013</v>
      </c>
      <c r="E868">
        <v>3.97404511337247</v>
      </c>
      <c r="F868">
        <v>25036484.2142465</v>
      </c>
    </row>
    <row r="869" spans="1:6">
      <c r="A869" t="s">
        <v>873</v>
      </c>
      <c r="B869">
        <v>6300000</v>
      </c>
      <c r="C869">
        <v>10186288.6275319</v>
      </c>
      <c r="D869">
        <v>2.4587139734751</v>
      </c>
      <c r="E869">
        <v>3.97542383910525</v>
      </c>
      <c r="F869">
        <v>25045170.1863631</v>
      </c>
    </row>
    <row r="870" spans="1:6">
      <c r="A870" t="s">
        <v>874</v>
      </c>
      <c r="B870">
        <v>6300000</v>
      </c>
      <c r="C870">
        <v>7608679.66574858</v>
      </c>
      <c r="D870">
        <v>3.29287390624054</v>
      </c>
      <c r="E870">
        <v>3.97689249718833</v>
      </c>
      <c r="F870">
        <v>25054422.7322865</v>
      </c>
    </row>
    <row r="871" spans="1:6">
      <c r="A871" t="s">
        <v>875</v>
      </c>
      <c r="B871">
        <v>6300000</v>
      </c>
      <c r="C871">
        <v>10902344.0138476</v>
      </c>
      <c r="D871">
        <v>2.29931473489717</v>
      </c>
      <c r="E871">
        <v>3.97903495808855</v>
      </c>
      <c r="F871">
        <v>25067920.2359579</v>
      </c>
    </row>
    <row r="872" spans="1:6">
      <c r="A872" t="s">
        <v>876</v>
      </c>
      <c r="B872">
        <v>6300000</v>
      </c>
      <c r="C872">
        <v>10165854.7060741</v>
      </c>
      <c r="D872">
        <v>2.46651871293911</v>
      </c>
      <c r="E872">
        <v>3.98004299453204</v>
      </c>
      <c r="F872">
        <v>25074270.8655519</v>
      </c>
    </row>
    <row r="873" spans="1:6">
      <c r="A873" t="s">
        <v>877</v>
      </c>
      <c r="B873">
        <v>6300000</v>
      </c>
      <c r="C873">
        <v>10191834.8504939</v>
      </c>
      <c r="D873">
        <v>2.46198525190229</v>
      </c>
      <c r="E873">
        <v>3.98288049075236</v>
      </c>
      <c r="F873">
        <v>25092147.0917398</v>
      </c>
    </row>
    <row r="874" spans="1:6">
      <c r="A874" t="s">
        <v>878</v>
      </c>
      <c r="B874">
        <v>6300000</v>
      </c>
      <c r="C874">
        <v>7619842.55384472</v>
      </c>
      <c r="D874">
        <v>3.29336938478085</v>
      </c>
      <c r="E874">
        <v>3.98332637836231</v>
      </c>
      <c r="F874">
        <v>25094956.1836825</v>
      </c>
    </row>
    <row r="875" spans="1:6">
      <c r="A875" t="s">
        <v>879</v>
      </c>
      <c r="B875">
        <v>6300000</v>
      </c>
      <c r="C875">
        <v>10677827.2617025</v>
      </c>
      <c r="D875">
        <v>2.35095761693723</v>
      </c>
      <c r="E875">
        <v>3.98462211638721</v>
      </c>
      <c r="F875">
        <v>25103119.3332394</v>
      </c>
    </row>
    <row r="876" spans="1:6">
      <c r="A876" t="s">
        <v>880</v>
      </c>
      <c r="B876">
        <v>6300000</v>
      </c>
      <c r="C876">
        <v>7347553.04878746</v>
      </c>
      <c r="D876">
        <v>3.42190553662274</v>
      </c>
      <c r="E876">
        <v>3.99089404099605</v>
      </c>
      <c r="F876">
        <v>25142632.4582751</v>
      </c>
    </row>
    <row r="877" spans="1:6">
      <c r="A877" t="s">
        <v>881</v>
      </c>
      <c r="B877">
        <v>6300000</v>
      </c>
      <c r="C877">
        <v>7355093.43702528</v>
      </c>
      <c r="D877">
        <v>3.41911386546318</v>
      </c>
      <c r="E877">
        <v>3.99173046862069</v>
      </c>
      <c r="F877">
        <v>25147901.9523104</v>
      </c>
    </row>
    <row r="878" spans="1:6">
      <c r="A878" t="s">
        <v>882</v>
      </c>
      <c r="B878">
        <v>6300000</v>
      </c>
      <c r="C878">
        <v>11030756.5852166</v>
      </c>
      <c r="D878">
        <v>2.28101144996979</v>
      </c>
      <c r="E878">
        <v>3.99385429725535</v>
      </c>
      <c r="F878">
        <v>25161282.0727087</v>
      </c>
    </row>
    <row r="879" spans="1:6">
      <c r="A879" t="s">
        <v>883</v>
      </c>
      <c r="B879">
        <v>6300000</v>
      </c>
      <c r="C879">
        <v>7638369.95607438</v>
      </c>
      <c r="D879">
        <v>3.29709976039288</v>
      </c>
      <c r="E879">
        <v>3.99753456380397</v>
      </c>
      <c r="F879">
        <v>25184467.751965</v>
      </c>
    </row>
    <row r="880" spans="1:6">
      <c r="A880" t="s">
        <v>884</v>
      </c>
      <c r="B880">
        <v>6300000</v>
      </c>
      <c r="C880">
        <v>10397891.9441545</v>
      </c>
      <c r="D880">
        <v>2.43240386543063</v>
      </c>
      <c r="E880">
        <v>4.01458294560182</v>
      </c>
      <c r="F880">
        <v>25291872.5572915</v>
      </c>
    </row>
    <row r="881" spans="1:6">
      <c r="A881" t="s">
        <v>885</v>
      </c>
      <c r="B881">
        <v>6300000</v>
      </c>
      <c r="C881">
        <v>10911107.3857182</v>
      </c>
      <c r="D881">
        <v>2.3211397173673</v>
      </c>
      <c r="E881">
        <v>4.02003249419844</v>
      </c>
      <c r="F881">
        <v>25326204.7134502</v>
      </c>
    </row>
    <row r="882" spans="1:6">
      <c r="A882" t="s">
        <v>886</v>
      </c>
      <c r="B882">
        <v>6300000</v>
      </c>
      <c r="C882">
        <v>10323824.3206727</v>
      </c>
      <c r="D882">
        <v>2.45596460588589</v>
      </c>
      <c r="E882">
        <v>4.02459478237399</v>
      </c>
      <c r="F882">
        <v>25354947.1289562</v>
      </c>
    </row>
    <row r="883" spans="1:6">
      <c r="A883" t="s">
        <v>887</v>
      </c>
      <c r="B883">
        <v>6300000</v>
      </c>
      <c r="C883">
        <v>10984979.9826917</v>
      </c>
      <c r="D883">
        <v>2.31297168370645</v>
      </c>
      <c r="E883">
        <v>4.03300756286479</v>
      </c>
      <c r="F883">
        <v>25407947.6460482</v>
      </c>
    </row>
    <row r="884" spans="1:6">
      <c r="A884" t="s">
        <v>888</v>
      </c>
      <c r="B884">
        <v>6300000</v>
      </c>
      <c r="C884">
        <v>10708199.4775009</v>
      </c>
      <c r="D884">
        <v>2.37293873176669</v>
      </c>
      <c r="E884">
        <v>4.03331766470566</v>
      </c>
      <c r="F884">
        <v>25409901.2876456</v>
      </c>
    </row>
    <row r="885" spans="1:6">
      <c r="A885" t="s">
        <v>889</v>
      </c>
      <c r="B885">
        <v>6300000</v>
      </c>
      <c r="C885">
        <v>7694937.73678415</v>
      </c>
      <c r="D885">
        <v>3.303168016331</v>
      </c>
      <c r="E885">
        <v>4.03455114600061</v>
      </c>
      <c r="F885">
        <v>25417672.2198039</v>
      </c>
    </row>
    <row r="886" spans="1:6">
      <c r="A886" t="s">
        <v>890</v>
      </c>
      <c r="B886">
        <v>6300000</v>
      </c>
      <c r="C886">
        <v>7679184.56108664</v>
      </c>
      <c r="D886">
        <v>3.31017084809711</v>
      </c>
      <c r="E886">
        <v>4.03482743988356</v>
      </c>
      <c r="F886">
        <v>25419412.8712664</v>
      </c>
    </row>
    <row r="887" spans="1:6">
      <c r="A887" t="s">
        <v>891</v>
      </c>
      <c r="B887">
        <v>6300000</v>
      </c>
      <c r="C887">
        <v>10815766.2044493</v>
      </c>
      <c r="D887">
        <v>2.35292828601569</v>
      </c>
      <c r="E887">
        <v>4.03947972021925</v>
      </c>
      <c r="F887">
        <v>25448722.2373813</v>
      </c>
    </row>
    <row r="888" spans="1:6">
      <c r="A888" t="s">
        <v>892</v>
      </c>
      <c r="B888">
        <v>6300000</v>
      </c>
      <c r="C888">
        <v>10156096.0680574</v>
      </c>
      <c r="D888">
        <v>2.50681485590919</v>
      </c>
      <c r="E888">
        <v>4.04118293673767</v>
      </c>
      <c r="F888">
        <v>25459452.5014473</v>
      </c>
    </row>
    <row r="889" spans="1:6">
      <c r="A889" t="s">
        <v>893</v>
      </c>
      <c r="B889">
        <v>6300000</v>
      </c>
      <c r="C889">
        <v>10374749.3648234</v>
      </c>
      <c r="D889">
        <v>2.45806744850888</v>
      </c>
      <c r="E889">
        <v>4.04791011112867</v>
      </c>
      <c r="F889">
        <v>25501833.7001106</v>
      </c>
    </row>
    <row r="890" spans="1:6">
      <c r="A890" t="s">
        <v>894</v>
      </c>
      <c r="B890">
        <v>6300000</v>
      </c>
      <c r="C890">
        <v>10636629.4475685</v>
      </c>
      <c r="D890">
        <v>2.40211576868787</v>
      </c>
      <c r="E890">
        <v>4.05562147963398</v>
      </c>
      <c r="F890">
        <v>25550415.3216941</v>
      </c>
    </row>
    <row r="891" spans="1:6">
      <c r="A891" t="s">
        <v>895</v>
      </c>
      <c r="B891">
        <v>6300000</v>
      </c>
      <c r="C891">
        <v>10966412.7024544</v>
      </c>
      <c r="D891">
        <v>2.33262770354316</v>
      </c>
      <c r="E891">
        <v>4.06040604416392</v>
      </c>
      <c r="F891">
        <v>25580558.0782327</v>
      </c>
    </row>
    <row r="892" spans="1:6">
      <c r="A892" t="s">
        <v>896</v>
      </c>
      <c r="B892">
        <v>6300000</v>
      </c>
      <c r="C892">
        <v>10975706.1594849</v>
      </c>
      <c r="D892">
        <v>2.33655494162637</v>
      </c>
      <c r="E892">
        <v>4.07068896266405</v>
      </c>
      <c r="F892">
        <v>25645340.4647835</v>
      </c>
    </row>
    <row r="893" spans="1:6">
      <c r="A893" t="s">
        <v>897</v>
      </c>
      <c r="B893">
        <v>6300000</v>
      </c>
      <c r="C893">
        <v>7612329.17863965</v>
      </c>
      <c r="D893">
        <v>3.3753527402642</v>
      </c>
      <c r="E893">
        <v>4.07845970681182</v>
      </c>
      <c r="F893">
        <v>25694296.1529145</v>
      </c>
    </row>
    <row r="894" spans="1:6">
      <c r="A894" t="s">
        <v>898</v>
      </c>
      <c r="B894">
        <v>6300000</v>
      </c>
      <c r="C894">
        <v>7627194.73259415</v>
      </c>
      <c r="D894">
        <v>3.36950378370904</v>
      </c>
      <c r="E894">
        <v>4.07934309691455</v>
      </c>
      <c r="F894">
        <v>25699861.5105616</v>
      </c>
    </row>
    <row r="895" spans="1:6">
      <c r="A895" t="s">
        <v>899</v>
      </c>
      <c r="B895">
        <v>6300000</v>
      </c>
      <c r="C895">
        <v>10824187.5407613</v>
      </c>
      <c r="D895">
        <v>2.37664283743178</v>
      </c>
      <c r="E895">
        <v>4.08336949043948</v>
      </c>
      <c r="F895">
        <v>25725227.7897687</v>
      </c>
    </row>
    <row r="896" spans="1:6">
      <c r="A896" t="s">
        <v>900</v>
      </c>
      <c r="B896">
        <v>6300000</v>
      </c>
      <c r="C896">
        <v>7712248.90778997</v>
      </c>
      <c r="D896">
        <v>3.33721799489075</v>
      </c>
      <c r="E896">
        <v>4.08531045018305</v>
      </c>
      <c r="F896">
        <v>25737455.8361532</v>
      </c>
    </row>
    <row r="897" spans="1:6">
      <c r="A897" t="s">
        <v>901</v>
      </c>
      <c r="B897">
        <v>6300000</v>
      </c>
      <c r="C897">
        <v>10893518.8820589</v>
      </c>
      <c r="D897">
        <v>2.3635105689512</v>
      </c>
      <c r="E897">
        <v>4.08681698584377</v>
      </c>
      <c r="F897">
        <v>25746947.0108158</v>
      </c>
    </row>
    <row r="898" spans="1:6">
      <c r="A898" t="s">
        <v>902</v>
      </c>
      <c r="B898">
        <v>6300000</v>
      </c>
      <c r="C898">
        <v>10151247.4626564</v>
      </c>
      <c r="D898">
        <v>2.53836025717128</v>
      </c>
      <c r="E898">
        <v>4.09008303490757</v>
      </c>
      <c r="F898">
        <v>25767523.1199177</v>
      </c>
    </row>
    <row r="899" spans="1:6">
      <c r="A899" t="s">
        <v>903</v>
      </c>
      <c r="B899">
        <v>6300000</v>
      </c>
      <c r="C899">
        <v>7616046.72252764</v>
      </c>
      <c r="D899">
        <v>3.38839145184686</v>
      </c>
      <c r="E899">
        <v>4.09621390658396</v>
      </c>
      <c r="F899">
        <v>25806147.611479</v>
      </c>
    </row>
    <row r="900" spans="1:6">
      <c r="A900" t="s">
        <v>904</v>
      </c>
      <c r="B900">
        <v>6300000</v>
      </c>
      <c r="C900">
        <v>7761082.96949587</v>
      </c>
      <c r="D900">
        <v>3.32979219986937</v>
      </c>
      <c r="E900">
        <v>4.10203071974069</v>
      </c>
      <c r="F900">
        <v>25842793.5343664</v>
      </c>
    </row>
    <row r="901" spans="1:6">
      <c r="A901" t="s">
        <v>905</v>
      </c>
      <c r="B901">
        <v>6300000</v>
      </c>
      <c r="C901">
        <v>10790456.2487848</v>
      </c>
      <c r="D901">
        <v>2.40385524079307</v>
      </c>
      <c r="E901">
        <v>4.11725314352216</v>
      </c>
      <c r="F901">
        <v>25938694.8041896</v>
      </c>
    </row>
    <row r="902" spans="1:6">
      <c r="A902" t="s">
        <v>906</v>
      </c>
      <c r="B902">
        <v>6300000</v>
      </c>
      <c r="C902">
        <v>10629811.4841681</v>
      </c>
      <c r="D902">
        <v>2.44298418603042</v>
      </c>
      <c r="E902">
        <v>4.12197799306465</v>
      </c>
      <c r="F902">
        <v>25968461.3563073</v>
      </c>
    </row>
    <row r="903" spans="1:6">
      <c r="A903" t="s">
        <v>907</v>
      </c>
      <c r="B903">
        <v>6300000</v>
      </c>
      <c r="C903">
        <v>7587347.30819644</v>
      </c>
      <c r="D903">
        <v>3.4359167155422</v>
      </c>
      <c r="E903">
        <v>4.13801483219941</v>
      </c>
      <c r="F903">
        <v>26069493.4428563</v>
      </c>
    </row>
    <row r="904" spans="1:6">
      <c r="A904" t="s">
        <v>908</v>
      </c>
      <c r="B904">
        <v>6300000</v>
      </c>
      <c r="C904">
        <v>10413934.4830265</v>
      </c>
      <c r="D904">
        <v>2.50473025562329</v>
      </c>
      <c r="E904">
        <v>4.14033282217703</v>
      </c>
      <c r="F904">
        <v>26084096.7797153</v>
      </c>
    </row>
    <row r="905" spans="1:6">
      <c r="A905" t="s">
        <v>909</v>
      </c>
      <c r="B905">
        <v>6300000</v>
      </c>
      <c r="C905">
        <v>10807354.3372175</v>
      </c>
      <c r="D905">
        <v>2.41475116853483</v>
      </c>
      <c r="E905">
        <v>4.14239230389935</v>
      </c>
      <c r="F905">
        <v>26097071.5145659</v>
      </c>
    </row>
    <row r="906" spans="1:6">
      <c r="A906" t="s">
        <v>910</v>
      </c>
      <c r="B906">
        <v>6300000</v>
      </c>
      <c r="C906">
        <v>7431081.95086126</v>
      </c>
      <c r="D906">
        <v>3.52400470751652</v>
      </c>
      <c r="E906">
        <v>4.15669329790097</v>
      </c>
      <c r="F906">
        <v>26187167.7767761</v>
      </c>
    </row>
    <row r="907" spans="1:6">
      <c r="A907" t="s">
        <v>911</v>
      </c>
      <c r="B907">
        <v>6300000</v>
      </c>
      <c r="C907">
        <v>10782046.0289781</v>
      </c>
      <c r="D907">
        <v>2.42922963617629</v>
      </c>
      <c r="E907">
        <v>4.15747075431912</v>
      </c>
      <c r="F907">
        <v>26192065.7522105</v>
      </c>
    </row>
    <row r="908" spans="1:6">
      <c r="A908" t="s">
        <v>912</v>
      </c>
      <c r="B908">
        <v>6300000</v>
      </c>
      <c r="C908">
        <v>7461973.47843916</v>
      </c>
      <c r="D908">
        <v>3.51658074357011</v>
      </c>
      <c r="E908">
        <v>4.16517972116032</v>
      </c>
      <c r="F908">
        <v>26240632.24331</v>
      </c>
    </row>
    <row r="909" spans="1:6">
      <c r="A909" t="s">
        <v>913</v>
      </c>
      <c r="B909">
        <v>6300000</v>
      </c>
      <c r="C909">
        <v>10798950.9589894</v>
      </c>
      <c r="D909">
        <v>2.43448117039686</v>
      </c>
      <c r="E909">
        <v>4.1729909158252</v>
      </c>
      <c r="F909">
        <v>26289842.7696988</v>
      </c>
    </row>
    <row r="910" spans="1:6">
      <c r="A910" t="s">
        <v>914</v>
      </c>
      <c r="B910">
        <v>6300000</v>
      </c>
      <c r="C910">
        <v>10832606.4718505</v>
      </c>
      <c r="D910">
        <v>2.42740395052225</v>
      </c>
      <c r="E910">
        <v>4.17382726098775</v>
      </c>
      <c r="F910">
        <v>26295111.7442228</v>
      </c>
    </row>
    <row r="911" spans="1:6">
      <c r="A911" t="s">
        <v>915</v>
      </c>
      <c r="B911">
        <v>6300000</v>
      </c>
      <c r="C911">
        <v>7465034.61399148</v>
      </c>
      <c r="D911">
        <v>3.52278101855934</v>
      </c>
      <c r="E911">
        <v>4.17423527635835</v>
      </c>
      <c r="F911">
        <v>26297682.2410576</v>
      </c>
    </row>
    <row r="912" spans="1:6">
      <c r="A912" t="s">
        <v>916</v>
      </c>
      <c r="B912">
        <v>6300000</v>
      </c>
      <c r="C912">
        <v>10146261.2776901</v>
      </c>
      <c r="D912">
        <v>2.593572169235</v>
      </c>
      <c r="E912">
        <v>4.17699378914347</v>
      </c>
      <c r="F912">
        <v>26315060.8716039</v>
      </c>
    </row>
    <row r="913" spans="1:6">
      <c r="A913" t="s">
        <v>917</v>
      </c>
      <c r="B913">
        <v>6300000</v>
      </c>
      <c r="C913">
        <v>10352510.04325</v>
      </c>
      <c r="D913">
        <v>2.54216163914077</v>
      </c>
      <c r="E913">
        <v>4.17742125409043</v>
      </c>
      <c r="F913">
        <v>26317753.9007697</v>
      </c>
    </row>
    <row r="914" spans="1:6">
      <c r="A914" t="s">
        <v>918</v>
      </c>
      <c r="B914">
        <v>6300000</v>
      </c>
      <c r="C914">
        <v>10405907.9175589</v>
      </c>
      <c r="D914">
        <v>2.53036359085685</v>
      </c>
      <c r="E914">
        <v>4.17948103561904</v>
      </c>
      <c r="F914">
        <v>26330730.5244</v>
      </c>
    </row>
    <row r="915" spans="1:6">
      <c r="A915" t="s">
        <v>919</v>
      </c>
      <c r="B915">
        <v>6300000</v>
      </c>
      <c r="C915">
        <v>7437809.44369615</v>
      </c>
      <c r="D915">
        <v>3.54156342358508</v>
      </c>
      <c r="E915">
        <v>4.18118632974444</v>
      </c>
      <c r="F915">
        <v>26341473.87739</v>
      </c>
    </row>
    <row r="916" spans="1:6">
      <c r="A916" t="s">
        <v>920</v>
      </c>
      <c r="B916">
        <v>6300000</v>
      </c>
      <c r="C916">
        <v>7706149.7986933</v>
      </c>
      <c r="D916">
        <v>3.42625300226546</v>
      </c>
      <c r="E916">
        <v>4.1909871243937</v>
      </c>
      <c r="F916">
        <v>26403218.8836803</v>
      </c>
    </row>
    <row r="917" spans="1:6">
      <c r="A917" t="s">
        <v>921</v>
      </c>
      <c r="B917">
        <v>6300000</v>
      </c>
      <c r="C917">
        <v>7343845.63819573</v>
      </c>
      <c r="D917">
        <v>3.59960982763447</v>
      </c>
      <c r="E917">
        <v>4.1960284018857</v>
      </c>
      <c r="F917">
        <v>26434978.9318799</v>
      </c>
    </row>
    <row r="918" spans="1:6">
      <c r="A918" t="s">
        <v>922</v>
      </c>
      <c r="B918">
        <v>6300000</v>
      </c>
      <c r="C918">
        <v>7581180.32172002</v>
      </c>
      <c r="D918">
        <v>3.48758128308494</v>
      </c>
      <c r="E918">
        <v>4.19682263392422</v>
      </c>
      <c r="F918">
        <v>26439982.5937226</v>
      </c>
    </row>
    <row r="919" spans="1:6">
      <c r="A919" t="s">
        <v>923</v>
      </c>
      <c r="B919">
        <v>6300000</v>
      </c>
      <c r="C919">
        <v>9678619.47139557</v>
      </c>
      <c r="D919">
        <v>2.73231465166191</v>
      </c>
      <c r="E919">
        <v>4.19762441104038</v>
      </c>
      <c r="F919">
        <v>26445033.7895544</v>
      </c>
    </row>
    <row r="920" spans="1:6">
      <c r="A920" t="s">
        <v>924</v>
      </c>
      <c r="B920">
        <v>6300000</v>
      </c>
      <c r="C920">
        <v>10765659.5142276</v>
      </c>
      <c r="D920">
        <v>2.45692886109563</v>
      </c>
      <c r="E920">
        <v>4.19848564591026</v>
      </c>
      <c r="F920">
        <v>26450459.5692347</v>
      </c>
    </row>
    <row r="921" spans="1:6">
      <c r="A921" t="s">
        <v>925</v>
      </c>
      <c r="B921">
        <v>6300000</v>
      </c>
      <c r="C921">
        <v>7443879.66785804</v>
      </c>
      <c r="D921">
        <v>3.55486521171684</v>
      </c>
      <c r="E921">
        <v>4.2003156938849</v>
      </c>
      <c r="F921">
        <v>26461988.8714749</v>
      </c>
    </row>
    <row r="922" spans="1:6">
      <c r="A922" t="s">
        <v>926</v>
      </c>
      <c r="B922">
        <v>6300000</v>
      </c>
      <c r="C922">
        <v>10460709.6721779</v>
      </c>
      <c r="D922">
        <v>2.53039500040956</v>
      </c>
      <c r="E922">
        <v>4.20154404051032</v>
      </c>
      <c r="F922">
        <v>26469727.455215</v>
      </c>
    </row>
    <row r="923" spans="1:6">
      <c r="A923" t="s">
        <v>927</v>
      </c>
      <c r="B923">
        <v>6300000</v>
      </c>
      <c r="C923">
        <v>10849910.18226</v>
      </c>
      <c r="D923">
        <v>2.44147183315806</v>
      </c>
      <c r="E923">
        <v>4.20472223845754</v>
      </c>
      <c r="F923">
        <v>26489750.1022825</v>
      </c>
    </row>
    <row r="924" spans="1:6">
      <c r="A924" t="s">
        <v>928</v>
      </c>
      <c r="B924">
        <v>6300000</v>
      </c>
      <c r="C924">
        <v>10884697.8140874</v>
      </c>
      <c r="D924">
        <v>2.44023511351405</v>
      </c>
      <c r="E924">
        <v>4.21606695332154</v>
      </c>
      <c r="F924">
        <v>26561221.8059257</v>
      </c>
    </row>
    <row r="925" spans="1:6">
      <c r="A925" t="s">
        <v>929</v>
      </c>
      <c r="B925">
        <v>6300000</v>
      </c>
      <c r="C925">
        <v>7584239.61955371</v>
      </c>
      <c r="D925">
        <v>3.50290356016288</v>
      </c>
      <c r="E925">
        <v>4.21696189912112</v>
      </c>
      <c r="F925">
        <v>26566859.9644631</v>
      </c>
    </row>
    <row r="926" spans="1:6">
      <c r="A926" t="s">
        <v>930</v>
      </c>
      <c r="B926">
        <v>6300000</v>
      </c>
      <c r="C926">
        <v>10858450.8278896</v>
      </c>
      <c r="D926">
        <v>2.44957294221432</v>
      </c>
      <c r="E926">
        <v>4.22199481624812</v>
      </c>
      <c r="F926">
        <v>26598567.3423631</v>
      </c>
    </row>
    <row r="927" spans="1:6">
      <c r="A927" t="s">
        <v>931</v>
      </c>
      <c r="B927">
        <v>6300000</v>
      </c>
      <c r="C927">
        <v>7458935.09657253</v>
      </c>
      <c r="D927">
        <v>3.5672303708758</v>
      </c>
      <c r="E927">
        <v>4.22345076363253</v>
      </c>
      <c r="F927">
        <v>26607739.8108849</v>
      </c>
    </row>
    <row r="928" spans="1:6">
      <c r="A928" t="s">
        <v>932</v>
      </c>
      <c r="B928">
        <v>6300000</v>
      </c>
      <c r="C928">
        <v>7434393.27461115</v>
      </c>
      <c r="D928">
        <v>3.5800795008448</v>
      </c>
      <c r="E928">
        <v>4.22471729581807</v>
      </c>
      <c r="F928">
        <v>26615718.9636538</v>
      </c>
    </row>
    <row r="929" spans="1:6">
      <c r="A929" t="s">
        <v>933</v>
      </c>
      <c r="B929">
        <v>6300000</v>
      </c>
      <c r="C929">
        <v>10875996.3900223</v>
      </c>
      <c r="D929">
        <v>2.44720868749985</v>
      </c>
      <c r="E929">
        <v>4.22473537315547</v>
      </c>
      <c r="F929">
        <v>26615832.8508795</v>
      </c>
    </row>
    <row r="930" spans="1:6">
      <c r="A930" t="s">
        <v>934</v>
      </c>
      <c r="B930">
        <v>6300000</v>
      </c>
      <c r="C930">
        <v>10740681.6453483</v>
      </c>
      <c r="D930">
        <v>2.47809666807685</v>
      </c>
      <c r="E930">
        <v>4.2248329203511</v>
      </c>
      <c r="F930">
        <v>26616447.3982119</v>
      </c>
    </row>
    <row r="931" spans="1:6">
      <c r="A931" t="s">
        <v>935</v>
      </c>
      <c r="B931">
        <v>6300000</v>
      </c>
      <c r="C931">
        <v>7446868.62304839</v>
      </c>
      <c r="D931">
        <v>3.59529925524548</v>
      </c>
      <c r="E931">
        <v>4.24979701815188</v>
      </c>
      <c r="F931">
        <v>26773721.2143568</v>
      </c>
    </row>
    <row r="932" spans="1:6">
      <c r="A932" t="s">
        <v>936</v>
      </c>
      <c r="B932">
        <v>6300000</v>
      </c>
      <c r="C932">
        <v>7590500.3938337</v>
      </c>
      <c r="D932">
        <v>3.52896074946097</v>
      </c>
      <c r="E932">
        <v>4.25183777120748</v>
      </c>
      <c r="F932">
        <v>26786577.9586071</v>
      </c>
    </row>
    <row r="933" spans="1:6">
      <c r="A933" t="s">
        <v>937</v>
      </c>
      <c r="B933">
        <v>6300000</v>
      </c>
      <c r="C933">
        <v>7455900.86708736</v>
      </c>
      <c r="D933">
        <v>3.5945644770508</v>
      </c>
      <c r="E933">
        <v>4.25408196845151</v>
      </c>
      <c r="F933">
        <v>26800716.4012445</v>
      </c>
    </row>
    <row r="934" spans="1:6">
      <c r="A934" t="s">
        <v>938</v>
      </c>
      <c r="B934">
        <v>6300000</v>
      </c>
      <c r="C934">
        <v>10622827.8437594</v>
      </c>
      <c r="D934">
        <v>2.52402547326533</v>
      </c>
      <c r="E934">
        <v>4.25591874218426</v>
      </c>
      <c r="F934">
        <v>26812288.0757609</v>
      </c>
    </row>
    <row r="935" spans="1:6">
      <c r="A935" t="s">
        <v>939</v>
      </c>
      <c r="B935">
        <v>6300000</v>
      </c>
      <c r="C935">
        <v>10367366.3168274</v>
      </c>
      <c r="D935">
        <v>2.58657142024375</v>
      </c>
      <c r="E935">
        <v>4.25649736798466</v>
      </c>
      <c r="F935">
        <v>26815933.4183034</v>
      </c>
    </row>
    <row r="936" spans="1:6">
      <c r="A936" t="s">
        <v>940</v>
      </c>
      <c r="B936">
        <v>6300000</v>
      </c>
      <c r="C936">
        <v>8626967.46798511</v>
      </c>
      <c r="D936">
        <v>3.11209011875368</v>
      </c>
      <c r="E936">
        <v>4.26157146221046</v>
      </c>
      <c r="F936">
        <v>26847900.2119259</v>
      </c>
    </row>
    <row r="937" spans="1:6">
      <c r="A937" t="s">
        <v>941</v>
      </c>
      <c r="B937">
        <v>6300000</v>
      </c>
      <c r="C937">
        <v>7468188.67678056</v>
      </c>
      <c r="D937">
        <v>3.59578446558984</v>
      </c>
      <c r="E937">
        <v>4.26253917937484</v>
      </c>
      <c r="F937">
        <v>26853996.8300615</v>
      </c>
    </row>
    <row r="938" spans="1:6">
      <c r="A938" t="s">
        <v>942</v>
      </c>
      <c r="B938">
        <v>6300000</v>
      </c>
      <c r="C938">
        <v>10867232.6876279</v>
      </c>
      <c r="D938">
        <v>2.47141507093505</v>
      </c>
      <c r="E938">
        <v>4.26308613389867</v>
      </c>
      <c r="F938">
        <v>26857442.6435616</v>
      </c>
    </row>
    <row r="939" spans="1:6">
      <c r="A939" t="s">
        <v>943</v>
      </c>
      <c r="B939">
        <v>6300000</v>
      </c>
      <c r="C939">
        <v>7424361.93040053</v>
      </c>
      <c r="D939">
        <v>3.62040368394498</v>
      </c>
      <c r="E939">
        <v>4.26653766408935</v>
      </c>
      <c r="F939">
        <v>26879187.2837629</v>
      </c>
    </row>
    <row r="940" spans="1:6">
      <c r="A940" t="s">
        <v>944</v>
      </c>
      <c r="B940">
        <v>6300000</v>
      </c>
      <c r="C940">
        <v>7474451.70388893</v>
      </c>
      <c r="D940">
        <v>3.59737146419553</v>
      </c>
      <c r="E940">
        <v>4.26799670953614</v>
      </c>
      <c r="F940">
        <v>26888379.2700777</v>
      </c>
    </row>
    <row r="941" spans="1:6">
      <c r="A941" t="s">
        <v>945</v>
      </c>
      <c r="B941">
        <v>6300000</v>
      </c>
      <c r="C941">
        <v>10422035.7336688</v>
      </c>
      <c r="D941">
        <v>2.58033809766018</v>
      </c>
      <c r="E941">
        <v>4.26863108869226</v>
      </c>
      <c r="F941">
        <v>26892375.8587613</v>
      </c>
    </row>
    <row r="942" spans="1:6">
      <c r="A942" t="s">
        <v>946</v>
      </c>
      <c r="B942">
        <v>6300000</v>
      </c>
      <c r="C942">
        <v>9682780.59962749</v>
      </c>
      <c r="D942">
        <v>2.77785676836813</v>
      </c>
      <c r="E942">
        <v>4.26942501988871</v>
      </c>
      <c r="F942">
        <v>26897377.6252989</v>
      </c>
    </row>
    <row r="943" spans="1:6">
      <c r="A943" t="s">
        <v>947</v>
      </c>
      <c r="B943">
        <v>6300000</v>
      </c>
      <c r="C943">
        <v>10615462.7176015</v>
      </c>
      <c r="D943">
        <v>2.53581753370954</v>
      </c>
      <c r="E943">
        <v>4.27283753773553</v>
      </c>
      <c r="F943">
        <v>26918876.4877339</v>
      </c>
    </row>
    <row r="944" spans="1:6">
      <c r="A944" t="s">
        <v>948</v>
      </c>
      <c r="B944">
        <v>6300000</v>
      </c>
      <c r="C944">
        <v>8429050.82355854</v>
      </c>
      <c r="D944">
        <v>3.19746206745449</v>
      </c>
      <c r="E944">
        <v>4.27802702745626</v>
      </c>
      <c r="F944">
        <v>26951570.2729745</v>
      </c>
    </row>
    <row r="945" spans="1:6">
      <c r="A945" t="s">
        <v>949</v>
      </c>
      <c r="B945">
        <v>6300000</v>
      </c>
      <c r="C945">
        <v>10841480.4587091</v>
      </c>
      <c r="D945">
        <v>2.4864429858875</v>
      </c>
      <c r="E945">
        <v>4.27884492749105</v>
      </c>
      <c r="F945">
        <v>26956723.0431936</v>
      </c>
    </row>
    <row r="946" spans="1:6">
      <c r="A946" t="s">
        <v>950</v>
      </c>
      <c r="B946">
        <v>6300000</v>
      </c>
      <c r="C946">
        <v>7718147.33944528</v>
      </c>
      <c r="D946">
        <v>3.49277860404503</v>
      </c>
      <c r="E946">
        <v>4.27901268096533</v>
      </c>
      <c r="F946">
        <v>26957779.8900816</v>
      </c>
    </row>
    <row r="947" spans="1:6">
      <c r="A947" t="s">
        <v>951</v>
      </c>
      <c r="B947">
        <v>6300000</v>
      </c>
      <c r="C947">
        <v>10359958.025737</v>
      </c>
      <c r="D947">
        <v>2.60267051156004</v>
      </c>
      <c r="E947">
        <v>4.27992972295009</v>
      </c>
      <c r="F947">
        <v>26963557.2545856</v>
      </c>
    </row>
    <row r="948" spans="1:6">
      <c r="A948" t="s">
        <v>952</v>
      </c>
      <c r="B948">
        <v>6300000</v>
      </c>
      <c r="C948">
        <v>7371408.98622285</v>
      </c>
      <c r="D948">
        <v>3.6587326867862</v>
      </c>
      <c r="E948">
        <v>4.28095476278779</v>
      </c>
      <c r="F948">
        <v>26970015.0055631</v>
      </c>
    </row>
    <row r="949" spans="1:6">
      <c r="A949" t="s">
        <v>953</v>
      </c>
      <c r="B949">
        <v>6300000</v>
      </c>
      <c r="C949">
        <v>10468143.6890392</v>
      </c>
      <c r="D949">
        <v>2.58047077117348</v>
      </c>
      <c r="E949">
        <v>4.28773632031899</v>
      </c>
      <c r="F949">
        <v>27012738.8180097</v>
      </c>
    </row>
    <row r="950" spans="1:6">
      <c r="A950" t="s">
        <v>954</v>
      </c>
      <c r="B950">
        <v>6300000</v>
      </c>
      <c r="C950">
        <v>10136525.8388596</v>
      </c>
      <c r="D950">
        <v>2.66691701902149</v>
      </c>
      <c r="E950">
        <v>4.29099575768348</v>
      </c>
      <c r="F950">
        <v>27033273.2734059</v>
      </c>
    </row>
    <row r="951" spans="1:6">
      <c r="A951" t="s">
        <v>955</v>
      </c>
      <c r="B951">
        <v>6300000</v>
      </c>
      <c r="C951">
        <v>7427765.54247264</v>
      </c>
      <c r="D951">
        <v>3.63992558919702</v>
      </c>
      <c r="E951">
        <v>4.29151013787334</v>
      </c>
      <c r="F951">
        <v>27036513.8686021</v>
      </c>
    </row>
    <row r="952" spans="1:6">
      <c r="A952" t="s">
        <v>956</v>
      </c>
      <c r="B952">
        <v>6300000</v>
      </c>
      <c r="C952">
        <v>10716272.4558223</v>
      </c>
      <c r="D952">
        <v>2.52441367385505</v>
      </c>
      <c r="E952">
        <v>4.29401662225938</v>
      </c>
      <c r="F952">
        <v>27052304.7202341</v>
      </c>
    </row>
    <row r="953" spans="1:6">
      <c r="A953" t="s">
        <v>957</v>
      </c>
      <c r="B953">
        <v>6300000</v>
      </c>
      <c r="C953">
        <v>10757473.749308</v>
      </c>
      <c r="D953">
        <v>2.51701701191213</v>
      </c>
      <c r="E953">
        <v>4.29789594162006</v>
      </c>
      <c r="F953">
        <v>27076744.4322064</v>
      </c>
    </row>
    <row r="954" spans="1:6">
      <c r="A954" t="s">
        <v>958</v>
      </c>
      <c r="B954">
        <v>6300000</v>
      </c>
      <c r="C954">
        <v>10748963.6250484</v>
      </c>
      <c r="D954">
        <v>2.52005001440903</v>
      </c>
      <c r="E954">
        <v>4.29967078383893</v>
      </c>
      <c r="F954">
        <v>27087925.9381852</v>
      </c>
    </row>
    <row r="955" spans="1:6">
      <c r="A955" t="s">
        <v>959</v>
      </c>
      <c r="B955">
        <v>6300000</v>
      </c>
      <c r="C955">
        <v>7689583.91287902</v>
      </c>
      <c r="D955">
        <v>3.52358352671431</v>
      </c>
      <c r="E955">
        <v>4.3007763813822</v>
      </c>
      <c r="F955">
        <v>27094891.2027079</v>
      </c>
    </row>
    <row r="956" spans="1:6">
      <c r="A956" t="s">
        <v>960</v>
      </c>
      <c r="B956">
        <v>6300000</v>
      </c>
      <c r="C956">
        <v>7449769.64252502</v>
      </c>
      <c r="D956">
        <v>3.64093306614793</v>
      </c>
      <c r="E956">
        <v>4.30541470264355</v>
      </c>
      <c r="F956">
        <v>27124112.6266544</v>
      </c>
    </row>
    <row r="957" spans="1:6">
      <c r="A957" t="s">
        <v>961</v>
      </c>
      <c r="B957">
        <v>6300000</v>
      </c>
      <c r="C957">
        <v>10732678.1552906</v>
      </c>
      <c r="D957">
        <v>2.53285103113475</v>
      </c>
      <c r="E957">
        <v>4.31496427499446</v>
      </c>
      <c r="F957">
        <v>27184274.9324651</v>
      </c>
    </row>
    <row r="958" spans="1:6">
      <c r="A958" t="s">
        <v>962</v>
      </c>
      <c r="B958">
        <v>6300000</v>
      </c>
      <c r="C958">
        <v>10453284.5912089</v>
      </c>
      <c r="D958">
        <v>2.6028777045046</v>
      </c>
      <c r="E958">
        <v>4.31882879385702</v>
      </c>
      <c r="F958">
        <v>27208621.4012992</v>
      </c>
    </row>
    <row r="959" spans="1:6">
      <c r="A959" t="s">
        <v>963</v>
      </c>
      <c r="B959">
        <v>6300000</v>
      </c>
      <c r="C959">
        <v>7684303.6697415</v>
      </c>
      <c r="D959">
        <v>3.5418392390146</v>
      </c>
      <c r="E959">
        <v>4.32009020031656</v>
      </c>
      <c r="F959">
        <v>27216568.2619943</v>
      </c>
    </row>
    <row r="960" spans="1:6">
      <c r="A960" t="s">
        <v>964</v>
      </c>
      <c r="B960">
        <v>6300000</v>
      </c>
      <c r="C960">
        <v>7333161.77120642</v>
      </c>
      <c r="D960">
        <v>3.71242845172355</v>
      </c>
      <c r="E960">
        <v>4.32124419055844</v>
      </c>
      <c r="F960">
        <v>27223838.4005182</v>
      </c>
    </row>
    <row r="961" spans="1:6">
      <c r="A961" t="s">
        <v>965</v>
      </c>
      <c r="B961">
        <v>6300000</v>
      </c>
      <c r="C961">
        <v>7597576.78967389</v>
      </c>
      <c r="D961">
        <v>3.58506820192845</v>
      </c>
      <c r="E961">
        <v>4.32346523180468</v>
      </c>
      <c r="F961">
        <v>27237830.9603695</v>
      </c>
    </row>
    <row r="962" spans="1:6">
      <c r="A962" t="s">
        <v>966</v>
      </c>
      <c r="B962">
        <v>6300000</v>
      </c>
      <c r="C962">
        <v>10141368.9441109</v>
      </c>
      <c r="D962">
        <v>2.69035159553247</v>
      </c>
      <c r="E962">
        <v>4.33076954280511</v>
      </c>
      <c r="F962">
        <v>27283848.1196722</v>
      </c>
    </row>
    <row r="963" spans="1:6">
      <c r="A963" t="s">
        <v>967</v>
      </c>
      <c r="B963">
        <v>6300000</v>
      </c>
      <c r="C963">
        <v>7594016.56876081</v>
      </c>
      <c r="D963">
        <v>3.59287539332964</v>
      </c>
      <c r="E963">
        <v>4.33085004229179</v>
      </c>
      <c r="F963">
        <v>27284355.2664383</v>
      </c>
    </row>
    <row r="964" spans="1:6">
      <c r="A964" t="s">
        <v>968</v>
      </c>
      <c r="B964">
        <v>6300000</v>
      </c>
      <c r="C964">
        <v>7477343.96338977</v>
      </c>
      <c r="D964">
        <v>3.65437386773386</v>
      </c>
      <c r="E964">
        <v>4.33730323489985</v>
      </c>
      <c r="F964">
        <v>27325010.3798691</v>
      </c>
    </row>
    <row r="965" spans="1:6">
      <c r="A965" t="s">
        <v>969</v>
      </c>
      <c r="B965">
        <v>6300000</v>
      </c>
      <c r="C965">
        <v>8635490.85321656</v>
      </c>
      <c r="D965">
        <v>3.16446296686299</v>
      </c>
      <c r="E965">
        <v>4.33757000090284</v>
      </c>
      <c r="F965">
        <v>27326691.0056879</v>
      </c>
    </row>
    <row r="966" spans="1:6">
      <c r="A966" t="s">
        <v>970</v>
      </c>
      <c r="B966">
        <v>6300000</v>
      </c>
      <c r="C966">
        <v>10117631.6162444</v>
      </c>
      <c r="D966">
        <v>2.70515311860375</v>
      </c>
      <c r="E966">
        <v>4.34440360628056</v>
      </c>
      <c r="F966">
        <v>27369742.7195675</v>
      </c>
    </row>
    <row r="967" spans="1:6">
      <c r="A967" t="s">
        <v>971</v>
      </c>
      <c r="B967">
        <v>6300000</v>
      </c>
      <c r="C967">
        <v>7340252.8218337</v>
      </c>
      <c r="D967">
        <v>3.73063837861335</v>
      </c>
      <c r="E967">
        <v>4.34663950569171</v>
      </c>
      <c r="F967">
        <v>27383828.8858577</v>
      </c>
    </row>
    <row r="968" spans="1:6">
      <c r="A968" t="s">
        <v>972</v>
      </c>
      <c r="B968">
        <v>6300000</v>
      </c>
      <c r="C968">
        <v>8438667.73424467</v>
      </c>
      <c r="D968">
        <v>3.24514937876929</v>
      </c>
      <c r="E968">
        <v>4.34678370721024</v>
      </c>
      <c r="F968">
        <v>27384737.3554245</v>
      </c>
    </row>
    <row r="969" spans="1:6">
      <c r="A969" t="s">
        <v>973</v>
      </c>
      <c r="B969">
        <v>6300000</v>
      </c>
      <c r="C969">
        <v>10724630.8773951</v>
      </c>
      <c r="D969">
        <v>2.55389690420278</v>
      </c>
      <c r="E969">
        <v>4.34755580896776</v>
      </c>
      <c r="F969">
        <v>27389601.5964969</v>
      </c>
    </row>
    <row r="970" spans="1:6">
      <c r="A970" t="s">
        <v>974</v>
      </c>
      <c r="B970">
        <v>6300000</v>
      </c>
      <c r="C970">
        <v>9690576.37990065</v>
      </c>
      <c r="D970">
        <v>2.82699097338452</v>
      </c>
      <c r="E970">
        <v>4.34843999251942</v>
      </c>
      <c r="F970">
        <v>27395171.9528724</v>
      </c>
    </row>
    <row r="971" spans="1:6">
      <c r="A971" t="s">
        <v>975</v>
      </c>
      <c r="B971">
        <v>6300000</v>
      </c>
      <c r="C971">
        <v>10586375.3295539</v>
      </c>
      <c r="D971">
        <v>2.58849247165445</v>
      </c>
      <c r="E971">
        <v>4.34964330835851</v>
      </c>
      <c r="F971">
        <v>27402752.8426586</v>
      </c>
    </row>
    <row r="972" spans="1:6">
      <c r="A972" t="s">
        <v>976</v>
      </c>
      <c r="B972">
        <v>6300000</v>
      </c>
      <c r="C972">
        <v>7604928.84924854</v>
      </c>
      <c r="D972">
        <v>3.60441369703284</v>
      </c>
      <c r="E972">
        <v>4.35100154114153</v>
      </c>
      <c r="F972">
        <v>27411309.7091916</v>
      </c>
    </row>
    <row r="973" spans="1:6">
      <c r="A973" t="s">
        <v>977</v>
      </c>
      <c r="B973">
        <v>6300000</v>
      </c>
      <c r="C973">
        <v>7601243.41793554</v>
      </c>
      <c r="D973">
        <v>3.60636063991553</v>
      </c>
      <c r="E973">
        <v>4.35124207569202</v>
      </c>
      <c r="F973">
        <v>27412825.0768597</v>
      </c>
    </row>
    <row r="974" spans="1:6">
      <c r="A974" t="s">
        <v>978</v>
      </c>
      <c r="B974">
        <v>6300000</v>
      </c>
      <c r="C974">
        <v>7368342.65020323</v>
      </c>
      <c r="D974">
        <v>3.72342057171312</v>
      </c>
      <c r="E974">
        <v>4.35483152431712</v>
      </c>
      <c r="F974">
        <v>27435438.6031979</v>
      </c>
    </row>
    <row r="975" spans="1:6">
      <c r="A975" t="s">
        <v>979</v>
      </c>
      <c r="B975">
        <v>6300000</v>
      </c>
      <c r="C975">
        <v>9686965.57090407</v>
      </c>
      <c r="D975">
        <v>2.83244737256696</v>
      </c>
      <c r="E975">
        <v>4.35520955229426</v>
      </c>
      <c r="F975">
        <v>27437820.1794538</v>
      </c>
    </row>
    <row r="976" spans="1:6">
      <c r="A976" t="s">
        <v>980</v>
      </c>
      <c r="B976">
        <v>6300000</v>
      </c>
      <c r="C976">
        <v>7440904.05755379</v>
      </c>
      <c r="D976">
        <v>3.68784869795269</v>
      </c>
      <c r="E976">
        <v>4.3557029111493</v>
      </c>
      <c r="F976">
        <v>27440928.3402406</v>
      </c>
    </row>
    <row r="977" spans="1:6">
      <c r="A977" t="s">
        <v>981</v>
      </c>
      <c r="B977">
        <v>6300000</v>
      </c>
      <c r="C977">
        <v>10122282.3083818</v>
      </c>
      <c r="D977">
        <v>2.71145037456618</v>
      </c>
      <c r="E977">
        <v>4.3565184375439</v>
      </c>
      <c r="F977">
        <v>27446066.1565266</v>
      </c>
    </row>
    <row r="978" spans="1:6">
      <c r="A978" t="s">
        <v>982</v>
      </c>
      <c r="B978">
        <v>6300000</v>
      </c>
      <c r="C978">
        <v>7753383.12062911</v>
      </c>
      <c r="D978">
        <v>3.54435607595462</v>
      </c>
      <c r="E978">
        <v>4.36202390044536</v>
      </c>
      <c r="F978">
        <v>27480750.5728058</v>
      </c>
    </row>
    <row r="979" spans="1:6">
      <c r="A979" t="s">
        <v>983</v>
      </c>
      <c r="B979">
        <v>6300000</v>
      </c>
      <c r="C979">
        <v>9674421.73755933</v>
      </c>
      <c r="D979">
        <v>2.84157721341279</v>
      </c>
      <c r="E979">
        <v>4.36358989879269</v>
      </c>
      <c r="F979">
        <v>27490616.362394</v>
      </c>
    </row>
    <row r="980" spans="1:6">
      <c r="A980" t="s">
        <v>984</v>
      </c>
      <c r="B980">
        <v>6300000</v>
      </c>
      <c r="C980">
        <v>7361823.87159477</v>
      </c>
      <c r="D980">
        <v>3.73488949020881</v>
      </c>
      <c r="E980">
        <v>4.36438073123613</v>
      </c>
      <c r="F980">
        <v>27495598.6067876</v>
      </c>
    </row>
    <row r="981" spans="1:6">
      <c r="A981" t="s">
        <v>985</v>
      </c>
      <c r="B981">
        <v>6300000</v>
      </c>
      <c r="C981">
        <v>10131800.6597084</v>
      </c>
      <c r="D981">
        <v>2.71747848488428</v>
      </c>
      <c r="E981">
        <v>4.37030957236412</v>
      </c>
      <c r="F981">
        <v>27532950.305894</v>
      </c>
    </row>
    <row r="982" spans="1:6">
      <c r="A982" t="s">
        <v>986</v>
      </c>
      <c r="B982">
        <v>6300000</v>
      </c>
      <c r="C982">
        <v>10127007.489815</v>
      </c>
      <c r="D982">
        <v>2.71987921884079</v>
      </c>
      <c r="E982">
        <v>4.37210114612584</v>
      </c>
      <c r="F982">
        <v>27544237.2205928</v>
      </c>
    </row>
    <row r="983" spans="1:6">
      <c r="A983" t="s">
        <v>987</v>
      </c>
      <c r="B983">
        <v>6300000</v>
      </c>
      <c r="C983">
        <v>10572256.6701232</v>
      </c>
      <c r="D983">
        <v>2.60901356526907</v>
      </c>
      <c r="E983">
        <v>4.37827953458062</v>
      </c>
      <c r="F983">
        <v>27583161.0678579</v>
      </c>
    </row>
    <row r="984" spans="1:6">
      <c r="A984" t="s">
        <v>988</v>
      </c>
      <c r="B984">
        <v>6300000</v>
      </c>
      <c r="C984">
        <v>10527100.2027937</v>
      </c>
      <c r="D984">
        <v>2.62025618301293</v>
      </c>
      <c r="E984">
        <v>4.37836498342332</v>
      </c>
      <c r="F984">
        <v>27583699.3955669</v>
      </c>
    </row>
    <row r="985" spans="1:6">
      <c r="A985" t="s">
        <v>989</v>
      </c>
      <c r="B985">
        <v>6300000</v>
      </c>
      <c r="C985">
        <v>10438154.0514026</v>
      </c>
      <c r="D985">
        <v>2.64479713799048</v>
      </c>
      <c r="E985">
        <v>4.38203173984972</v>
      </c>
      <c r="F985">
        <v>27606799.9610532</v>
      </c>
    </row>
    <row r="986" spans="1:6">
      <c r="A986" t="s">
        <v>990</v>
      </c>
      <c r="B986">
        <v>6300000</v>
      </c>
      <c r="C986">
        <v>10608057.9510823</v>
      </c>
      <c r="D986">
        <v>2.60334863108416</v>
      </c>
      <c r="E986">
        <v>4.38356716593835</v>
      </c>
      <c r="F986">
        <v>27616473.1454116</v>
      </c>
    </row>
    <row r="987" spans="1:6">
      <c r="A987" t="s">
        <v>991</v>
      </c>
      <c r="B987">
        <v>6300000</v>
      </c>
      <c r="C987">
        <v>7471372.40436006</v>
      </c>
      <c r="D987">
        <v>3.69680817557084</v>
      </c>
      <c r="E987">
        <v>4.3841635852655</v>
      </c>
      <c r="F987">
        <v>27620230.5871726</v>
      </c>
    </row>
    <row r="988" spans="1:6">
      <c r="A988" t="s">
        <v>992</v>
      </c>
      <c r="B988">
        <v>6300000</v>
      </c>
      <c r="C988">
        <v>10113130.8831705</v>
      </c>
      <c r="D988">
        <v>2.7345684300589</v>
      </c>
      <c r="E988">
        <v>4.38969022891613</v>
      </c>
      <c r="F988">
        <v>27655048.4421716</v>
      </c>
    </row>
    <row r="989" spans="1:6">
      <c r="A989" t="s">
        <v>993</v>
      </c>
      <c r="B989">
        <v>6300000</v>
      </c>
      <c r="C989">
        <v>7377653.87947379</v>
      </c>
      <c r="D989">
        <v>3.74918638929834</v>
      </c>
      <c r="E989">
        <v>4.39050785871067</v>
      </c>
      <c r="F989">
        <v>27660199.5098772</v>
      </c>
    </row>
    <row r="990" spans="1:6">
      <c r="A990" t="s">
        <v>994</v>
      </c>
      <c r="B990">
        <v>6300000</v>
      </c>
      <c r="C990">
        <v>7365191.42953554</v>
      </c>
      <c r="D990">
        <v>3.7570310364732</v>
      </c>
      <c r="E990">
        <v>4.39226234767165</v>
      </c>
      <c r="F990">
        <v>27671252.7903314</v>
      </c>
    </row>
    <row r="991" spans="1:6">
      <c r="A991" t="s">
        <v>995</v>
      </c>
      <c r="B991">
        <v>6300000</v>
      </c>
      <c r="C991">
        <v>10600671.2469146</v>
      </c>
      <c r="D991">
        <v>2.61256777850812</v>
      </c>
      <c r="E991">
        <v>4.39602732226138</v>
      </c>
      <c r="F991">
        <v>27694972.1302467</v>
      </c>
    </row>
    <row r="992" spans="1:6">
      <c r="A992" t="s">
        <v>996</v>
      </c>
      <c r="B992">
        <v>6300000</v>
      </c>
      <c r="C992">
        <v>7785345.60935532</v>
      </c>
      <c r="D992">
        <v>3.55922310742168</v>
      </c>
      <c r="E992">
        <v>4.39837809398117</v>
      </c>
      <c r="F992">
        <v>27709781.9920814</v>
      </c>
    </row>
    <row r="993" spans="1:6">
      <c r="A993" t="s">
        <v>997</v>
      </c>
      <c r="B993">
        <v>6300000</v>
      </c>
      <c r="C993">
        <v>7336601.41925841</v>
      </c>
      <c r="D993">
        <v>3.78067353586168</v>
      </c>
      <c r="E993">
        <v>4.40274521094532</v>
      </c>
      <c r="F993">
        <v>27737294.8289555</v>
      </c>
    </row>
    <row r="994" spans="1:6">
      <c r="A994" t="s">
        <v>998</v>
      </c>
      <c r="B994">
        <v>6300000</v>
      </c>
      <c r="C994">
        <v>7578056.33591469</v>
      </c>
      <c r="D994">
        <v>3.67028364206537</v>
      </c>
      <c r="E994">
        <v>4.4148597156123</v>
      </c>
      <c r="F994">
        <v>27813616.2083575</v>
      </c>
    </row>
    <row r="995" spans="1:6">
      <c r="A995" t="s">
        <v>999</v>
      </c>
      <c r="B995">
        <v>6300000</v>
      </c>
      <c r="C995">
        <v>10579339.1700209</v>
      </c>
      <c r="D995">
        <v>2.62905368167765</v>
      </c>
      <c r="E995">
        <v>4.41486517375554</v>
      </c>
      <c r="F995">
        <v>27813650.5946599</v>
      </c>
    </row>
    <row r="996" spans="1:6">
      <c r="A996" t="s">
        <v>1000</v>
      </c>
      <c r="B996">
        <v>6300000</v>
      </c>
      <c r="C996">
        <v>10429947.0105497</v>
      </c>
      <c r="D996">
        <v>2.66899191282319</v>
      </c>
      <c r="E996">
        <v>4.41864194005262</v>
      </c>
      <c r="F996">
        <v>27837444.2223315</v>
      </c>
    </row>
    <row r="997" spans="1:6">
      <c r="A997" t="s">
        <v>1001</v>
      </c>
      <c r="B997">
        <v>6300000</v>
      </c>
      <c r="C997">
        <v>10550047.7289736</v>
      </c>
      <c r="D997">
        <v>2.63870386131424</v>
      </c>
      <c r="E997">
        <v>4.41880185388762</v>
      </c>
      <c r="F997">
        <v>27838451.679492</v>
      </c>
    </row>
    <row r="998" spans="1:6">
      <c r="A998" t="s">
        <v>1002</v>
      </c>
      <c r="B998">
        <v>6300000</v>
      </c>
      <c r="C998">
        <v>7329592.31874701</v>
      </c>
      <c r="D998">
        <v>3.79815378405449</v>
      </c>
      <c r="E998">
        <v>4.41887600016281</v>
      </c>
      <c r="F998">
        <v>27838918.8010257</v>
      </c>
    </row>
    <row r="999" spans="1:6">
      <c r="A999" t="s">
        <v>1003</v>
      </c>
      <c r="B999">
        <v>6300000</v>
      </c>
      <c r="C999">
        <v>7570914.13007399</v>
      </c>
      <c r="D999">
        <v>3.68353496847372</v>
      </c>
      <c r="E999">
        <v>4.42662332403799</v>
      </c>
      <c r="F999">
        <v>27887726.9414393</v>
      </c>
    </row>
    <row r="1000" spans="1:6">
      <c r="A1000" t="s">
        <v>1004</v>
      </c>
      <c r="B1000">
        <v>6300000</v>
      </c>
      <c r="C1000">
        <v>7574590.40266775</v>
      </c>
      <c r="D1000">
        <v>3.68416764923922</v>
      </c>
      <c r="E1000">
        <v>4.42953347900736</v>
      </c>
      <c r="F1000">
        <v>27906060.9177464</v>
      </c>
    </row>
    <row r="1001" spans="1:6">
      <c r="A1001" t="s">
        <v>1005</v>
      </c>
      <c r="B1001">
        <v>6300000</v>
      </c>
      <c r="C1001">
        <v>7452823.65079913</v>
      </c>
      <c r="D1001">
        <v>3.7456177584497</v>
      </c>
      <c r="E1001">
        <v>4.43102041540114</v>
      </c>
      <c r="F1001">
        <v>27915428.6170271</v>
      </c>
    </row>
    <row r="1002" spans="1:6">
      <c r="A1002" t="s">
        <v>1006</v>
      </c>
      <c r="B1002">
        <v>6300000</v>
      </c>
      <c r="C1002">
        <v>10557581.9432397</v>
      </c>
      <c r="D1002">
        <v>2.6441798761088</v>
      </c>
      <c r="E1002">
        <v>4.43113424042605</v>
      </c>
      <c r="F1002">
        <v>27916145.7146841</v>
      </c>
    </row>
    <row r="1003" spans="1:6">
      <c r="A1003" t="s">
        <v>1007</v>
      </c>
      <c r="B1003">
        <v>6300000</v>
      </c>
      <c r="C1003">
        <v>7374475.9570374</v>
      </c>
      <c r="D1003">
        <v>3.78673398227697</v>
      </c>
      <c r="E1003">
        <v>4.43256804888857</v>
      </c>
      <c r="F1003">
        <v>27925178.707998</v>
      </c>
    </row>
    <row r="1004" spans="1:6">
      <c r="A1004" t="s">
        <v>1008</v>
      </c>
      <c r="B1004">
        <v>6300000</v>
      </c>
      <c r="C1004">
        <v>7777115.244628</v>
      </c>
      <c r="D1004">
        <v>3.59115030986786</v>
      </c>
      <c r="E1004">
        <v>4.43314124136887</v>
      </c>
      <c r="F1004">
        <v>27928789.8206239</v>
      </c>
    </row>
    <row r="1005" spans="1:6">
      <c r="A1005" t="s">
        <v>1009</v>
      </c>
      <c r="B1005">
        <v>6300000</v>
      </c>
      <c r="C1005">
        <v>7383824.64066405</v>
      </c>
      <c r="D1005">
        <v>3.78322693521399</v>
      </c>
      <c r="E1005">
        <v>4.43407686753286</v>
      </c>
      <c r="F1005">
        <v>27934684.265457</v>
      </c>
    </row>
    <row r="1006" spans="1:6">
      <c r="A1006" t="s">
        <v>1010</v>
      </c>
      <c r="B1006">
        <v>6300000</v>
      </c>
      <c r="C1006">
        <v>7380815.11013528</v>
      </c>
      <c r="D1006">
        <v>3.78874526345222</v>
      </c>
      <c r="E1006">
        <v>4.43873464903835</v>
      </c>
      <c r="F1006">
        <v>27964028.2889416</v>
      </c>
    </row>
    <row r="1007" spans="1:6">
      <c r="A1007" t="s">
        <v>1011</v>
      </c>
      <c r="B1007">
        <v>6300000</v>
      </c>
      <c r="C1007">
        <v>10483020.6510796</v>
      </c>
      <c r="D1007">
        <v>2.66824084834729</v>
      </c>
      <c r="E1007">
        <v>4.439876811949</v>
      </c>
      <c r="F1007">
        <v>27971223.9152787</v>
      </c>
    </row>
    <row r="1008" spans="1:6">
      <c r="A1008" t="s">
        <v>1012</v>
      </c>
      <c r="B1008">
        <v>6300000</v>
      </c>
      <c r="C1008">
        <v>10085779.5262892</v>
      </c>
      <c r="D1008">
        <v>2.77756291639889</v>
      </c>
      <c r="E1008">
        <v>4.44664876114223</v>
      </c>
      <c r="F1008">
        <v>28013887.195196</v>
      </c>
    </row>
    <row r="1009" spans="1:6">
      <c r="A1009" t="s">
        <v>1013</v>
      </c>
      <c r="B1009">
        <v>6300000</v>
      </c>
      <c r="C1009">
        <v>10593501.0708458</v>
      </c>
      <c r="D1009">
        <v>2.64583215256153</v>
      </c>
      <c r="E1009">
        <v>4.44898821292681</v>
      </c>
      <c r="F1009">
        <v>28028625.7414389</v>
      </c>
    </row>
    <row r="1010" spans="1:6">
      <c r="A1010" t="s">
        <v>1014</v>
      </c>
      <c r="B1010">
        <v>6300000</v>
      </c>
      <c r="C1010">
        <v>10564878.890327</v>
      </c>
      <c r="D1010">
        <v>2.65861365930999</v>
      </c>
      <c r="E1010">
        <v>4.45840179790147</v>
      </c>
      <c r="F1010">
        <v>28087931.3267793</v>
      </c>
    </row>
    <row r="1011" spans="1:6">
      <c r="A1011" t="s">
        <v>1015</v>
      </c>
      <c r="B1011">
        <v>6300000</v>
      </c>
      <c r="C1011">
        <v>7325844.57700723</v>
      </c>
      <c r="D1011">
        <v>3.83629994562439</v>
      </c>
      <c r="E1011">
        <v>4.46097415117866</v>
      </c>
      <c r="F1011">
        <v>28104137.1524256</v>
      </c>
    </row>
    <row r="1012" spans="1:6">
      <c r="A1012" t="s">
        <v>1016</v>
      </c>
      <c r="B1012">
        <v>6300000</v>
      </c>
      <c r="C1012">
        <v>10446066.2864198</v>
      </c>
      <c r="D1012">
        <v>2.69692240096151</v>
      </c>
      <c r="E1012">
        <v>4.47178256663087</v>
      </c>
      <c r="F1012">
        <v>28172230.1697745</v>
      </c>
    </row>
    <row r="1013" spans="1:6">
      <c r="A1013" t="s">
        <v>1017</v>
      </c>
      <c r="B1013">
        <v>6300000</v>
      </c>
      <c r="C1013">
        <v>10534768.695089</v>
      </c>
      <c r="D1013">
        <v>2.68058953013715</v>
      </c>
      <c r="E1013">
        <v>4.48244296293209</v>
      </c>
      <c r="F1013">
        <v>28239390.6664722</v>
      </c>
    </row>
    <row r="1014" spans="1:6">
      <c r="A1014" t="s">
        <v>1018</v>
      </c>
      <c r="B1014">
        <v>6300000</v>
      </c>
      <c r="C1014">
        <v>10081167.2886831</v>
      </c>
      <c r="D1014">
        <v>2.80359843947177</v>
      </c>
      <c r="E1014">
        <v>4.48627696485808</v>
      </c>
      <c r="F1014">
        <v>28263544.8786059</v>
      </c>
    </row>
    <row r="1015" spans="1:6">
      <c r="A1015" t="s">
        <v>1019</v>
      </c>
      <c r="B1015">
        <v>6300000</v>
      </c>
      <c r="C1015">
        <v>10497807.9437024</v>
      </c>
      <c r="D1015">
        <v>2.69426416456604</v>
      </c>
      <c r="E1015">
        <v>4.48950281733557</v>
      </c>
      <c r="F1015">
        <v>28283867.7492141</v>
      </c>
    </row>
    <row r="1016" spans="1:6">
      <c r="A1016" t="s">
        <v>1020</v>
      </c>
      <c r="B1016">
        <v>6300000</v>
      </c>
      <c r="C1016">
        <v>10475528.858642</v>
      </c>
      <c r="D1016">
        <v>2.70198159196899</v>
      </c>
      <c r="E1016">
        <v>4.49280732415722</v>
      </c>
      <c r="F1016">
        <v>28304686.1421905</v>
      </c>
    </row>
    <row r="1017" spans="1:6">
      <c r="A1017" t="s">
        <v>1021</v>
      </c>
      <c r="B1017">
        <v>6300000</v>
      </c>
      <c r="C1017">
        <v>10490471.7435083</v>
      </c>
      <c r="D1017">
        <v>2.70068121753352</v>
      </c>
      <c r="E1017">
        <v>4.49705079377127</v>
      </c>
      <c r="F1017">
        <v>28331420.000759</v>
      </c>
    </row>
    <row r="1018" spans="1:6">
      <c r="A1018" t="s">
        <v>1022</v>
      </c>
      <c r="B1018">
        <v>6300000</v>
      </c>
      <c r="C1018">
        <v>10542413.3685218</v>
      </c>
      <c r="D1018">
        <v>2.68865582670691</v>
      </c>
      <c r="E1018">
        <v>4.49919383029031</v>
      </c>
      <c r="F1018">
        <v>28344921.1308289</v>
      </c>
    </row>
    <row r="1019" spans="1:6">
      <c r="A1019" t="s">
        <v>1023</v>
      </c>
      <c r="B1019">
        <v>6300000</v>
      </c>
      <c r="C1019">
        <v>10076559.9598798</v>
      </c>
      <c r="D1019">
        <v>2.81333318260818</v>
      </c>
      <c r="E1019">
        <v>4.49979690502712</v>
      </c>
      <c r="F1019">
        <v>28348720.5016708</v>
      </c>
    </row>
    <row r="1020" spans="1:6">
      <c r="A1020" t="s">
        <v>1024</v>
      </c>
      <c r="B1020">
        <v>6300000</v>
      </c>
      <c r="C1020">
        <v>7480222.78342323</v>
      </c>
      <c r="D1020">
        <v>3.7898831525408</v>
      </c>
      <c r="E1020">
        <v>4.49986830224564</v>
      </c>
      <c r="F1020">
        <v>28349170.3041475</v>
      </c>
    </row>
    <row r="1021" spans="1:6">
      <c r="A1021" t="s">
        <v>1025</v>
      </c>
      <c r="B1021">
        <v>6300000</v>
      </c>
      <c r="C1021">
        <v>7542878.77920832</v>
      </c>
      <c r="D1021">
        <v>3.76066751086886</v>
      </c>
      <c r="E1021">
        <v>4.50258081958585</v>
      </c>
      <c r="F1021">
        <v>28366259.1633909</v>
      </c>
    </row>
    <row r="1022" spans="1:6">
      <c r="A1022" t="s">
        <v>1026</v>
      </c>
      <c r="B1022">
        <v>6300000</v>
      </c>
      <c r="C1022">
        <v>10071692.8798413</v>
      </c>
      <c r="D1022">
        <v>2.81643714152342</v>
      </c>
      <c r="E1022">
        <v>4.50258569917492</v>
      </c>
      <c r="F1022">
        <v>28366289.904802</v>
      </c>
    </row>
    <row r="1023" spans="1:6">
      <c r="A1023" t="s">
        <v>1027</v>
      </c>
      <c r="B1023">
        <v>6300000</v>
      </c>
      <c r="C1023">
        <v>10108312.6992936</v>
      </c>
      <c r="D1023">
        <v>2.80767325140404</v>
      </c>
      <c r="E1023">
        <v>4.50489510835467</v>
      </c>
      <c r="F1023">
        <v>28380839.1826344</v>
      </c>
    </row>
    <row r="1024" spans="1:6">
      <c r="A1024" t="s">
        <v>1028</v>
      </c>
      <c r="B1024">
        <v>6300000</v>
      </c>
      <c r="C1024">
        <v>7793548.29829552</v>
      </c>
      <c r="D1024">
        <v>3.64803323215416</v>
      </c>
      <c r="E1024">
        <v>4.51287669660009</v>
      </c>
      <c r="F1024">
        <v>28431123.1885806</v>
      </c>
    </row>
    <row r="1025" spans="1:6">
      <c r="A1025" t="s">
        <v>1029</v>
      </c>
      <c r="B1025">
        <v>6300000</v>
      </c>
      <c r="C1025">
        <v>7550085.29299569</v>
      </c>
      <c r="D1025">
        <v>3.77223543645547</v>
      </c>
      <c r="E1025">
        <v>4.52074591912692</v>
      </c>
      <c r="F1025">
        <v>28480699.2904996</v>
      </c>
    </row>
    <row r="1026" spans="1:6">
      <c r="A1026" t="s">
        <v>1030</v>
      </c>
      <c r="B1026">
        <v>6300000</v>
      </c>
      <c r="C1026">
        <v>7564061.26584639</v>
      </c>
      <c r="D1026">
        <v>3.76732587834272</v>
      </c>
      <c r="E1026">
        <v>4.52321964320522</v>
      </c>
      <c r="F1026">
        <v>28496283.7521929</v>
      </c>
    </row>
    <row r="1027" spans="1:6">
      <c r="A1027" t="s">
        <v>1031</v>
      </c>
      <c r="B1027">
        <v>6300000</v>
      </c>
      <c r="C1027">
        <v>7421068.89797086</v>
      </c>
      <c r="D1027">
        <v>3.84285938454616</v>
      </c>
      <c r="E1027">
        <v>4.52668639014777</v>
      </c>
      <c r="F1027">
        <v>28518124.257931</v>
      </c>
    </row>
    <row r="1028" spans="1:6">
      <c r="A1028" t="s">
        <v>1032</v>
      </c>
      <c r="B1028">
        <v>6300000</v>
      </c>
      <c r="C1028">
        <v>7546498.42585336</v>
      </c>
      <c r="D1028">
        <v>3.77986906700472</v>
      </c>
      <c r="E1028">
        <v>4.5277422165211</v>
      </c>
      <c r="F1028">
        <v>28524775.9640829</v>
      </c>
    </row>
    <row r="1029" spans="1:6">
      <c r="A1029" t="s">
        <v>1033</v>
      </c>
      <c r="B1029">
        <v>6300000</v>
      </c>
      <c r="C1029">
        <v>7567518.76534019</v>
      </c>
      <c r="D1029">
        <v>3.77746494907482</v>
      </c>
      <c r="E1029">
        <v>4.53746617262516</v>
      </c>
      <c r="F1029">
        <v>28586036.8875385</v>
      </c>
    </row>
    <row r="1030" spans="1:6">
      <c r="A1030" t="s">
        <v>1034</v>
      </c>
      <c r="B1030">
        <v>6300000</v>
      </c>
      <c r="C1030">
        <v>7358469.99787544</v>
      </c>
      <c r="D1030">
        <v>3.89451174849121</v>
      </c>
      <c r="E1030">
        <v>4.54883299327714</v>
      </c>
      <c r="F1030">
        <v>28657647.857646</v>
      </c>
    </row>
    <row r="1031" spans="1:6">
      <c r="A1031" t="s">
        <v>1035</v>
      </c>
      <c r="B1031">
        <v>6300000</v>
      </c>
      <c r="C1031">
        <v>9670345.01478254</v>
      </c>
      <c r="D1031">
        <v>2.96359010056905</v>
      </c>
      <c r="E1031">
        <v>4.54903789760267</v>
      </c>
      <c r="F1031">
        <v>28658938.7548968</v>
      </c>
    </row>
    <row r="1032" spans="1:6">
      <c r="A1032" t="s">
        <v>1036</v>
      </c>
      <c r="B1032">
        <v>6300000</v>
      </c>
      <c r="C1032">
        <v>7386873.18247469</v>
      </c>
      <c r="D1032">
        <v>3.88321813481521</v>
      </c>
      <c r="E1032">
        <v>4.55314919075649</v>
      </c>
      <c r="F1032">
        <v>28684839.9017659</v>
      </c>
    </row>
    <row r="1033" spans="1:6">
      <c r="A1033" t="s">
        <v>1037</v>
      </c>
      <c r="B1033">
        <v>6300000</v>
      </c>
      <c r="C1033">
        <v>7560552.91676904</v>
      </c>
      <c r="D1033">
        <v>3.79447550954003</v>
      </c>
      <c r="E1033">
        <v>4.55370363194628</v>
      </c>
      <c r="F1033">
        <v>28688332.8812616</v>
      </c>
    </row>
    <row r="1034" spans="1:6">
      <c r="A1034" t="s">
        <v>1038</v>
      </c>
      <c r="B1034">
        <v>6300000</v>
      </c>
      <c r="C1034">
        <v>10046866.6294177</v>
      </c>
      <c r="D1034">
        <v>2.85696872944749</v>
      </c>
      <c r="E1034">
        <v>4.55612441098028</v>
      </c>
      <c r="F1034">
        <v>28703583.7891758</v>
      </c>
    </row>
    <row r="1035" spans="1:6">
      <c r="A1035" t="s">
        <v>1039</v>
      </c>
      <c r="B1035">
        <v>6300000</v>
      </c>
      <c r="C1035">
        <v>10505094.2791537</v>
      </c>
      <c r="D1035">
        <v>2.7328897011851</v>
      </c>
      <c r="E1035">
        <v>4.55702602626628</v>
      </c>
      <c r="F1035">
        <v>28709263.9654776</v>
      </c>
    </row>
    <row r="1036" spans="1:6">
      <c r="A1036" t="s">
        <v>1040</v>
      </c>
      <c r="B1036">
        <v>6300000</v>
      </c>
      <c r="C1036">
        <v>10519677.4915541</v>
      </c>
      <c r="D1036">
        <v>2.73074115569004</v>
      </c>
      <c r="E1036">
        <v>4.55976448742429</v>
      </c>
      <c r="F1036">
        <v>28726516.270773</v>
      </c>
    </row>
    <row r="1037" spans="1:6">
      <c r="A1037" t="s">
        <v>1041</v>
      </c>
      <c r="B1037">
        <v>6300000</v>
      </c>
      <c r="C1037">
        <v>10103556.5052854</v>
      </c>
      <c r="D1037">
        <v>2.84696807804669</v>
      </c>
      <c r="E1037">
        <v>4.56579410242675</v>
      </c>
      <c r="F1037">
        <v>28764502.8452885</v>
      </c>
    </row>
    <row r="1038" spans="1:6">
      <c r="A1038" t="s">
        <v>1042</v>
      </c>
      <c r="B1038">
        <v>6300000</v>
      </c>
      <c r="C1038">
        <v>10061871.4339001</v>
      </c>
      <c r="D1038">
        <v>2.85986067878448</v>
      </c>
      <c r="E1038">
        <v>4.56754769345963</v>
      </c>
      <c r="F1038">
        <v>28775550.4687957</v>
      </c>
    </row>
    <row r="1039" spans="1:6">
      <c r="A1039" t="s">
        <v>1043</v>
      </c>
      <c r="B1039">
        <v>6300000</v>
      </c>
      <c r="C1039">
        <v>10099159.8047409</v>
      </c>
      <c r="D1039">
        <v>2.84960136497626</v>
      </c>
      <c r="E1039">
        <v>4.56802850233381</v>
      </c>
      <c r="F1039">
        <v>28778579.564703</v>
      </c>
    </row>
    <row r="1040" spans="1:6">
      <c r="A1040" t="s">
        <v>1044</v>
      </c>
      <c r="B1040">
        <v>6300000</v>
      </c>
      <c r="C1040">
        <v>10090261.2181589</v>
      </c>
      <c r="D1040">
        <v>2.85433550724061</v>
      </c>
      <c r="E1040">
        <v>4.57158585274983</v>
      </c>
      <c r="F1040">
        <v>28800990.8723239</v>
      </c>
    </row>
    <row r="1041" spans="1:6">
      <c r="A1041" t="s">
        <v>1045</v>
      </c>
      <c r="B1041">
        <v>6300000</v>
      </c>
      <c r="C1041">
        <v>10056844.2045305</v>
      </c>
      <c r="D1041">
        <v>2.86401377611362</v>
      </c>
      <c r="E1041">
        <v>4.57189529301649</v>
      </c>
      <c r="F1041">
        <v>28802940.3460039</v>
      </c>
    </row>
    <row r="1042" spans="1:6">
      <c r="A1042" t="s">
        <v>1046</v>
      </c>
      <c r="B1042">
        <v>6300000</v>
      </c>
      <c r="C1042">
        <v>9694177.1014325</v>
      </c>
      <c r="D1042">
        <v>2.97176945199222</v>
      </c>
      <c r="E1042">
        <v>4.57283482099041</v>
      </c>
      <c r="F1042">
        <v>28808859.3722396</v>
      </c>
    </row>
    <row r="1043" spans="1:6">
      <c r="A1043" t="s">
        <v>1047</v>
      </c>
      <c r="B1043">
        <v>6300000</v>
      </c>
      <c r="C1043">
        <v>10051806.5141002</v>
      </c>
      <c r="D1043">
        <v>2.87004699968227</v>
      </c>
      <c r="E1043">
        <v>4.57923129002858</v>
      </c>
      <c r="F1043">
        <v>28849157.12718</v>
      </c>
    </row>
    <row r="1044" spans="1:6">
      <c r="A1044" t="s">
        <v>1048</v>
      </c>
      <c r="B1044">
        <v>6300000</v>
      </c>
      <c r="C1044">
        <v>8418480.63036403</v>
      </c>
      <c r="D1044">
        <v>3.42694889448719</v>
      </c>
      <c r="E1044">
        <v>4.57931791896632</v>
      </c>
      <c r="F1044">
        <v>28849702.8894878</v>
      </c>
    </row>
    <row r="1045" spans="1:6">
      <c r="A1045" t="s">
        <v>1049</v>
      </c>
      <c r="B1045">
        <v>6300000</v>
      </c>
      <c r="C1045">
        <v>10512283.8990055</v>
      </c>
      <c r="D1045">
        <v>2.74672952568306</v>
      </c>
      <c r="E1045">
        <v>4.58323818535891</v>
      </c>
      <c r="F1045">
        <v>28874400.5677612</v>
      </c>
    </row>
    <row r="1046" spans="1:6">
      <c r="A1046" t="s">
        <v>1050</v>
      </c>
      <c r="B1046">
        <v>6300000</v>
      </c>
      <c r="C1046">
        <v>10066805.1103566</v>
      </c>
      <c r="D1046">
        <v>2.86847843637881</v>
      </c>
      <c r="E1046">
        <v>4.58355767972794</v>
      </c>
      <c r="F1046">
        <v>28876413.382286</v>
      </c>
    </row>
    <row r="1047" spans="1:6">
      <c r="A1047" t="s">
        <v>1051</v>
      </c>
      <c r="B1047">
        <v>6300000</v>
      </c>
      <c r="C1047">
        <v>7768828.20410767</v>
      </c>
      <c r="D1047">
        <v>3.71733267609649</v>
      </c>
      <c r="E1047">
        <v>4.58401887906499</v>
      </c>
      <c r="F1047">
        <v>28879318.9381095</v>
      </c>
    </row>
    <row r="1048" spans="1:6">
      <c r="A1048" t="s">
        <v>1052</v>
      </c>
      <c r="B1048">
        <v>6300000</v>
      </c>
      <c r="C1048">
        <v>10094730.8233138</v>
      </c>
      <c r="D1048">
        <v>2.86113294440252</v>
      </c>
      <c r="E1048">
        <v>4.58450268626329</v>
      </c>
      <c r="F1048">
        <v>28882366.9234587</v>
      </c>
    </row>
    <row r="1049" spans="1:6">
      <c r="A1049" t="s">
        <v>1053</v>
      </c>
      <c r="B1049">
        <v>6300000</v>
      </c>
      <c r="C1049">
        <v>8586146.06286756</v>
      </c>
      <c r="D1049">
        <v>3.37390184654044</v>
      </c>
      <c r="E1049">
        <v>4.59822445336108</v>
      </c>
      <c r="F1049">
        <v>28968814.0561748</v>
      </c>
    </row>
    <row r="1050" spans="1:6">
      <c r="A1050" t="s">
        <v>1054</v>
      </c>
      <c r="B1050">
        <v>6300000</v>
      </c>
      <c r="C1050">
        <v>7557086.39535424</v>
      </c>
      <c r="D1050">
        <v>3.83615501648326</v>
      </c>
      <c r="E1050">
        <v>4.60161188659295</v>
      </c>
      <c r="F1050">
        <v>28990154.8855356</v>
      </c>
    </row>
    <row r="1051" spans="1:6">
      <c r="A1051" t="s">
        <v>1055</v>
      </c>
      <c r="B1051">
        <v>6300000</v>
      </c>
      <c r="C1051">
        <v>8408401.2349984</v>
      </c>
      <c r="D1051">
        <v>3.45620967196559</v>
      </c>
      <c r="E1051">
        <v>4.61288851970935</v>
      </c>
      <c r="F1051">
        <v>29061197.6741689</v>
      </c>
    </row>
    <row r="1052" spans="1:6">
      <c r="A1052" t="s">
        <v>1056</v>
      </c>
      <c r="B1052">
        <v>6300000</v>
      </c>
      <c r="C1052">
        <v>7483019.80464523</v>
      </c>
      <c r="D1052">
        <v>3.88499863736425</v>
      </c>
      <c r="E1052">
        <v>4.61452726101848</v>
      </c>
      <c r="F1052">
        <v>29071521.7444164</v>
      </c>
    </row>
    <row r="1053" spans="1:6">
      <c r="A1053" t="s">
        <v>1057</v>
      </c>
      <c r="B1053">
        <v>6300000</v>
      </c>
      <c r="C1053">
        <v>7417932.83932155</v>
      </c>
      <c r="D1053">
        <v>3.92620603293432</v>
      </c>
      <c r="E1053">
        <v>4.62290994692792</v>
      </c>
      <c r="F1053">
        <v>29124332.6656459</v>
      </c>
    </row>
    <row r="1054" spans="1:6">
      <c r="A1054" t="s">
        <v>1058</v>
      </c>
      <c r="B1054">
        <v>6300000</v>
      </c>
      <c r="C1054">
        <v>7553537.65575781</v>
      </c>
      <c r="D1054">
        <v>3.86381532787818</v>
      </c>
      <c r="E1054">
        <v>4.63261501174953</v>
      </c>
      <c r="F1054">
        <v>29185474.574022</v>
      </c>
    </row>
    <row r="1055" spans="1:6">
      <c r="A1055" t="s">
        <v>1059</v>
      </c>
      <c r="B1055">
        <v>6300000</v>
      </c>
      <c r="C1055">
        <v>10037232.1476683</v>
      </c>
      <c r="D1055">
        <v>2.91871796993849</v>
      </c>
      <c r="E1055">
        <v>4.65013489489583</v>
      </c>
      <c r="F1055">
        <v>29295849.8378437</v>
      </c>
    </row>
    <row r="1056" spans="1:6">
      <c r="A1056" t="s">
        <v>1060</v>
      </c>
      <c r="B1056">
        <v>6300000</v>
      </c>
      <c r="C1056">
        <v>10042076.5689507</v>
      </c>
      <c r="D1056">
        <v>2.91967954109833</v>
      </c>
      <c r="E1056">
        <v>4.65391198547751</v>
      </c>
      <c r="F1056">
        <v>29319645.5085083</v>
      </c>
    </row>
    <row r="1057" spans="1:6">
      <c r="A1057" t="s">
        <v>1061</v>
      </c>
      <c r="B1057">
        <v>6300000</v>
      </c>
      <c r="C1057">
        <v>7414847.26463169</v>
      </c>
      <c r="D1057">
        <v>3.95654380855839</v>
      </c>
      <c r="E1057">
        <v>4.6566933390928</v>
      </c>
      <c r="F1057">
        <v>29337168.0362846</v>
      </c>
    </row>
    <row r="1058" spans="1:6">
      <c r="A1058" t="s">
        <v>1062</v>
      </c>
      <c r="B1058">
        <v>6300000</v>
      </c>
      <c r="C1058">
        <v>7513199.43346391</v>
      </c>
      <c r="D1058">
        <v>3.90671531805845</v>
      </c>
      <c r="E1058">
        <v>4.65903671656215</v>
      </c>
      <c r="F1058">
        <v>29351931.3143415</v>
      </c>
    </row>
    <row r="1059" spans="1:6">
      <c r="A1059" t="s">
        <v>1063</v>
      </c>
      <c r="B1059">
        <v>6300000</v>
      </c>
      <c r="C1059">
        <v>7322072.65062427</v>
      </c>
      <c r="D1059">
        <v>4.01380088574018</v>
      </c>
      <c r="E1059">
        <v>4.66497487151264</v>
      </c>
      <c r="F1059">
        <v>29389341.6905296</v>
      </c>
    </row>
    <row r="1060" spans="1:6">
      <c r="A1060" t="s">
        <v>1064</v>
      </c>
      <c r="B1060">
        <v>6300000</v>
      </c>
      <c r="C1060">
        <v>9889846.81122897</v>
      </c>
      <c r="D1060">
        <v>2.97479465939834</v>
      </c>
      <c r="E1060">
        <v>4.66988309147804</v>
      </c>
      <c r="F1060">
        <v>29420263.4763116</v>
      </c>
    </row>
    <row r="1061" spans="1:6">
      <c r="A1061" t="s">
        <v>1065</v>
      </c>
      <c r="B1061">
        <v>6300000</v>
      </c>
      <c r="C1061">
        <v>7485900.95092647</v>
      </c>
      <c r="D1061">
        <v>3.94091234507016</v>
      </c>
      <c r="E1061">
        <v>4.68274277325057</v>
      </c>
      <c r="F1061">
        <v>29501279.4714786</v>
      </c>
    </row>
    <row r="1062" spans="1:6">
      <c r="A1062" t="s">
        <v>1066</v>
      </c>
      <c r="B1062">
        <v>6300000</v>
      </c>
      <c r="C1062">
        <v>7488810.52951818</v>
      </c>
      <c r="D1062">
        <v>3.94107105056654</v>
      </c>
      <c r="E1062">
        <v>4.68475148905745</v>
      </c>
      <c r="F1062">
        <v>29513934.381062</v>
      </c>
    </row>
    <row r="1063" spans="1:6">
      <c r="A1063" t="s">
        <v>1067</v>
      </c>
      <c r="B1063">
        <v>6300000</v>
      </c>
      <c r="C1063">
        <v>7524170.40218736</v>
      </c>
      <c r="D1063">
        <v>3.94442777592843</v>
      </c>
      <c r="E1063">
        <v>4.71088043257244</v>
      </c>
      <c r="F1063">
        <v>29678546.7252064</v>
      </c>
    </row>
    <row r="1064" spans="1:6">
      <c r="A1064" t="s">
        <v>1068</v>
      </c>
      <c r="B1064">
        <v>6300000</v>
      </c>
      <c r="C1064">
        <v>10032411.0448117</v>
      </c>
      <c r="D1064">
        <v>2.95882751928696</v>
      </c>
      <c r="E1064">
        <v>4.71177363241069</v>
      </c>
      <c r="F1064">
        <v>29684173.8841873</v>
      </c>
    </row>
    <row r="1065" spans="1:6">
      <c r="A1065" t="s">
        <v>1069</v>
      </c>
      <c r="B1065">
        <v>6300000</v>
      </c>
      <c r="C1065">
        <v>7515946.96256308</v>
      </c>
      <c r="D1065">
        <v>3.94966419089068</v>
      </c>
      <c r="E1065">
        <v>4.71197882201095</v>
      </c>
      <c r="F1065">
        <v>29685466.578669</v>
      </c>
    </row>
    <row r="1066" spans="1:6">
      <c r="A1066" t="s">
        <v>1070</v>
      </c>
      <c r="B1066">
        <v>6300000</v>
      </c>
      <c r="C1066">
        <v>7539415.90440095</v>
      </c>
      <c r="D1066">
        <v>3.9393358629198</v>
      </c>
      <c r="E1066">
        <v>4.71433197740866</v>
      </c>
      <c r="F1066">
        <v>29700291.4576746</v>
      </c>
    </row>
    <row r="1067" spans="1:6">
      <c r="A1067" t="s">
        <v>1071</v>
      </c>
      <c r="B1067">
        <v>6300000</v>
      </c>
      <c r="C1067">
        <v>7518701.57943925</v>
      </c>
      <c r="D1067">
        <v>3.95061721133124</v>
      </c>
      <c r="E1067">
        <v>4.71484315342795</v>
      </c>
      <c r="F1067">
        <v>29703511.8665961</v>
      </c>
    </row>
    <row r="1068" spans="1:6">
      <c r="A1068" t="s">
        <v>1072</v>
      </c>
      <c r="B1068">
        <v>6300000</v>
      </c>
      <c r="C1068">
        <v>8563262.18543264</v>
      </c>
      <c r="D1068">
        <v>3.46872441528999</v>
      </c>
      <c r="E1068">
        <v>4.71485660589519</v>
      </c>
      <c r="F1068">
        <v>29703596.6171397</v>
      </c>
    </row>
    <row r="1069" spans="1:6">
      <c r="A1069" t="s">
        <v>1073</v>
      </c>
      <c r="B1069">
        <v>6300000</v>
      </c>
      <c r="C1069">
        <v>7400695.2296977</v>
      </c>
      <c r="D1069">
        <v>4.01376974359546</v>
      </c>
      <c r="E1069">
        <v>4.71502961817966</v>
      </c>
      <c r="F1069">
        <v>29704686.5945319</v>
      </c>
    </row>
    <row r="1070" spans="1:6">
      <c r="A1070" t="s">
        <v>1074</v>
      </c>
      <c r="B1070">
        <v>6300000</v>
      </c>
      <c r="C1070">
        <v>7389850.10335117</v>
      </c>
      <c r="D1070">
        <v>4.02126805536354</v>
      </c>
      <c r="E1070">
        <v>4.71691558008429</v>
      </c>
      <c r="F1070">
        <v>29716568.154531</v>
      </c>
    </row>
    <row r="1071" spans="1:6">
      <c r="A1071" t="s">
        <v>1075</v>
      </c>
      <c r="B1071">
        <v>6300000</v>
      </c>
      <c r="C1071">
        <v>7395442.72868646</v>
      </c>
      <c r="D1071">
        <v>4.02240814697596</v>
      </c>
      <c r="E1071">
        <v>4.72182366386707</v>
      </c>
      <c r="F1071">
        <v>29747489.0823625</v>
      </c>
    </row>
    <row r="1072" spans="1:6">
      <c r="A1072" t="s">
        <v>1076</v>
      </c>
      <c r="B1072">
        <v>6300000</v>
      </c>
      <c r="C1072">
        <v>10027369.1583016</v>
      </c>
      <c r="D1072">
        <v>2.97046453767222</v>
      </c>
      <c r="E1072">
        <v>4.72792769696558</v>
      </c>
      <c r="F1072">
        <v>29785944.4908832</v>
      </c>
    </row>
    <row r="1073" spans="1:6">
      <c r="A1073" t="s">
        <v>1077</v>
      </c>
      <c r="B1073">
        <v>6300000</v>
      </c>
      <c r="C1073">
        <v>7411844.89984784</v>
      </c>
      <c r="D1073">
        <v>4.02155251380747</v>
      </c>
      <c r="E1073">
        <v>4.73128944268796</v>
      </c>
      <c r="F1073">
        <v>29807123.4889342</v>
      </c>
    </row>
    <row r="1074" spans="1:6">
      <c r="A1074" t="s">
        <v>1078</v>
      </c>
      <c r="B1074">
        <v>6300000</v>
      </c>
      <c r="C1074">
        <v>9894376.78912133</v>
      </c>
      <c r="D1074">
        <v>3.01289276036285</v>
      </c>
      <c r="E1074">
        <v>4.73185653908665</v>
      </c>
      <c r="F1074">
        <v>29810696.1962459</v>
      </c>
    </row>
    <row r="1075" spans="1:6">
      <c r="A1075" t="s">
        <v>1079</v>
      </c>
      <c r="B1075">
        <v>6300000</v>
      </c>
      <c r="C1075">
        <v>9899152.36079704</v>
      </c>
      <c r="D1075">
        <v>3.01445622784469</v>
      </c>
      <c r="E1075">
        <v>4.73659706101398</v>
      </c>
      <c r="F1075">
        <v>29840561.4843881</v>
      </c>
    </row>
    <row r="1076" spans="1:6">
      <c r="A1076" t="s">
        <v>1080</v>
      </c>
      <c r="B1076">
        <v>6300000</v>
      </c>
      <c r="C1076">
        <v>7392699.88050056</v>
      </c>
      <c r="D1076">
        <v>4.04256891178486</v>
      </c>
      <c r="E1076">
        <v>4.74372995413765</v>
      </c>
      <c r="F1076">
        <v>29885498.7110672</v>
      </c>
    </row>
    <row r="1077" spans="1:6">
      <c r="A1077" t="s">
        <v>1081</v>
      </c>
      <c r="B1077">
        <v>6300000</v>
      </c>
      <c r="C1077">
        <v>7318597.58243227</v>
      </c>
      <c r="D1077">
        <v>4.08386866959008</v>
      </c>
      <c r="E1077">
        <v>4.74415736067188</v>
      </c>
      <c r="F1077">
        <v>29888191.3722329</v>
      </c>
    </row>
    <row r="1078" spans="1:6">
      <c r="A1078" t="s">
        <v>1082</v>
      </c>
      <c r="B1078">
        <v>6300000</v>
      </c>
      <c r="C1078">
        <v>7406132.37853186</v>
      </c>
      <c r="D1078">
        <v>4.04163277904709</v>
      </c>
      <c r="E1078">
        <v>4.75124879159307</v>
      </c>
      <c r="F1078">
        <v>29932867.3870364</v>
      </c>
    </row>
    <row r="1079" spans="1:6">
      <c r="A1079" t="s">
        <v>1083</v>
      </c>
      <c r="B1079">
        <v>6300000</v>
      </c>
      <c r="C1079">
        <v>7398067.12602527</v>
      </c>
      <c r="D1079">
        <v>4.05072264824704</v>
      </c>
      <c r="E1079">
        <v>4.75674889851468</v>
      </c>
      <c r="F1079">
        <v>29967518.0606425</v>
      </c>
    </row>
    <row r="1080" spans="1:6">
      <c r="A1080" t="s">
        <v>1084</v>
      </c>
      <c r="B1080">
        <v>6300000</v>
      </c>
      <c r="C1080">
        <v>9908921.12044992</v>
      </c>
      <c r="D1080">
        <v>3.02670536090251</v>
      </c>
      <c r="E1080">
        <v>4.76053725016284</v>
      </c>
      <c r="F1080">
        <v>29991384.6760259</v>
      </c>
    </row>
    <row r="1081" spans="1:6">
      <c r="A1081" t="s">
        <v>1085</v>
      </c>
      <c r="B1081">
        <v>6300000</v>
      </c>
      <c r="C1081">
        <v>7533237.32479835</v>
      </c>
      <c r="D1081">
        <v>3.98130319923957</v>
      </c>
      <c r="E1081">
        <v>4.76065108918264</v>
      </c>
      <c r="F1081">
        <v>29992101.8618506</v>
      </c>
    </row>
    <row r="1082" spans="1:6">
      <c r="A1082" t="s">
        <v>1086</v>
      </c>
      <c r="B1082">
        <v>6300000</v>
      </c>
      <c r="C1082">
        <v>8448104.39680609</v>
      </c>
      <c r="D1082">
        <v>3.55093527137533</v>
      </c>
      <c r="E1082">
        <v>4.76169394902853</v>
      </c>
      <c r="F1082">
        <v>29998671.8788798</v>
      </c>
    </row>
    <row r="1083" spans="1:6">
      <c r="A1083" t="s">
        <v>1087</v>
      </c>
      <c r="B1083">
        <v>6300000</v>
      </c>
      <c r="C1083">
        <v>10000078.9766733</v>
      </c>
      <c r="D1083">
        <v>3.00142659652723</v>
      </c>
      <c r="E1083">
        <v>4.76420682666034</v>
      </c>
      <c r="F1083">
        <v>30014503.0079602</v>
      </c>
    </row>
    <row r="1084" spans="1:6">
      <c r="A1084" t="s">
        <v>1088</v>
      </c>
      <c r="B1084">
        <v>6300000</v>
      </c>
      <c r="C1084">
        <v>7408972.88473483</v>
      </c>
      <c r="D1084">
        <v>4.05189796099423</v>
      </c>
      <c r="E1084">
        <v>4.76514319439978</v>
      </c>
      <c r="F1084">
        <v>30020402.1247186</v>
      </c>
    </row>
    <row r="1085" spans="1:6">
      <c r="A1085" t="s">
        <v>1089</v>
      </c>
      <c r="B1085">
        <v>6300000</v>
      </c>
      <c r="C1085">
        <v>7311891.10860841</v>
      </c>
      <c r="D1085">
        <v>4.11330021722936</v>
      </c>
      <c r="E1085">
        <v>4.77396877545974</v>
      </c>
      <c r="F1085">
        <v>30076003.2853964</v>
      </c>
    </row>
    <row r="1086" spans="1:6">
      <c r="A1086" t="s">
        <v>1090</v>
      </c>
      <c r="B1086">
        <v>6300000</v>
      </c>
      <c r="C1086">
        <v>7510363.15021067</v>
      </c>
      <c r="D1086">
        <v>4.00484100160092</v>
      </c>
      <c r="E1086">
        <v>4.7742556001391</v>
      </c>
      <c r="F1086">
        <v>30077810.2808763</v>
      </c>
    </row>
    <row r="1087" spans="1:6">
      <c r="A1087" t="s">
        <v>1091</v>
      </c>
      <c r="B1087">
        <v>6300000</v>
      </c>
      <c r="C1087">
        <v>9885384.90911148</v>
      </c>
      <c r="D1087">
        <v>3.0445395214081</v>
      </c>
      <c r="E1087">
        <v>4.77721349843192</v>
      </c>
      <c r="F1087">
        <v>30096445.0401211</v>
      </c>
    </row>
    <row r="1088" spans="1:6">
      <c r="A1088" t="s">
        <v>1092</v>
      </c>
      <c r="B1088">
        <v>6300000</v>
      </c>
      <c r="C1088">
        <v>7403386.75482879</v>
      </c>
      <c r="D1088">
        <v>4.0718916424697</v>
      </c>
      <c r="E1088">
        <v>4.78504581792987</v>
      </c>
      <c r="F1088">
        <v>30145788.6529582</v>
      </c>
    </row>
    <row r="1089" spans="1:6">
      <c r="A1089" t="s">
        <v>1093</v>
      </c>
      <c r="B1089">
        <v>6300000</v>
      </c>
      <c r="C1089">
        <v>7536293.24151345</v>
      </c>
      <c r="D1089">
        <v>4.00059778600491</v>
      </c>
      <c r="E1089">
        <v>4.78566318360039</v>
      </c>
      <c r="F1089">
        <v>30149678.0566825</v>
      </c>
    </row>
    <row r="1090" spans="1:6">
      <c r="A1090" t="s">
        <v>1094</v>
      </c>
      <c r="B1090">
        <v>6300000</v>
      </c>
      <c r="C1090">
        <v>9964611.86657481</v>
      </c>
      <c r="D1090">
        <v>3.03058615671162</v>
      </c>
      <c r="E1090">
        <v>4.79343091743586</v>
      </c>
      <c r="F1090">
        <v>30198614.7798459</v>
      </c>
    </row>
    <row r="1091" spans="1:6">
      <c r="A1091" t="s">
        <v>1095</v>
      </c>
      <c r="B1091">
        <v>6300000</v>
      </c>
      <c r="C1091">
        <v>9913867.91449815</v>
      </c>
      <c r="D1091">
        <v>3.05693325461932</v>
      </c>
      <c r="E1091">
        <v>4.81048135075125</v>
      </c>
      <c r="F1091">
        <v>30306032.5097329</v>
      </c>
    </row>
    <row r="1092" spans="1:6">
      <c r="A1092" t="s">
        <v>1096</v>
      </c>
      <c r="B1092">
        <v>6300000</v>
      </c>
      <c r="C1092">
        <v>7315192.25019323</v>
      </c>
      <c r="D1092">
        <v>4.14546657139848</v>
      </c>
      <c r="E1092">
        <v>4.81347379944909</v>
      </c>
      <c r="F1092">
        <v>30324884.9365293</v>
      </c>
    </row>
    <row r="1093" spans="1:6">
      <c r="A1093" t="s">
        <v>1097</v>
      </c>
      <c r="B1093">
        <v>6300000</v>
      </c>
      <c r="C1093">
        <v>9989703.88322667</v>
      </c>
      <c r="D1093">
        <v>3.03819639590945</v>
      </c>
      <c r="E1093">
        <v>4.81756862447967</v>
      </c>
      <c r="F1093">
        <v>30350682.3342219</v>
      </c>
    </row>
    <row r="1094" spans="1:6">
      <c r="A1094" t="s">
        <v>1098</v>
      </c>
      <c r="B1094">
        <v>6300000</v>
      </c>
      <c r="C1094">
        <v>9662662.63010348</v>
      </c>
      <c r="D1094">
        <v>3.14369405410617</v>
      </c>
      <c r="E1094">
        <v>4.82165953287146</v>
      </c>
      <c r="F1094">
        <v>30376455.0570902</v>
      </c>
    </row>
    <row r="1095" spans="1:6">
      <c r="A1095" t="s">
        <v>1099</v>
      </c>
      <c r="B1095">
        <v>6300000</v>
      </c>
      <c r="C1095">
        <v>9876157.99643663</v>
      </c>
      <c r="D1095">
        <v>3.08466274617047</v>
      </c>
      <c r="E1095">
        <v>4.83565343601614</v>
      </c>
      <c r="F1095">
        <v>30464616.6469017</v>
      </c>
    </row>
    <row r="1096" spans="1:6">
      <c r="A1096" t="s">
        <v>1100</v>
      </c>
      <c r="B1096">
        <v>6300000</v>
      </c>
      <c r="C1096">
        <v>7526983.06000115</v>
      </c>
      <c r="D1096">
        <v>4.05483831691826</v>
      </c>
      <c r="E1096">
        <v>4.84455544801386</v>
      </c>
      <c r="F1096">
        <v>30520699.3224873</v>
      </c>
    </row>
    <row r="1097" spans="1:6">
      <c r="A1097" t="s">
        <v>1101</v>
      </c>
      <c r="B1097">
        <v>6300000</v>
      </c>
      <c r="C1097">
        <v>7305467.60098816</v>
      </c>
      <c r="D1097">
        <v>4.17808669654356</v>
      </c>
      <c r="E1097">
        <v>4.84490111043153</v>
      </c>
      <c r="F1097">
        <v>30522876.9957186</v>
      </c>
    </row>
    <row r="1098" spans="1:6">
      <c r="A1098" t="s">
        <v>1102</v>
      </c>
      <c r="B1098">
        <v>6300000</v>
      </c>
      <c r="C1098">
        <v>8399513.56532528</v>
      </c>
      <c r="D1098">
        <v>3.64041405474942</v>
      </c>
      <c r="E1098">
        <v>4.85360432321723</v>
      </c>
      <c r="F1098">
        <v>30577707.2362686</v>
      </c>
    </row>
    <row r="1099" spans="1:6">
      <c r="A1099" t="s">
        <v>1103</v>
      </c>
      <c r="B1099">
        <v>6300000</v>
      </c>
      <c r="C1099">
        <v>9880788.90654238</v>
      </c>
      <c r="D1099">
        <v>3.09708920073337</v>
      </c>
      <c r="E1099">
        <v>4.857410256695</v>
      </c>
      <c r="F1099">
        <v>30601684.6171785</v>
      </c>
    </row>
    <row r="1100" spans="1:6">
      <c r="A1100" t="s">
        <v>1104</v>
      </c>
      <c r="B1100">
        <v>6300000</v>
      </c>
      <c r="C1100">
        <v>9903977.9642685</v>
      </c>
      <c r="D1100">
        <v>3.09481225483177</v>
      </c>
      <c r="E1100">
        <v>4.86523053577809</v>
      </c>
      <c r="F1100">
        <v>30650952.375402</v>
      </c>
    </row>
    <row r="1101" spans="1:6">
      <c r="A1101" t="s">
        <v>1105</v>
      </c>
      <c r="B1101">
        <v>6300000</v>
      </c>
      <c r="C1101">
        <v>7085826.21296782</v>
      </c>
      <c r="D1101">
        <v>4.32825181526168</v>
      </c>
      <c r="E1101">
        <v>4.86813336014393</v>
      </c>
      <c r="F1101">
        <v>30669240.1689067</v>
      </c>
    </row>
    <row r="1102" spans="1:6">
      <c r="A1102" t="s">
        <v>1106</v>
      </c>
      <c r="B1102">
        <v>6300000</v>
      </c>
      <c r="C1102">
        <v>7308612.51561865</v>
      </c>
      <c r="D1102">
        <v>4.19632769936229</v>
      </c>
      <c r="E1102">
        <v>4.86814811796769</v>
      </c>
      <c r="F1102">
        <v>30669333.1431964</v>
      </c>
    </row>
    <row r="1103" spans="1:6">
      <c r="A1103" t="s">
        <v>1107</v>
      </c>
      <c r="B1103">
        <v>6300000</v>
      </c>
      <c r="C1103">
        <v>9994904.9676382</v>
      </c>
      <c r="D1103">
        <v>3.06863087074949</v>
      </c>
      <c r="E1103">
        <v>4.86836094188921</v>
      </c>
      <c r="F1103">
        <v>30670673.933902</v>
      </c>
    </row>
    <row r="1104" spans="1:6">
      <c r="A1104" t="s">
        <v>1108</v>
      </c>
      <c r="B1104">
        <v>6300000</v>
      </c>
      <c r="C1104">
        <v>7299111.43908189</v>
      </c>
      <c r="D1104">
        <v>4.21423739939131</v>
      </c>
      <c r="E1104">
        <v>4.88256958871489</v>
      </c>
      <c r="F1104">
        <v>30760188.4089038</v>
      </c>
    </row>
    <row r="1105" spans="1:6">
      <c r="A1105" t="s">
        <v>1109</v>
      </c>
      <c r="B1105">
        <v>6300000</v>
      </c>
      <c r="C1105">
        <v>10021975.7422809</v>
      </c>
      <c r="D1105">
        <v>3.07429073729838</v>
      </c>
      <c r="E1105">
        <v>4.8905503482418</v>
      </c>
      <c r="F1105">
        <v>30810467.1939234</v>
      </c>
    </row>
    <row r="1106" spans="1:6">
      <c r="A1106" t="s">
        <v>1110</v>
      </c>
      <c r="B1106">
        <v>6300000</v>
      </c>
      <c r="C1106">
        <v>8570686.18068895</v>
      </c>
      <c r="D1106">
        <v>3.59592017378904</v>
      </c>
      <c r="E1106">
        <v>4.8919846571991</v>
      </c>
      <c r="F1106">
        <v>30819503.3403543</v>
      </c>
    </row>
    <row r="1107" spans="1:6">
      <c r="A1107" t="s">
        <v>1111</v>
      </c>
      <c r="B1107">
        <v>6300000</v>
      </c>
      <c r="C1107">
        <v>8458057.97304252</v>
      </c>
      <c r="D1107">
        <v>3.64422348371925</v>
      </c>
      <c r="E1107">
        <v>4.89254817333657</v>
      </c>
      <c r="F1107">
        <v>30823053.4920204</v>
      </c>
    </row>
    <row r="1108" spans="1:6">
      <c r="A1108" t="s">
        <v>1112</v>
      </c>
      <c r="B1108">
        <v>6300000</v>
      </c>
      <c r="C1108">
        <v>7496868.52311047</v>
      </c>
      <c r="D1108">
        <v>4.11240239577886</v>
      </c>
      <c r="E1108">
        <v>4.893673027822</v>
      </c>
      <c r="F1108">
        <v>30830140.0752786</v>
      </c>
    </row>
    <row r="1109" spans="1:6">
      <c r="A1109" t="s">
        <v>1113</v>
      </c>
      <c r="B1109">
        <v>6300000</v>
      </c>
      <c r="C1109">
        <v>8643593.67958109</v>
      </c>
      <c r="D1109">
        <v>3.56924929556789</v>
      </c>
      <c r="E1109">
        <v>4.89700645270156</v>
      </c>
      <c r="F1109">
        <v>30851140.6520199</v>
      </c>
    </row>
    <row r="1110" spans="1:6">
      <c r="A1110" t="s">
        <v>1114</v>
      </c>
      <c r="B1110">
        <v>6300000</v>
      </c>
      <c r="C1110">
        <v>7491638.45503744</v>
      </c>
      <c r="D1110">
        <v>4.12249192687646</v>
      </c>
      <c r="E1110">
        <v>4.90225699205859</v>
      </c>
      <c r="F1110">
        <v>30884219.0499691</v>
      </c>
    </row>
    <row r="1111" spans="1:6">
      <c r="A1111" t="s">
        <v>1115</v>
      </c>
      <c r="B1111">
        <v>6300000</v>
      </c>
      <c r="C1111">
        <v>7494341.13990693</v>
      </c>
      <c r="D1111">
        <v>4.12151194445604</v>
      </c>
      <c r="E1111">
        <v>4.9028597657071</v>
      </c>
      <c r="F1111">
        <v>30888016.5239547</v>
      </c>
    </row>
    <row r="1112" spans="1:6">
      <c r="A1112" t="s">
        <v>1116</v>
      </c>
      <c r="B1112">
        <v>6300000</v>
      </c>
      <c r="C1112">
        <v>8617368.43739269</v>
      </c>
      <c r="D1112">
        <v>3.58463147152837</v>
      </c>
      <c r="E1112">
        <v>4.90318890514811</v>
      </c>
      <c r="F1112">
        <v>30890090.1024331</v>
      </c>
    </row>
    <row r="1113" spans="1:6">
      <c r="A1113" t="s">
        <v>1117</v>
      </c>
      <c r="B1113">
        <v>6300000</v>
      </c>
      <c r="C1113">
        <v>9666529.10389501</v>
      </c>
      <c r="D1113">
        <v>3.19633006364985</v>
      </c>
      <c r="E1113">
        <v>4.90435199776601</v>
      </c>
      <c r="F1113">
        <v>30897417.5859259</v>
      </c>
    </row>
    <row r="1114" spans="1:6">
      <c r="A1114" t="s">
        <v>1118</v>
      </c>
      <c r="B1114">
        <v>6300000</v>
      </c>
      <c r="C1114">
        <v>10016383.3559607</v>
      </c>
      <c r="D1114">
        <v>3.0859899135078</v>
      </c>
      <c r="E1114">
        <v>4.90642190576542</v>
      </c>
      <c r="F1114">
        <v>30910458.0063221</v>
      </c>
    </row>
    <row r="1115" spans="1:6">
      <c r="A1115" t="s">
        <v>1119</v>
      </c>
      <c r="B1115">
        <v>6300000</v>
      </c>
      <c r="C1115">
        <v>9984553.96217628</v>
      </c>
      <c r="D1115">
        <v>3.095843320139</v>
      </c>
      <c r="E1115">
        <v>4.90644677593188</v>
      </c>
      <c r="F1115">
        <v>30910614.6883708</v>
      </c>
    </row>
    <row r="1116" spans="1:6">
      <c r="A1116" t="s">
        <v>1120</v>
      </c>
      <c r="B1116">
        <v>6300000</v>
      </c>
      <c r="C1116">
        <v>7530120.06699281</v>
      </c>
      <c r="D1116">
        <v>4.11028781247407</v>
      </c>
      <c r="E1116">
        <v>4.91285091076618</v>
      </c>
      <c r="F1116">
        <v>30950960.737827</v>
      </c>
    </row>
    <row r="1117" spans="1:6">
      <c r="A1117" t="s">
        <v>1121</v>
      </c>
      <c r="B1117">
        <v>6300000</v>
      </c>
      <c r="C1117">
        <v>9704967.46061587</v>
      </c>
      <c r="D1117">
        <v>3.19183472287268</v>
      </c>
      <c r="E1117">
        <v>4.91692890875289</v>
      </c>
      <c r="F1117">
        <v>30976652.1251432</v>
      </c>
    </row>
    <row r="1118" spans="1:6">
      <c r="A1118" t="s">
        <v>1122</v>
      </c>
      <c r="B1118">
        <v>6300000</v>
      </c>
      <c r="C1118">
        <v>7502122.64579096</v>
      </c>
      <c r="D1118">
        <v>4.12996280291999</v>
      </c>
      <c r="E1118">
        <v>4.91801388413657</v>
      </c>
      <c r="F1118">
        <v>30983487.4700604</v>
      </c>
    </row>
    <row r="1119" spans="1:6">
      <c r="A1119" t="s">
        <v>1123</v>
      </c>
      <c r="B1119">
        <v>6300000</v>
      </c>
      <c r="C1119">
        <v>7088336.5118352</v>
      </c>
      <c r="D1119">
        <v>4.38060487891212</v>
      </c>
      <c r="E1119">
        <v>4.9287621439867</v>
      </c>
      <c r="F1119">
        <v>31051201.5071162</v>
      </c>
    </row>
    <row r="1120" spans="1:6">
      <c r="A1120" t="s">
        <v>1124</v>
      </c>
      <c r="B1120">
        <v>6300000</v>
      </c>
      <c r="C1120">
        <v>8547788.21328829</v>
      </c>
      <c r="D1120">
        <v>3.63275964382813</v>
      </c>
      <c r="E1120">
        <v>4.92889842305134</v>
      </c>
      <c r="F1120">
        <v>31052060.0652235</v>
      </c>
    </row>
    <row r="1121" spans="1:6">
      <c r="A1121" t="s">
        <v>1125</v>
      </c>
      <c r="B1121">
        <v>6300000</v>
      </c>
      <c r="C1121">
        <v>7302378.24230783</v>
      </c>
      <c r="D1121">
        <v>4.25960363413704</v>
      </c>
      <c r="E1121">
        <v>4.93733919028217</v>
      </c>
      <c r="F1121">
        <v>31105236.8987777</v>
      </c>
    </row>
    <row r="1122" spans="1:6">
      <c r="A1122" t="s">
        <v>1126</v>
      </c>
      <c r="B1122">
        <v>6300000</v>
      </c>
      <c r="C1122">
        <v>9974426.04243862</v>
      </c>
      <c r="D1122">
        <v>3.11889203516693</v>
      </c>
      <c r="E1122">
        <v>4.93796157763864</v>
      </c>
      <c r="F1122">
        <v>31109157.9391234</v>
      </c>
    </row>
    <row r="1123" spans="1:6">
      <c r="A1123" t="s">
        <v>1127</v>
      </c>
      <c r="B1123">
        <v>6300000</v>
      </c>
      <c r="C1123">
        <v>7521407.60376345</v>
      </c>
      <c r="D1123">
        <v>4.13772468075922</v>
      </c>
      <c r="E1123">
        <v>4.93992283748287</v>
      </c>
      <c r="F1123">
        <v>31121513.8761421</v>
      </c>
    </row>
    <row r="1124" spans="1:6">
      <c r="A1124" t="s">
        <v>1128</v>
      </c>
      <c r="B1124">
        <v>6300000</v>
      </c>
      <c r="C1124">
        <v>8467076.84358514</v>
      </c>
      <c r="D1124">
        <v>3.67630137556618</v>
      </c>
      <c r="E1124">
        <v>4.94087718207883</v>
      </c>
      <c r="F1124">
        <v>31127526.2470966</v>
      </c>
    </row>
    <row r="1125" spans="1:6">
      <c r="A1125" t="s">
        <v>1129</v>
      </c>
      <c r="B1125">
        <v>6300000</v>
      </c>
      <c r="C1125">
        <v>9697752.83244654</v>
      </c>
      <c r="D1125">
        <v>3.21069574606101</v>
      </c>
      <c r="E1125">
        <v>4.94230694690273</v>
      </c>
      <c r="F1125">
        <v>31136533.7654872</v>
      </c>
    </row>
    <row r="1126" spans="1:6">
      <c r="A1126" t="s">
        <v>1130</v>
      </c>
      <c r="B1126">
        <v>6300000</v>
      </c>
      <c r="C1126">
        <v>10005416.859962</v>
      </c>
      <c r="D1126">
        <v>3.11279811669181</v>
      </c>
      <c r="E1126">
        <v>4.94362583466764</v>
      </c>
      <c r="F1126">
        <v>31144842.7584062</v>
      </c>
    </row>
    <row r="1127" spans="1:6">
      <c r="A1127" t="s">
        <v>1131</v>
      </c>
      <c r="B1127">
        <v>6300000</v>
      </c>
      <c r="C1127">
        <v>8475977.65452448</v>
      </c>
      <c r="D1127">
        <v>3.67777360273583</v>
      </c>
      <c r="E1127">
        <v>4.94805188495062</v>
      </c>
      <c r="F1127">
        <v>31172726.8751889</v>
      </c>
    </row>
    <row r="1128" spans="1:6">
      <c r="A1128" t="s">
        <v>1132</v>
      </c>
      <c r="B1128">
        <v>6300000</v>
      </c>
      <c r="C1128">
        <v>7504777.39267584</v>
      </c>
      <c r="D1128">
        <v>4.16140123192104</v>
      </c>
      <c r="E1128">
        <v>4.95720474399594</v>
      </c>
      <c r="F1128">
        <v>31230389.8871744</v>
      </c>
    </row>
    <row r="1129" spans="1:6">
      <c r="A1129" t="s">
        <v>1133</v>
      </c>
      <c r="B1129">
        <v>6300000</v>
      </c>
      <c r="C1129">
        <v>7507455.70233053</v>
      </c>
      <c r="D1129">
        <v>4.16164884102459</v>
      </c>
      <c r="E1129">
        <v>4.95926894010274</v>
      </c>
      <c r="F1129">
        <v>31243394.3226473</v>
      </c>
    </row>
    <row r="1130" spans="1:6">
      <c r="A1130" t="s">
        <v>1134</v>
      </c>
      <c r="B1130">
        <v>6300000</v>
      </c>
      <c r="C1130">
        <v>8578249.26039825</v>
      </c>
      <c r="D1130">
        <v>3.65146145567302</v>
      </c>
      <c r="E1130">
        <v>4.97192802087299</v>
      </c>
      <c r="F1130">
        <v>31323146.5314998</v>
      </c>
    </row>
    <row r="1131" spans="1:6">
      <c r="A1131" t="s">
        <v>1135</v>
      </c>
      <c r="B1131">
        <v>6300000</v>
      </c>
      <c r="C1131">
        <v>8381046.19849403</v>
      </c>
      <c r="D1131">
        <v>3.73899281182562</v>
      </c>
      <c r="E1131">
        <v>4.97407483995994</v>
      </c>
      <c r="F1131">
        <v>31336671.4917476</v>
      </c>
    </row>
    <row r="1132" spans="1:6">
      <c r="A1132" t="s">
        <v>1136</v>
      </c>
      <c r="B1132">
        <v>6300000</v>
      </c>
      <c r="C1132">
        <v>7070995.13679682</v>
      </c>
      <c r="D1132">
        <v>4.4317846064059</v>
      </c>
      <c r="E1132">
        <v>4.97414720622653</v>
      </c>
      <c r="F1132">
        <v>31337127.3992271</v>
      </c>
    </row>
    <row r="1133" spans="1:6">
      <c r="A1133" t="s">
        <v>1137</v>
      </c>
      <c r="B1133">
        <v>6300000</v>
      </c>
      <c r="C1133">
        <v>7801198.3907736</v>
      </c>
      <c r="D1133">
        <v>4.02360364759645</v>
      </c>
      <c r="E1133">
        <v>4.98236988900639</v>
      </c>
      <c r="F1133">
        <v>31388930.3007402</v>
      </c>
    </row>
    <row r="1134" spans="1:6">
      <c r="A1134" t="s">
        <v>1138</v>
      </c>
      <c r="B1134">
        <v>6300000</v>
      </c>
      <c r="C1134">
        <v>10010865.1252768</v>
      </c>
      <c r="D1134">
        <v>3.14235536343382</v>
      </c>
      <c r="E1134">
        <v>4.99328503476608</v>
      </c>
      <c r="F1134">
        <v>31457695.7190263</v>
      </c>
    </row>
    <row r="1135" spans="1:6">
      <c r="A1135" t="s">
        <v>1139</v>
      </c>
      <c r="B1135">
        <v>6300000</v>
      </c>
      <c r="C1135">
        <v>9954679.40751108</v>
      </c>
      <c r="D1135">
        <v>3.16175580152742</v>
      </c>
      <c r="E1135">
        <v>4.99591513794344</v>
      </c>
      <c r="F1135">
        <v>31474265.3690437</v>
      </c>
    </row>
    <row r="1136" spans="1:6">
      <c r="A1136" t="s">
        <v>1140</v>
      </c>
      <c r="B1136">
        <v>6300000</v>
      </c>
      <c r="C1136">
        <v>9871450.98186568</v>
      </c>
      <c r="D1136">
        <v>3.18885573776521</v>
      </c>
      <c r="E1136">
        <v>4.99660842914133</v>
      </c>
      <c r="F1136">
        <v>31478633.1035904</v>
      </c>
    </row>
    <row r="1137" spans="1:6">
      <c r="A1137" t="s">
        <v>1141</v>
      </c>
      <c r="B1137">
        <v>6300000</v>
      </c>
      <c r="C1137">
        <v>9979469.77081498</v>
      </c>
      <c r="D1137">
        <v>3.15502322019435</v>
      </c>
      <c r="E1137">
        <v>4.99769188129347</v>
      </c>
      <c r="F1137">
        <v>31485458.8521488</v>
      </c>
    </row>
    <row r="1138" spans="1:6">
      <c r="A1138" t="s">
        <v>1142</v>
      </c>
      <c r="B1138">
        <v>6300000</v>
      </c>
      <c r="C1138">
        <v>7499440.98360422</v>
      </c>
      <c r="D1138">
        <v>4.20127756377912</v>
      </c>
      <c r="E1138">
        <v>5.00114811830191</v>
      </c>
      <c r="F1138">
        <v>31507233.145302</v>
      </c>
    </row>
    <row r="1139" spans="1:6">
      <c r="A1139" t="s">
        <v>1143</v>
      </c>
      <c r="B1139">
        <v>6300000</v>
      </c>
      <c r="C1139">
        <v>9969489.27977005</v>
      </c>
      <c r="D1139">
        <v>3.1616067131563</v>
      </c>
      <c r="E1139">
        <v>5.00311178312076</v>
      </c>
      <c r="F1139">
        <v>31519604.2336608</v>
      </c>
    </row>
    <row r="1140" spans="1:6">
      <c r="A1140" t="s">
        <v>1144</v>
      </c>
      <c r="B1140">
        <v>6300000</v>
      </c>
      <c r="C1140">
        <v>7292598.42211805</v>
      </c>
      <c r="D1140">
        <v>4.33372067455804</v>
      </c>
      <c r="E1140">
        <v>5.01652135764799</v>
      </c>
      <c r="F1140">
        <v>31604084.5531823</v>
      </c>
    </row>
    <row r="1141" spans="1:6">
      <c r="A1141" t="s">
        <v>1145</v>
      </c>
      <c r="B1141">
        <v>6300000</v>
      </c>
      <c r="C1141">
        <v>9959570.97046287</v>
      </c>
      <c r="D1141">
        <v>3.17565977667275</v>
      </c>
      <c r="E1141">
        <v>5.02035062282802</v>
      </c>
      <c r="F1141">
        <v>31628208.9238165</v>
      </c>
    </row>
    <row r="1142" spans="1:6">
      <c r="A1142" t="s">
        <v>1146</v>
      </c>
      <c r="B1142">
        <v>6300000</v>
      </c>
      <c r="C1142">
        <v>9720590.34388312</v>
      </c>
      <c r="D1142">
        <v>3.25870571530858</v>
      </c>
      <c r="E1142">
        <v>5.02802274758497</v>
      </c>
      <c r="F1142">
        <v>31676543.3097853</v>
      </c>
    </row>
    <row r="1143" spans="1:6">
      <c r="A1143" t="s">
        <v>1147</v>
      </c>
      <c r="B1143">
        <v>6300000</v>
      </c>
      <c r="C1143">
        <v>9716592.3646953</v>
      </c>
      <c r="D1143">
        <v>3.26147835642682</v>
      </c>
      <c r="E1143">
        <v>5.03023106280568</v>
      </c>
      <c r="F1143">
        <v>31690455.6956758</v>
      </c>
    </row>
    <row r="1144" spans="1:6">
      <c r="A1144" t="s">
        <v>1148</v>
      </c>
      <c r="B1144">
        <v>6300000</v>
      </c>
      <c r="C1144">
        <v>7191707.95906428</v>
      </c>
      <c r="D1144">
        <v>4.41457916475218</v>
      </c>
      <c r="E1144">
        <v>5.03942287540755</v>
      </c>
      <c r="F1144">
        <v>31748364.1150676</v>
      </c>
    </row>
    <row r="1145" spans="1:6">
      <c r="A1145" t="s">
        <v>1149</v>
      </c>
      <c r="B1145">
        <v>6300000</v>
      </c>
      <c r="C1145">
        <v>7040021.93117927</v>
      </c>
      <c r="D1145">
        <v>4.5112811495237</v>
      </c>
      <c r="E1145">
        <v>5.04119336989881</v>
      </c>
      <c r="F1145">
        <v>31759518.2303625</v>
      </c>
    </row>
    <row r="1146" spans="1:6">
      <c r="A1146" t="s">
        <v>1150</v>
      </c>
      <c r="B1146">
        <v>6300000</v>
      </c>
      <c r="C1146">
        <v>9658673.31844083</v>
      </c>
      <c r="D1146">
        <v>3.29336517831133</v>
      </c>
      <c r="E1146">
        <v>5.04913307549806</v>
      </c>
      <c r="F1146">
        <v>31809538.3756378</v>
      </c>
    </row>
    <row r="1147" spans="1:6">
      <c r="A1147" t="s">
        <v>1151</v>
      </c>
      <c r="B1147">
        <v>6300000</v>
      </c>
      <c r="C1147">
        <v>7295803.1236594</v>
      </c>
      <c r="D1147">
        <v>4.36232751276197</v>
      </c>
      <c r="E1147">
        <v>5.05185439587844</v>
      </c>
      <c r="F1147">
        <v>31826682.6940341</v>
      </c>
    </row>
    <row r="1148" spans="1:6">
      <c r="A1148" t="s">
        <v>1152</v>
      </c>
      <c r="B1148">
        <v>6300000</v>
      </c>
      <c r="C1148">
        <v>7037308.13145951</v>
      </c>
      <c r="D1148">
        <v>4.52634707771291</v>
      </c>
      <c r="E1148">
        <v>5.05607922155509</v>
      </c>
      <c r="F1148">
        <v>31853299.095797</v>
      </c>
    </row>
    <row r="1149" spans="1:6">
      <c r="A1149" t="s">
        <v>1153</v>
      </c>
      <c r="B1149">
        <v>6300000</v>
      </c>
      <c r="C1149">
        <v>8371289.97362745</v>
      </c>
      <c r="D1149">
        <v>3.80868972699721</v>
      </c>
      <c r="E1149">
        <v>5.06089621020153</v>
      </c>
      <c r="F1149">
        <v>31883646.1242696</v>
      </c>
    </row>
    <row r="1150" spans="1:6">
      <c r="A1150" t="s">
        <v>1154</v>
      </c>
      <c r="B1150">
        <v>6300000</v>
      </c>
      <c r="C1150">
        <v>8390638.74286</v>
      </c>
      <c r="D1150">
        <v>3.8041513766246</v>
      </c>
      <c r="E1150">
        <v>5.06654919435089</v>
      </c>
      <c r="F1150">
        <v>31919259.9244106</v>
      </c>
    </row>
    <row r="1151" spans="1:6">
      <c r="A1151" t="s">
        <v>1155</v>
      </c>
      <c r="B1151">
        <v>6300000</v>
      </c>
      <c r="C1151">
        <v>9866626.84642781</v>
      </c>
      <c r="D1151">
        <v>3.23708622696923</v>
      </c>
      <c r="E1151">
        <v>5.06970188432005</v>
      </c>
      <c r="F1151">
        <v>31939121.8712163</v>
      </c>
    </row>
    <row r="1152" spans="1:6">
      <c r="A1152" t="s">
        <v>1156</v>
      </c>
      <c r="B1152">
        <v>6300000</v>
      </c>
      <c r="C1152">
        <v>8593792.54246692</v>
      </c>
      <c r="D1152">
        <v>3.71823135497766</v>
      </c>
      <c r="E1152">
        <v>5.07201728405931</v>
      </c>
      <c r="F1152">
        <v>31953708.8895737</v>
      </c>
    </row>
    <row r="1153" spans="1:6">
      <c r="A1153" t="s">
        <v>1157</v>
      </c>
      <c r="B1153">
        <v>6300000</v>
      </c>
      <c r="C1153">
        <v>8539993.08285406</v>
      </c>
      <c r="D1153">
        <v>3.74254980957035</v>
      </c>
      <c r="E1153">
        <v>5.07323007713771</v>
      </c>
      <c r="F1153">
        <v>31961349.4859676</v>
      </c>
    </row>
    <row r="1154" spans="1:6">
      <c r="A1154" t="s">
        <v>1158</v>
      </c>
      <c r="B1154">
        <v>6300000</v>
      </c>
      <c r="C1154">
        <v>8316294.88681141</v>
      </c>
      <c r="D1154">
        <v>3.84323039909994</v>
      </c>
      <c r="E1154">
        <v>5.07324401855127</v>
      </c>
      <c r="F1154">
        <v>31961437.316873</v>
      </c>
    </row>
    <row r="1155" spans="1:6">
      <c r="A1155" t="s">
        <v>1159</v>
      </c>
      <c r="B1155">
        <v>6300000</v>
      </c>
      <c r="C1155">
        <v>7286140.26994997</v>
      </c>
      <c r="D1155">
        <v>4.38662321775396</v>
      </c>
      <c r="E1155">
        <v>5.07326223428169</v>
      </c>
      <c r="F1155">
        <v>31961552.0759747</v>
      </c>
    </row>
    <row r="1156" spans="1:6">
      <c r="A1156" t="s">
        <v>1160</v>
      </c>
      <c r="B1156">
        <v>6300000</v>
      </c>
      <c r="C1156">
        <v>9923668.33357808</v>
      </c>
      <c r="D1156">
        <v>3.22106817223932</v>
      </c>
      <c r="E1156">
        <v>5.07377971764247</v>
      </c>
      <c r="F1156">
        <v>31964812.2211476</v>
      </c>
    </row>
    <row r="1157" spans="1:6">
      <c r="A1157" t="s">
        <v>1161</v>
      </c>
      <c r="B1157">
        <v>6300000</v>
      </c>
      <c r="C1157">
        <v>7289421.72704107</v>
      </c>
      <c r="D1157">
        <v>4.38701710695069</v>
      </c>
      <c r="E1157">
        <v>5.07600282798527</v>
      </c>
      <c r="F1157">
        <v>31978817.8163072</v>
      </c>
    </row>
    <row r="1158" spans="1:6">
      <c r="A1158" t="s">
        <v>1162</v>
      </c>
      <c r="B1158">
        <v>6300000</v>
      </c>
      <c r="C1158">
        <v>7090783.51870271</v>
      </c>
      <c r="D1158">
        <v>4.51768651174898</v>
      </c>
      <c r="E1158">
        <v>5.08475191431353</v>
      </c>
      <c r="F1158">
        <v>32033937.0601752</v>
      </c>
    </row>
    <row r="1159" spans="1:6">
      <c r="A1159" t="s">
        <v>1163</v>
      </c>
      <c r="B1159">
        <v>6300000</v>
      </c>
      <c r="C1159">
        <v>7282646.81680609</v>
      </c>
      <c r="D1159">
        <v>4.40405251316782</v>
      </c>
      <c r="E1159">
        <v>5.09097762159817</v>
      </c>
      <c r="F1159">
        <v>32073159.0160685</v>
      </c>
    </row>
    <row r="1160" spans="1:6">
      <c r="A1160" t="s">
        <v>1164</v>
      </c>
      <c r="B1160">
        <v>6300000</v>
      </c>
      <c r="C1160">
        <v>9949598.59663017</v>
      </c>
      <c r="D1160">
        <v>3.22801101361116</v>
      </c>
      <c r="E1160">
        <v>5.09800219856069</v>
      </c>
      <c r="F1160">
        <v>32117413.8509323</v>
      </c>
    </row>
    <row r="1161" spans="1:6">
      <c r="A1161" t="s">
        <v>1165</v>
      </c>
      <c r="B1161">
        <v>6300000</v>
      </c>
      <c r="C1161">
        <v>8328994.16912605</v>
      </c>
      <c r="D1161">
        <v>3.85924213689412</v>
      </c>
      <c r="E1161">
        <v>5.10215956435503</v>
      </c>
      <c r="F1161">
        <v>32143605.2554367</v>
      </c>
    </row>
    <row r="1162" spans="1:6">
      <c r="A1162" t="s">
        <v>1166</v>
      </c>
      <c r="B1162">
        <v>6300000</v>
      </c>
      <c r="C1162">
        <v>9933823.8732374</v>
      </c>
      <c r="D1162">
        <v>3.23612213234642</v>
      </c>
      <c r="E1162">
        <v>5.10270909444679</v>
      </c>
      <c r="F1162">
        <v>32147067.2950148</v>
      </c>
    </row>
    <row r="1163" spans="1:6">
      <c r="A1163" t="s">
        <v>1167</v>
      </c>
      <c r="B1163">
        <v>6300000</v>
      </c>
      <c r="C1163">
        <v>8524378.90099928</v>
      </c>
      <c r="D1163">
        <v>3.77464068182004</v>
      </c>
      <c r="E1163">
        <v>5.10737577570798</v>
      </c>
      <c r="F1163">
        <v>32176467.3869603</v>
      </c>
    </row>
    <row r="1164" spans="1:6">
      <c r="A1164" t="s">
        <v>1168</v>
      </c>
      <c r="B1164">
        <v>6300000</v>
      </c>
      <c r="C1164">
        <v>9928638.45574013</v>
      </c>
      <c r="D1164">
        <v>3.24119050999634</v>
      </c>
      <c r="E1164">
        <v>5.10803313332216</v>
      </c>
      <c r="F1164">
        <v>32180608.7399296</v>
      </c>
    </row>
    <row r="1165" spans="1:6">
      <c r="A1165" t="s">
        <v>1169</v>
      </c>
      <c r="B1165">
        <v>6300000</v>
      </c>
      <c r="C1165">
        <v>8555736.44129989</v>
      </c>
      <c r="D1165">
        <v>3.76416901018922</v>
      </c>
      <c r="E1165">
        <v>5.11194253518852</v>
      </c>
      <c r="F1165">
        <v>32205237.9716877</v>
      </c>
    </row>
    <row r="1166" spans="1:6">
      <c r="A1166" t="s">
        <v>1170</v>
      </c>
      <c r="B1166">
        <v>6300000</v>
      </c>
      <c r="C1166">
        <v>8361335.90171312</v>
      </c>
      <c r="D1166">
        <v>3.85269623039379</v>
      </c>
      <c r="E1166">
        <v>5.11328369993435</v>
      </c>
      <c r="F1166">
        <v>32213687.3095864</v>
      </c>
    </row>
    <row r="1167" spans="1:6">
      <c r="A1167" t="s">
        <v>1171</v>
      </c>
      <c r="B1167">
        <v>6300000</v>
      </c>
      <c r="C1167">
        <v>7075679.08793881</v>
      </c>
      <c r="D1167">
        <v>4.5617848719885</v>
      </c>
      <c r="E1167">
        <v>5.12344854323883</v>
      </c>
      <c r="F1167">
        <v>32277725.8224046</v>
      </c>
    </row>
    <row r="1168" spans="1:6">
      <c r="A1168" t="s">
        <v>1172</v>
      </c>
      <c r="B1168">
        <v>6300000</v>
      </c>
      <c r="C1168">
        <v>7808907.04622536</v>
      </c>
      <c r="D1168">
        <v>4.13477883345687</v>
      </c>
      <c r="E1168">
        <v>5.12509580431188</v>
      </c>
      <c r="F1168">
        <v>32288103.5671648</v>
      </c>
    </row>
    <row r="1169" spans="1:6">
      <c r="A1169" t="s">
        <v>1173</v>
      </c>
      <c r="B1169">
        <v>6300000</v>
      </c>
      <c r="C1169">
        <v>9737334.62660268</v>
      </c>
      <c r="D1169">
        <v>3.31960878281161</v>
      </c>
      <c r="E1169">
        <v>5.13081611867395</v>
      </c>
      <c r="F1169">
        <v>32324141.5476459</v>
      </c>
    </row>
    <row r="1170" spans="1:6">
      <c r="A1170" t="s">
        <v>1174</v>
      </c>
      <c r="B1170">
        <v>6300000</v>
      </c>
      <c r="C1170">
        <v>9397298.78831047</v>
      </c>
      <c r="D1170">
        <v>3.4432616189223</v>
      </c>
      <c r="E1170">
        <v>5.13608860941817</v>
      </c>
      <c r="F1170">
        <v>32357358.2393345</v>
      </c>
    </row>
    <row r="1171" spans="1:6">
      <c r="A1171" t="s">
        <v>1175</v>
      </c>
      <c r="B1171">
        <v>6300000</v>
      </c>
      <c r="C1171">
        <v>8492314.54445541</v>
      </c>
      <c r="D1171">
        <v>3.81024876871632</v>
      </c>
      <c r="E1171">
        <v>5.13616365659729</v>
      </c>
      <c r="F1171">
        <v>32357831.0365629</v>
      </c>
    </row>
    <row r="1172" spans="1:6">
      <c r="A1172" t="s">
        <v>1176</v>
      </c>
      <c r="B1172">
        <v>6300000</v>
      </c>
      <c r="C1172">
        <v>9918729.00878218</v>
      </c>
      <c r="D1172">
        <v>3.26265951674131</v>
      </c>
      <c r="E1172">
        <v>5.13673580864782</v>
      </c>
      <c r="F1172">
        <v>32361435.5944813</v>
      </c>
    </row>
    <row r="1173" spans="1:6">
      <c r="A1173" t="s">
        <v>1177</v>
      </c>
      <c r="B1173">
        <v>6300000</v>
      </c>
      <c r="C1173">
        <v>7073307.96722022</v>
      </c>
      <c r="D1173">
        <v>4.57597006962908</v>
      </c>
      <c r="E1173">
        <v>5.13765802401089</v>
      </c>
      <c r="F1173">
        <v>32367245.5512686</v>
      </c>
    </row>
    <row r="1174" spans="1:6">
      <c r="A1174" t="s">
        <v>1178</v>
      </c>
      <c r="B1174">
        <v>6300000</v>
      </c>
      <c r="C1174">
        <v>9861872.98673321</v>
      </c>
      <c r="D1174">
        <v>3.28210544108008</v>
      </c>
      <c r="E1174">
        <v>5.13773126809488</v>
      </c>
      <c r="F1174">
        <v>32367706.9889977</v>
      </c>
    </row>
    <row r="1175" spans="1:6">
      <c r="A1175" t="s">
        <v>1179</v>
      </c>
      <c r="B1175">
        <v>6300000</v>
      </c>
      <c r="C1175">
        <v>9708774.69593255</v>
      </c>
      <c r="D1175">
        <v>3.33554571522036</v>
      </c>
      <c r="E1175">
        <v>5.14032727572344</v>
      </c>
      <c r="F1175">
        <v>32384061.8370577</v>
      </c>
    </row>
    <row r="1176" spans="1:6">
      <c r="A1176" t="s">
        <v>1180</v>
      </c>
      <c r="B1176">
        <v>6300000</v>
      </c>
      <c r="C1176">
        <v>9654518.40523718</v>
      </c>
      <c r="D1176">
        <v>3.36662366806878</v>
      </c>
      <c r="E1176">
        <v>5.15922701061542</v>
      </c>
      <c r="F1176">
        <v>32503130.1668771</v>
      </c>
    </row>
    <row r="1177" spans="1:6">
      <c r="A1177" t="s">
        <v>1181</v>
      </c>
      <c r="B1177">
        <v>6300000</v>
      </c>
      <c r="C1177">
        <v>8532295.76500796</v>
      </c>
      <c r="D1177">
        <v>3.81292724542851</v>
      </c>
      <c r="E1177">
        <v>5.16397190292907</v>
      </c>
      <c r="F1177">
        <v>32533022.9884531</v>
      </c>
    </row>
    <row r="1178" spans="1:6">
      <c r="A1178" t="s">
        <v>1182</v>
      </c>
      <c r="B1178">
        <v>6300000</v>
      </c>
      <c r="C1178">
        <v>7186076.6352595</v>
      </c>
      <c r="D1178">
        <v>4.52731710294333</v>
      </c>
      <c r="E1178">
        <v>5.16407105617013</v>
      </c>
      <c r="F1178">
        <v>32533647.6538718</v>
      </c>
    </row>
    <row r="1179" spans="1:6">
      <c r="A1179" t="s">
        <v>1183</v>
      </c>
      <c r="B1179">
        <v>6300000</v>
      </c>
      <c r="C1179">
        <v>7068790.27729958</v>
      </c>
      <c r="D1179">
        <v>4.60831038501083</v>
      </c>
      <c r="E1179">
        <v>5.17066343561003</v>
      </c>
      <c r="F1179">
        <v>32575179.6443432</v>
      </c>
    </row>
    <row r="1180" spans="1:6">
      <c r="A1180" t="s">
        <v>1184</v>
      </c>
      <c r="B1180">
        <v>6300000</v>
      </c>
      <c r="C1180">
        <v>9650353.33372077</v>
      </c>
      <c r="D1180">
        <v>3.3766185428633</v>
      </c>
      <c r="E1180">
        <v>5.17231143044829</v>
      </c>
      <c r="F1180">
        <v>32585562.0118242</v>
      </c>
    </row>
    <row r="1181" spans="1:6">
      <c r="A1181" t="s">
        <v>1185</v>
      </c>
      <c r="B1181">
        <v>6300000</v>
      </c>
      <c r="C1181">
        <v>8484191.1571356</v>
      </c>
      <c r="D1181">
        <v>3.84268633381679</v>
      </c>
      <c r="E1181">
        <v>5.17493419254194</v>
      </c>
      <c r="F1181">
        <v>32602085.4130142</v>
      </c>
    </row>
    <row r="1182" spans="1:6">
      <c r="A1182" t="s">
        <v>1186</v>
      </c>
      <c r="B1182">
        <v>6300000</v>
      </c>
      <c r="C1182">
        <v>9939162.45787684</v>
      </c>
      <c r="D1182">
        <v>3.28064724403744</v>
      </c>
      <c r="E1182">
        <v>5.17569617864668</v>
      </c>
      <c r="F1182">
        <v>32606885.9254741</v>
      </c>
    </row>
    <row r="1183" spans="1:6">
      <c r="A1183" t="s">
        <v>1187</v>
      </c>
      <c r="B1183">
        <v>6300000</v>
      </c>
      <c r="C1183">
        <v>7816215.53806926</v>
      </c>
      <c r="D1183">
        <v>4.17285248467739</v>
      </c>
      <c r="E1183">
        <v>5.1771292744137</v>
      </c>
      <c r="F1183">
        <v>32615914.4288063</v>
      </c>
    </row>
    <row r="1184" spans="1:6">
      <c r="A1184" t="s">
        <v>1188</v>
      </c>
      <c r="B1184">
        <v>6300000</v>
      </c>
      <c r="C1184">
        <v>8351580.95634302</v>
      </c>
      <c r="D1184">
        <v>3.90546270388963</v>
      </c>
      <c r="E1184">
        <v>5.17726792754167</v>
      </c>
      <c r="F1184">
        <v>32616787.9435126</v>
      </c>
    </row>
    <row r="1185" spans="1:6">
      <c r="A1185" t="s">
        <v>1189</v>
      </c>
      <c r="B1185">
        <v>6300000</v>
      </c>
      <c r="C1185">
        <v>7034851.40230095</v>
      </c>
      <c r="D1185">
        <v>4.63742928635942</v>
      </c>
      <c r="E1185">
        <v>5.17835332035191</v>
      </c>
      <c r="F1185">
        <v>32623625.918217</v>
      </c>
    </row>
    <row r="1186" spans="1:6">
      <c r="A1186" t="s">
        <v>1190</v>
      </c>
      <c r="B1186">
        <v>6300000</v>
      </c>
      <c r="C1186">
        <v>9712629.22080197</v>
      </c>
      <c r="D1186">
        <v>3.36320430581098</v>
      </c>
      <c r="E1186">
        <v>5.18500895494392</v>
      </c>
      <c r="F1186">
        <v>32665556.4161467</v>
      </c>
    </row>
    <row r="1187" spans="1:6">
      <c r="A1187" t="s">
        <v>1191</v>
      </c>
      <c r="B1187">
        <v>6300000</v>
      </c>
      <c r="C1187">
        <v>7279088.3030343</v>
      </c>
      <c r="D1187">
        <v>4.49106638134614</v>
      </c>
      <c r="E1187">
        <v>5.1890267880329</v>
      </c>
      <c r="F1187">
        <v>32690868.7646073</v>
      </c>
    </row>
    <row r="1188" spans="1:6">
      <c r="A1188" t="s">
        <v>1192</v>
      </c>
      <c r="B1188">
        <v>6300000</v>
      </c>
      <c r="C1188">
        <v>9944493.59521957</v>
      </c>
      <c r="D1188">
        <v>3.28807103461177</v>
      </c>
      <c r="E1188">
        <v>5.1901906895752</v>
      </c>
      <c r="F1188">
        <v>32698201.3443237</v>
      </c>
    </row>
    <row r="1189" spans="1:6">
      <c r="A1189" t="s">
        <v>1193</v>
      </c>
      <c r="B1189">
        <v>6300000</v>
      </c>
      <c r="C1189">
        <v>7032389.79141121</v>
      </c>
      <c r="D1189">
        <v>4.66808837039921</v>
      </c>
      <c r="E1189">
        <v>5.21076460339695</v>
      </c>
      <c r="F1189">
        <v>32827817.0014008</v>
      </c>
    </row>
    <row r="1190" spans="1:6">
      <c r="A1190" t="s">
        <v>1194</v>
      </c>
      <c r="B1190">
        <v>6300000</v>
      </c>
      <c r="C1190">
        <v>8340719.17154425</v>
      </c>
      <c r="D1190">
        <v>3.93911116500915</v>
      </c>
      <c r="E1190">
        <v>5.21508254171997</v>
      </c>
      <c r="F1190">
        <v>32855020.0128358</v>
      </c>
    </row>
    <row r="1191" spans="1:6">
      <c r="A1191" t="s">
        <v>1195</v>
      </c>
      <c r="B1191">
        <v>6300000</v>
      </c>
      <c r="C1191">
        <v>7093175.93898929</v>
      </c>
      <c r="D1191">
        <v>4.63443785747175</v>
      </c>
      <c r="E1191">
        <v>5.21791795259677</v>
      </c>
      <c r="F1191">
        <v>32872883.1013597</v>
      </c>
    </row>
    <row r="1192" spans="1:6">
      <c r="A1192" t="s">
        <v>1196</v>
      </c>
      <c r="B1192">
        <v>6300000</v>
      </c>
      <c r="C1192">
        <v>7083228.85046339</v>
      </c>
      <c r="D1192">
        <v>4.64383944145359</v>
      </c>
      <c r="E1192">
        <v>5.2211710331149</v>
      </c>
      <c r="F1192">
        <v>32893377.5086239</v>
      </c>
    </row>
    <row r="1193" spans="1:6">
      <c r="A1193" t="s">
        <v>1197</v>
      </c>
      <c r="B1193">
        <v>6300000</v>
      </c>
      <c r="C1193">
        <v>9701310.69029291</v>
      </c>
      <c r="D1193">
        <v>3.39146808201267</v>
      </c>
      <c r="E1193">
        <v>5.22248977139948</v>
      </c>
      <c r="F1193">
        <v>32901685.5598167</v>
      </c>
    </row>
    <row r="1194" spans="1:6">
      <c r="A1194" t="s">
        <v>1198</v>
      </c>
      <c r="B1194">
        <v>6300000</v>
      </c>
      <c r="C1194">
        <v>9493210.46743474</v>
      </c>
      <c r="D1194">
        <v>3.4684299394901</v>
      </c>
      <c r="E1194">
        <v>5.22643419160817</v>
      </c>
      <c r="F1194">
        <v>32926535.4071314</v>
      </c>
    </row>
    <row r="1195" spans="1:6">
      <c r="A1195" t="s">
        <v>1199</v>
      </c>
      <c r="B1195">
        <v>6300000</v>
      </c>
      <c r="C1195">
        <v>7265965.75970047</v>
      </c>
      <c r="D1195">
        <v>4.53652350705083</v>
      </c>
      <c r="E1195">
        <v>5.23209912227105</v>
      </c>
      <c r="F1195">
        <v>32962224.4703076</v>
      </c>
    </row>
    <row r="1196" spans="1:6">
      <c r="A1196" t="s">
        <v>1200</v>
      </c>
      <c r="B1196">
        <v>6300000</v>
      </c>
      <c r="C1196">
        <v>7183285.57091129</v>
      </c>
      <c r="D1196">
        <v>4.59406420557005</v>
      </c>
      <c r="E1196">
        <v>5.23817065392244</v>
      </c>
      <c r="F1196">
        <v>33000475.1197114</v>
      </c>
    </row>
    <row r="1197" spans="1:6">
      <c r="A1197" t="s">
        <v>1201</v>
      </c>
      <c r="B1197">
        <v>6300000</v>
      </c>
      <c r="C1197">
        <v>9772082.91044355</v>
      </c>
      <c r="D1197">
        <v>3.38303502125317</v>
      </c>
      <c r="E1197">
        <v>5.24750773279685</v>
      </c>
      <c r="F1197">
        <v>33059298.7166202</v>
      </c>
    </row>
    <row r="1198" spans="1:6">
      <c r="A1198" t="s">
        <v>1202</v>
      </c>
      <c r="B1198">
        <v>6300000</v>
      </c>
      <c r="C1198">
        <v>7275667.19544348</v>
      </c>
      <c r="D1198">
        <v>4.54415343960269</v>
      </c>
      <c r="E1198">
        <v>5.24789652564745</v>
      </c>
      <c r="F1198">
        <v>33061748.1115789</v>
      </c>
    </row>
    <row r="1199" spans="1:6">
      <c r="A1199" t="s">
        <v>1203</v>
      </c>
      <c r="B1199">
        <v>6300000</v>
      </c>
      <c r="C1199">
        <v>9431758.97225053</v>
      </c>
      <c r="D1199">
        <v>3.50608507641865</v>
      </c>
      <c r="E1199">
        <v>5.24897609158497</v>
      </c>
      <c r="F1199">
        <v>33068549.3769853</v>
      </c>
    </row>
    <row r="1200" spans="1:6">
      <c r="A1200" t="s">
        <v>1204</v>
      </c>
      <c r="B1200">
        <v>6300000</v>
      </c>
      <c r="C1200">
        <v>7066597.48319264</v>
      </c>
      <c r="D1200">
        <v>4.68897630858788</v>
      </c>
      <c r="E1200">
        <v>5.25954098111381</v>
      </c>
      <c r="F1200">
        <v>33135108.181017</v>
      </c>
    </row>
    <row r="1201" spans="1:6">
      <c r="A1201" t="s">
        <v>1205</v>
      </c>
      <c r="B1201">
        <v>6300000</v>
      </c>
      <c r="C1201">
        <v>9857043.53941795</v>
      </c>
      <c r="D1201">
        <v>3.36356727471208</v>
      </c>
      <c r="E1201">
        <v>5.26267128168228</v>
      </c>
      <c r="F1201">
        <v>33154829.0745983</v>
      </c>
    </row>
    <row r="1202" spans="1:6">
      <c r="A1202" t="s">
        <v>1206</v>
      </c>
      <c r="B1202">
        <v>6300000</v>
      </c>
      <c r="C1202">
        <v>8608728.06321833</v>
      </c>
      <c r="D1202">
        <v>3.85279001675921</v>
      </c>
      <c r="E1202">
        <v>5.26470183158134</v>
      </c>
      <c r="F1202">
        <v>33167621.5389624</v>
      </c>
    </row>
    <row r="1203" spans="1:6">
      <c r="A1203" t="s">
        <v>1207</v>
      </c>
      <c r="B1203">
        <v>6300000</v>
      </c>
      <c r="C1203">
        <v>8255973.0596018</v>
      </c>
      <c r="D1203">
        <v>4.01817646121188</v>
      </c>
      <c r="E1203">
        <v>5.26570739880815</v>
      </c>
      <c r="F1203">
        <v>33173956.6124914</v>
      </c>
    </row>
    <row r="1204" spans="1:6">
      <c r="A1204" t="s">
        <v>1208</v>
      </c>
      <c r="B1204">
        <v>6300000</v>
      </c>
      <c r="C1204">
        <v>7272365.63730457</v>
      </c>
      <c r="D1204">
        <v>4.56961953907852</v>
      </c>
      <c r="E1204">
        <v>5.27491176373812</v>
      </c>
      <c r="F1204">
        <v>33231944.1115502</v>
      </c>
    </row>
    <row r="1205" spans="1:6">
      <c r="A1205" t="s">
        <v>1209</v>
      </c>
      <c r="B1205">
        <v>6300000</v>
      </c>
      <c r="C1205">
        <v>8601205.51666803</v>
      </c>
      <c r="D1205">
        <v>3.86428283723297</v>
      </c>
      <c r="E1205">
        <v>5.27579219961489</v>
      </c>
      <c r="F1205">
        <v>33237490.8575738</v>
      </c>
    </row>
    <row r="1206" spans="1:6">
      <c r="A1206" t="s">
        <v>1210</v>
      </c>
      <c r="B1206">
        <v>6300000</v>
      </c>
      <c r="C1206">
        <v>9728819.64368877</v>
      </c>
      <c r="D1206">
        <v>3.41704407099887</v>
      </c>
      <c r="E1206">
        <v>5.27679452083874</v>
      </c>
      <c r="F1206">
        <v>33243805.4812841</v>
      </c>
    </row>
    <row r="1207" spans="1:6">
      <c r="A1207" t="s">
        <v>1211</v>
      </c>
      <c r="B1207">
        <v>6300000</v>
      </c>
      <c r="C1207">
        <v>7262959.73921897</v>
      </c>
      <c r="D1207">
        <v>4.5801279027654</v>
      </c>
      <c r="E1207">
        <v>5.28020389813627</v>
      </c>
      <c r="F1207">
        <v>33265284.5582585</v>
      </c>
    </row>
    <row r="1208" spans="1:6">
      <c r="A1208" t="s">
        <v>1212</v>
      </c>
      <c r="B1208">
        <v>6300000</v>
      </c>
      <c r="C1208">
        <v>9724701.15288559</v>
      </c>
      <c r="D1208">
        <v>3.4227938190422</v>
      </c>
      <c r="E1208">
        <v>5.2834360314491</v>
      </c>
      <c r="F1208">
        <v>33285646.9981293</v>
      </c>
    </row>
    <row r="1209" spans="1:6">
      <c r="A1209" t="s">
        <v>1213</v>
      </c>
      <c r="B1209">
        <v>6300000</v>
      </c>
      <c r="C1209">
        <v>9353547.75199626</v>
      </c>
      <c r="D1209">
        <v>3.55889156378444</v>
      </c>
      <c r="E1209">
        <v>5.28385114064038</v>
      </c>
      <c r="F1209">
        <v>33288262.1860344</v>
      </c>
    </row>
    <row r="1210" spans="1:6">
      <c r="A1210" t="s">
        <v>1214</v>
      </c>
      <c r="B1210">
        <v>6300000</v>
      </c>
      <c r="C1210">
        <v>8516639.48371846</v>
      </c>
      <c r="D1210">
        <v>3.91004128677839</v>
      </c>
      <c r="E1210">
        <v>5.28577968348352</v>
      </c>
      <c r="F1210">
        <v>33300412.0059462</v>
      </c>
    </row>
    <row r="1211" spans="1:6">
      <c r="A1211" t="s">
        <v>1215</v>
      </c>
      <c r="B1211">
        <v>6300000</v>
      </c>
      <c r="C1211">
        <v>7042732.90388822</v>
      </c>
      <c r="D1211">
        <v>4.73792447829383</v>
      </c>
      <c r="E1211">
        <v>5.296497876098</v>
      </c>
      <c r="F1211">
        <v>33367936.6194174</v>
      </c>
    </row>
    <row r="1212" spans="1:6">
      <c r="A1212" t="s">
        <v>1216</v>
      </c>
      <c r="B1212">
        <v>6300000</v>
      </c>
      <c r="C1212">
        <v>7881351.71200887</v>
      </c>
      <c r="D1212">
        <v>4.23432100723237</v>
      </c>
      <c r="E1212">
        <v>5.29717033643587</v>
      </c>
      <c r="F1212">
        <v>33372173.119546</v>
      </c>
    </row>
    <row r="1213" spans="1:6">
      <c r="A1213" t="s">
        <v>1217</v>
      </c>
      <c r="B1213">
        <v>6300000</v>
      </c>
      <c r="C1213">
        <v>9733084.12239004</v>
      </c>
      <c r="D1213">
        <v>3.43366309553806</v>
      </c>
      <c r="E1213">
        <v>5.30478281854256</v>
      </c>
      <c r="F1213">
        <v>33420131.7568181</v>
      </c>
    </row>
    <row r="1214" spans="1:6">
      <c r="A1214" t="s">
        <v>1218</v>
      </c>
      <c r="B1214">
        <v>6300000</v>
      </c>
      <c r="C1214">
        <v>9341428.19476623</v>
      </c>
      <c r="D1214">
        <v>3.57798706357344</v>
      </c>
      <c r="E1214">
        <v>5.30531892637679</v>
      </c>
      <c r="F1214">
        <v>33423509.2361738</v>
      </c>
    </row>
    <row r="1215" spans="1:6">
      <c r="A1215" t="s">
        <v>1219</v>
      </c>
      <c r="B1215">
        <v>6300000</v>
      </c>
      <c r="C1215">
        <v>7188980.41845681</v>
      </c>
      <c r="D1215">
        <v>4.64969094412099</v>
      </c>
      <c r="E1215">
        <v>5.30579954748599</v>
      </c>
      <c r="F1215">
        <v>33426537.1491618</v>
      </c>
    </row>
    <row r="1216" spans="1:6">
      <c r="A1216" t="s">
        <v>1220</v>
      </c>
      <c r="B1216">
        <v>6300000</v>
      </c>
      <c r="C1216">
        <v>7061629.56338476</v>
      </c>
      <c r="D1216">
        <v>4.73449229295802</v>
      </c>
      <c r="E1216">
        <v>5.30686202278883</v>
      </c>
      <c r="F1216">
        <v>33433230.7435696</v>
      </c>
    </row>
    <row r="1217" spans="1:6">
      <c r="A1217" t="s">
        <v>1221</v>
      </c>
      <c r="B1217">
        <v>6300000</v>
      </c>
      <c r="C1217">
        <v>7260024.10813136</v>
      </c>
      <c r="D1217">
        <v>4.60764152651814</v>
      </c>
      <c r="E1217">
        <v>5.30977596256332</v>
      </c>
      <c r="F1217">
        <v>33451588.5641489</v>
      </c>
    </row>
    <row r="1218" spans="1:6">
      <c r="A1218" t="s">
        <v>1222</v>
      </c>
      <c r="B1218">
        <v>6300000</v>
      </c>
      <c r="C1218">
        <v>9745862.44691052</v>
      </c>
      <c r="D1218">
        <v>3.4354945348599</v>
      </c>
      <c r="E1218">
        <v>5.31458050378689</v>
      </c>
      <c r="F1218">
        <v>33481857.1738574</v>
      </c>
    </row>
    <row r="1219" spans="1:6">
      <c r="A1219" t="s">
        <v>1223</v>
      </c>
      <c r="B1219">
        <v>6300000</v>
      </c>
      <c r="C1219">
        <v>8303944.77327395</v>
      </c>
      <c r="D1219">
        <v>4.03234599711371</v>
      </c>
      <c r="E1219">
        <v>5.31498070901024</v>
      </c>
      <c r="F1219">
        <v>33484378.4667645</v>
      </c>
    </row>
    <row r="1220" spans="1:6">
      <c r="A1220" t="s">
        <v>1224</v>
      </c>
      <c r="B1220">
        <v>6300000</v>
      </c>
      <c r="C1220">
        <v>7080676.97797396</v>
      </c>
      <c r="D1220">
        <v>4.73486328451326</v>
      </c>
      <c r="E1220">
        <v>5.32159324642971</v>
      </c>
      <c r="F1220">
        <v>33526037.4525072</v>
      </c>
    </row>
    <row r="1221" spans="1:6">
      <c r="A1221" t="s">
        <v>1225</v>
      </c>
      <c r="B1221">
        <v>6300000</v>
      </c>
      <c r="C1221">
        <v>9392069.72662546</v>
      </c>
      <c r="D1221">
        <v>3.57584334293881</v>
      </c>
      <c r="E1221">
        <v>5.33088412831283</v>
      </c>
      <c r="F1221">
        <v>33584570.0083708</v>
      </c>
    </row>
    <row r="1222" spans="1:6">
      <c r="A1222" t="s">
        <v>1226</v>
      </c>
      <c r="B1222">
        <v>6300000</v>
      </c>
      <c r="C1222">
        <v>7095698.00994305</v>
      </c>
      <c r="D1222">
        <v>4.73602862586954</v>
      </c>
      <c r="E1222">
        <v>5.33419506279616</v>
      </c>
      <c r="F1222">
        <v>33605428.8956158</v>
      </c>
    </row>
    <row r="1223" spans="1:6">
      <c r="A1223" t="s">
        <v>1227</v>
      </c>
      <c r="B1223">
        <v>6300000</v>
      </c>
      <c r="C1223">
        <v>9641286.46200437</v>
      </c>
      <c r="D1223">
        <v>3.48691821343011</v>
      </c>
      <c r="E1223">
        <v>5.33625037543812</v>
      </c>
      <c r="F1223">
        <v>33618377.3652602</v>
      </c>
    </row>
    <row r="1224" spans="1:6">
      <c r="A1224" t="s">
        <v>1228</v>
      </c>
      <c r="B1224">
        <v>6300000</v>
      </c>
      <c r="C1224">
        <v>9847585.47073473</v>
      </c>
      <c r="D1224">
        <v>3.414304638324</v>
      </c>
      <c r="E1224">
        <v>5.33692964270185</v>
      </c>
      <c r="F1224">
        <v>33622656.7490216</v>
      </c>
    </row>
    <row r="1225" spans="1:6">
      <c r="A1225" t="s">
        <v>1229</v>
      </c>
      <c r="B1225">
        <v>6300000</v>
      </c>
      <c r="C1225">
        <v>9852296.85543158</v>
      </c>
      <c r="D1225">
        <v>3.41283460369994</v>
      </c>
      <c r="E1225">
        <v>5.33718406891127</v>
      </c>
      <c r="F1225">
        <v>33624259.634141</v>
      </c>
    </row>
    <row r="1226" spans="1:6">
      <c r="A1226" t="s">
        <v>1230</v>
      </c>
      <c r="B1226">
        <v>6300000</v>
      </c>
      <c r="C1226">
        <v>7120914.76646947</v>
      </c>
      <c r="D1226">
        <v>4.72602777289882</v>
      </c>
      <c r="E1226">
        <v>5.3418477706</v>
      </c>
      <c r="F1226">
        <v>33653640.95478</v>
      </c>
    </row>
    <row r="1227" spans="1:6">
      <c r="A1227" t="s">
        <v>1231</v>
      </c>
      <c r="B1227">
        <v>6300000</v>
      </c>
      <c r="C1227">
        <v>7098326.87692096</v>
      </c>
      <c r="D1227">
        <v>4.74883504439218</v>
      </c>
      <c r="E1227">
        <v>5.35060054439256</v>
      </c>
      <c r="F1227">
        <v>33708783.4296731</v>
      </c>
    </row>
    <row r="1228" spans="1:6">
      <c r="A1228" t="s">
        <v>1232</v>
      </c>
      <c r="B1228">
        <v>6300000</v>
      </c>
      <c r="C1228">
        <v>9750199.6906762</v>
      </c>
      <c r="D1228">
        <v>3.46018539446065</v>
      </c>
      <c r="E1228">
        <v>5.35515850202421</v>
      </c>
      <c r="F1228">
        <v>33737498.5627525</v>
      </c>
    </row>
    <row r="1229" spans="1:6">
      <c r="A1229" t="s">
        <v>1233</v>
      </c>
      <c r="B1229">
        <v>6300000</v>
      </c>
      <c r="C1229">
        <v>9402882.60653683</v>
      </c>
      <c r="D1229">
        <v>3.58919840705771</v>
      </c>
      <c r="E1229">
        <v>5.35695417033851</v>
      </c>
      <c r="F1229">
        <v>33748811.2731326</v>
      </c>
    </row>
    <row r="1230" spans="1:6">
      <c r="A1230" t="s">
        <v>1234</v>
      </c>
      <c r="B1230">
        <v>6300000</v>
      </c>
      <c r="C1230">
        <v>7207725.94326866</v>
      </c>
      <c r="D1230">
        <v>4.68372827243719</v>
      </c>
      <c r="E1230">
        <v>5.35857615562959</v>
      </c>
      <c r="F1230">
        <v>33759029.7804664</v>
      </c>
    </row>
    <row r="1231" spans="1:6">
      <c r="A1231" t="s">
        <v>1235</v>
      </c>
      <c r="B1231">
        <v>6300000</v>
      </c>
      <c r="C1231">
        <v>7269078.9725735</v>
      </c>
      <c r="D1231">
        <v>4.64442064837543</v>
      </c>
      <c r="E1231">
        <v>5.35883499601461</v>
      </c>
      <c r="F1231">
        <v>33760660.474892</v>
      </c>
    </row>
    <row r="1232" spans="1:6">
      <c r="A1232" t="s">
        <v>1236</v>
      </c>
      <c r="B1232">
        <v>6300000</v>
      </c>
      <c r="C1232">
        <v>9842691.96203296</v>
      </c>
      <c r="D1232">
        <v>3.43032556362812</v>
      </c>
      <c r="E1232">
        <v>5.35930759559979</v>
      </c>
      <c r="F1232">
        <v>33763637.8522787</v>
      </c>
    </row>
    <row r="1233" spans="1:6">
      <c r="A1233" t="s">
        <v>1237</v>
      </c>
      <c r="B1233">
        <v>6300000</v>
      </c>
      <c r="C1233">
        <v>8267196.45575913</v>
      </c>
      <c r="D1233">
        <v>4.08629125773738</v>
      </c>
      <c r="E1233">
        <v>5.36224961955016</v>
      </c>
      <c r="F1233">
        <v>33782172.603166</v>
      </c>
    </row>
    <row r="1234" spans="1:6">
      <c r="A1234" t="s">
        <v>1238</v>
      </c>
      <c r="B1234">
        <v>6300000</v>
      </c>
      <c r="C1234">
        <v>8500425.68266053</v>
      </c>
      <c r="D1234">
        <v>3.97647349296142</v>
      </c>
      <c r="E1234">
        <v>5.36535196920446</v>
      </c>
      <c r="F1234">
        <v>33801717.4059881</v>
      </c>
    </row>
    <row r="1235" spans="1:6">
      <c r="A1235" t="s">
        <v>1239</v>
      </c>
      <c r="B1235">
        <v>6300000</v>
      </c>
      <c r="C1235">
        <v>8508547.84972707</v>
      </c>
      <c r="D1235">
        <v>3.97296596538826</v>
      </c>
      <c r="E1235">
        <v>5.36574143203859</v>
      </c>
      <c r="F1235">
        <v>33804171.0218431</v>
      </c>
    </row>
    <row r="1236" spans="1:6">
      <c r="A1236" t="s">
        <v>1240</v>
      </c>
      <c r="B1236">
        <v>6300000</v>
      </c>
      <c r="C1236">
        <v>7126270.98605027</v>
      </c>
      <c r="D1236">
        <v>4.74665564364951</v>
      </c>
      <c r="E1236">
        <v>5.36919911017639</v>
      </c>
      <c r="F1236">
        <v>33825954.3941113</v>
      </c>
    </row>
    <row r="1237" spans="1:6">
      <c r="A1237" t="s">
        <v>1241</v>
      </c>
      <c r="B1237">
        <v>6300000</v>
      </c>
      <c r="C1237">
        <v>7064357.57669461</v>
      </c>
      <c r="D1237">
        <v>4.78971656799269</v>
      </c>
      <c r="E1237">
        <v>5.37083659163791</v>
      </c>
      <c r="F1237">
        <v>33836270.5273189</v>
      </c>
    </row>
    <row r="1238" spans="1:6">
      <c r="A1238" t="s">
        <v>1242</v>
      </c>
      <c r="B1238">
        <v>6300000</v>
      </c>
      <c r="C1238">
        <v>9636658.78461927</v>
      </c>
      <c r="D1238">
        <v>3.51272157327233</v>
      </c>
      <c r="E1238">
        <v>5.37315860428515</v>
      </c>
      <c r="F1238">
        <v>33850899.2069964</v>
      </c>
    </row>
    <row r="1239" spans="1:6">
      <c r="A1239" t="s">
        <v>1243</v>
      </c>
      <c r="B1239">
        <v>6300000</v>
      </c>
      <c r="C1239">
        <v>7210211.55837756</v>
      </c>
      <c r="D1239">
        <v>4.69830849038967</v>
      </c>
      <c r="E1239">
        <v>5.37711082257636</v>
      </c>
      <c r="F1239">
        <v>33875798.1822311</v>
      </c>
    </row>
    <row r="1240" spans="1:6">
      <c r="A1240" t="s">
        <v>1244</v>
      </c>
      <c r="B1240">
        <v>6300000</v>
      </c>
      <c r="C1240">
        <v>9837882.81666173</v>
      </c>
      <c r="D1240">
        <v>3.44487057263762</v>
      </c>
      <c r="E1240">
        <v>5.37940206542465</v>
      </c>
      <c r="F1240">
        <v>33890233.0121753</v>
      </c>
    </row>
    <row r="1241" spans="1:6">
      <c r="A1241" t="s">
        <v>1245</v>
      </c>
      <c r="B1241">
        <v>6300000</v>
      </c>
      <c r="C1241">
        <v>8292153.32400463</v>
      </c>
      <c r="D1241">
        <v>4.08820070274287</v>
      </c>
      <c r="E1241">
        <v>5.38095032483291</v>
      </c>
      <c r="F1241">
        <v>33899987.0464473</v>
      </c>
    </row>
    <row r="1242" spans="1:6">
      <c r="A1242" t="s">
        <v>1246</v>
      </c>
      <c r="B1242">
        <v>6300000</v>
      </c>
      <c r="C1242">
        <v>7217936.10000298</v>
      </c>
      <c r="D1242">
        <v>4.69687251462716</v>
      </c>
      <c r="E1242">
        <v>5.3812262984824</v>
      </c>
      <c r="F1242">
        <v>33901725.6804391</v>
      </c>
    </row>
    <row r="1243" spans="1:6">
      <c r="A1243" t="s">
        <v>1247</v>
      </c>
      <c r="B1243">
        <v>6300000</v>
      </c>
      <c r="C1243">
        <v>9359320.75988281</v>
      </c>
      <c r="D1243">
        <v>3.62446373012436</v>
      </c>
      <c r="E1243">
        <v>5.38452676711035</v>
      </c>
      <c r="F1243">
        <v>33922518.6327952</v>
      </c>
    </row>
    <row r="1244" spans="1:6">
      <c r="A1244" t="s">
        <v>1248</v>
      </c>
      <c r="B1244">
        <v>6300000</v>
      </c>
      <c r="C1244">
        <v>7123508.59214693</v>
      </c>
      <c r="D1244">
        <v>4.7626056218322</v>
      </c>
      <c r="E1244">
        <v>5.38515270922682</v>
      </c>
      <c r="F1244">
        <v>33926462.068129</v>
      </c>
    </row>
    <row r="1245" spans="1:6">
      <c r="A1245" t="s">
        <v>1249</v>
      </c>
      <c r="B1245">
        <v>6300000</v>
      </c>
      <c r="C1245">
        <v>9789199.97066797</v>
      </c>
      <c r="D1245">
        <v>3.46626321768689</v>
      </c>
      <c r="E1245">
        <v>5.38602282363618</v>
      </c>
      <c r="F1245">
        <v>33931943.788908</v>
      </c>
    </row>
    <row r="1246" spans="1:6">
      <c r="A1246" t="s">
        <v>1250</v>
      </c>
      <c r="B1246">
        <v>6300000</v>
      </c>
      <c r="C1246">
        <v>7078131.83679334</v>
      </c>
      <c r="D1246">
        <v>4.79475785155502</v>
      </c>
      <c r="E1246">
        <v>5.38697272996928</v>
      </c>
      <c r="F1246">
        <v>33937928.1988064</v>
      </c>
    </row>
    <row r="1247" spans="1:6">
      <c r="A1247" t="s">
        <v>1251</v>
      </c>
      <c r="B1247">
        <v>6300000</v>
      </c>
      <c r="C1247">
        <v>9767737.10484303</v>
      </c>
      <c r="D1247">
        <v>3.47717526981893</v>
      </c>
      <c r="E1247">
        <v>5.39113236556396</v>
      </c>
      <c r="F1247">
        <v>33964133.9030529</v>
      </c>
    </row>
    <row r="1248" spans="1:6">
      <c r="A1248" t="s">
        <v>1252</v>
      </c>
      <c r="B1248">
        <v>6300000</v>
      </c>
      <c r="C1248">
        <v>7175005.93520382</v>
      </c>
      <c r="D1248">
        <v>4.73721894940713</v>
      </c>
      <c r="E1248">
        <v>5.39517048862796</v>
      </c>
      <c r="F1248">
        <v>33989574.0783561</v>
      </c>
    </row>
    <row r="1249" spans="1:6">
      <c r="A1249" t="s">
        <v>1253</v>
      </c>
      <c r="B1249">
        <v>6300000</v>
      </c>
      <c r="C1249">
        <v>7205204.62058938</v>
      </c>
      <c r="D1249">
        <v>4.72169092021053</v>
      </c>
      <c r="E1249">
        <v>5.40011892623743</v>
      </c>
      <c r="F1249">
        <v>34020749.2352958</v>
      </c>
    </row>
    <row r="1250" spans="1:6">
      <c r="A1250" t="s">
        <v>1254</v>
      </c>
      <c r="B1250">
        <v>6300000</v>
      </c>
      <c r="C1250">
        <v>9645933.34035943</v>
      </c>
      <c r="D1250">
        <v>3.52836498969838</v>
      </c>
      <c r="E1250">
        <v>5.40228150652199</v>
      </c>
      <c r="F1250">
        <v>34034373.4910885</v>
      </c>
    </row>
    <row r="1251" spans="1:6">
      <c r="A1251" t="s">
        <v>1255</v>
      </c>
      <c r="B1251">
        <v>6300000</v>
      </c>
      <c r="C1251">
        <v>9776300.59808462</v>
      </c>
      <c r="D1251">
        <v>3.48408424530739</v>
      </c>
      <c r="E1251">
        <v>5.40658014145648</v>
      </c>
      <c r="F1251">
        <v>34061454.8911758</v>
      </c>
    </row>
    <row r="1252" spans="1:6">
      <c r="A1252" t="s">
        <v>1256</v>
      </c>
      <c r="B1252">
        <v>6300000</v>
      </c>
      <c r="C1252">
        <v>7215363.04102182</v>
      </c>
      <c r="D1252">
        <v>4.72124418070287</v>
      </c>
      <c r="E1252">
        <v>5.40722075699728</v>
      </c>
      <c r="F1252">
        <v>34065490.7690828</v>
      </c>
    </row>
    <row r="1253" spans="1:6">
      <c r="A1253" t="s">
        <v>1257</v>
      </c>
      <c r="B1253">
        <v>6300000</v>
      </c>
      <c r="C1253">
        <v>7220575.44069961</v>
      </c>
      <c r="D1253">
        <v>4.72073546812835</v>
      </c>
      <c r="E1253">
        <v>5.41054390209637</v>
      </c>
      <c r="F1253">
        <v>34086426.5832071</v>
      </c>
    </row>
    <row r="1254" spans="1:6">
      <c r="A1254" t="s">
        <v>1258</v>
      </c>
      <c r="B1254">
        <v>6300000</v>
      </c>
      <c r="C1254">
        <v>9802314.69240265</v>
      </c>
      <c r="D1254">
        <v>3.47824327857559</v>
      </c>
      <c r="E1254">
        <v>5.41187860211623</v>
      </c>
      <c r="F1254">
        <v>34094835.1933323</v>
      </c>
    </row>
    <row r="1255" spans="1:6">
      <c r="A1255" t="s">
        <v>1259</v>
      </c>
      <c r="B1255">
        <v>6300000</v>
      </c>
      <c r="C1255">
        <v>9763354.95189075</v>
      </c>
      <c r="D1255">
        <v>3.49333331022187</v>
      </c>
      <c r="E1255">
        <v>5.41375445602534</v>
      </c>
      <c r="F1255">
        <v>34106653.0729596</v>
      </c>
    </row>
    <row r="1256" spans="1:6">
      <c r="A1256" t="s">
        <v>1260</v>
      </c>
      <c r="B1256">
        <v>6300000</v>
      </c>
      <c r="C1256">
        <v>7029958.22205363</v>
      </c>
      <c r="D1256">
        <v>4.85311889747643</v>
      </c>
      <c r="E1256">
        <v>5.41543223744735</v>
      </c>
      <c r="F1256">
        <v>34117223.0959183</v>
      </c>
    </row>
    <row r="1257" spans="1:6">
      <c r="A1257" t="s">
        <v>1261</v>
      </c>
      <c r="B1257">
        <v>6300000</v>
      </c>
      <c r="C1257">
        <v>6992875.27925059</v>
      </c>
      <c r="D1257">
        <v>4.8805637125725</v>
      </c>
      <c r="E1257">
        <v>5.41732910070725</v>
      </c>
      <c r="F1257">
        <v>34129173.3344557</v>
      </c>
    </row>
    <row r="1258" spans="1:6">
      <c r="A1258" t="s">
        <v>1262</v>
      </c>
      <c r="B1258">
        <v>6300000</v>
      </c>
      <c r="C1258">
        <v>7919642.68684252</v>
      </c>
      <c r="D1258">
        <v>4.30953123973639</v>
      </c>
      <c r="E1258">
        <v>5.41745199468217</v>
      </c>
      <c r="F1258">
        <v>34129947.5664977</v>
      </c>
    </row>
    <row r="1259" spans="1:6">
      <c r="A1259" t="s">
        <v>1263</v>
      </c>
      <c r="B1259">
        <v>6300000</v>
      </c>
      <c r="C1259">
        <v>9819879.38033431</v>
      </c>
      <c r="D1259">
        <v>3.47928287628037</v>
      </c>
      <c r="E1259">
        <v>5.42319653573585</v>
      </c>
      <c r="F1259">
        <v>34166138.1751359</v>
      </c>
    </row>
    <row r="1260" spans="1:6">
      <c r="A1260" t="s">
        <v>1264</v>
      </c>
      <c r="B1260">
        <v>6300000</v>
      </c>
      <c r="C1260">
        <v>7172145.563263</v>
      </c>
      <c r="D1260">
        <v>4.7643332787833</v>
      </c>
      <c r="E1260">
        <v>5.42388758529078</v>
      </c>
      <c r="F1260">
        <v>34170491.7873319</v>
      </c>
    </row>
    <row r="1261" spans="1:6">
      <c r="A1261" t="s">
        <v>1265</v>
      </c>
      <c r="B1261">
        <v>6300000</v>
      </c>
      <c r="C1261">
        <v>7129111.76266375</v>
      </c>
      <c r="D1261">
        <v>4.79603271280416</v>
      </c>
      <c r="E1261">
        <v>5.4272147979321</v>
      </c>
      <c r="F1261">
        <v>34191453.2269723</v>
      </c>
    </row>
    <row r="1262" spans="1:6">
      <c r="A1262" t="s">
        <v>1266</v>
      </c>
      <c r="B1262">
        <v>6300000</v>
      </c>
      <c r="C1262">
        <v>7212786.69595951</v>
      </c>
      <c r="D1262">
        <v>4.74315409715277</v>
      </c>
      <c r="E1262">
        <v>5.43037440775069</v>
      </c>
      <c r="F1262">
        <v>34211358.7688293</v>
      </c>
    </row>
    <row r="1263" spans="1:6">
      <c r="A1263" t="s">
        <v>1267</v>
      </c>
      <c r="B1263">
        <v>6300000</v>
      </c>
      <c r="C1263">
        <v>7248315.1110536</v>
      </c>
      <c r="D1263">
        <v>4.72236520647365</v>
      </c>
      <c r="E1263">
        <v>5.4332049342852</v>
      </c>
      <c r="F1263">
        <v>34229191.0859967</v>
      </c>
    </row>
    <row r="1264" spans="1:6">
      <c r="A1264" t="s">
        <v>1268</v>
      </c>
      <c r="B1264">
        <v>6300000</v>
      </c>
      <c r="C1264">
        <v>9806597.5334024</v>
      </c>
      <c r="D1264">
        <v>3.49066801298936</v>
      </c>
      <c r="E1264">
        <v>5.43358354382669</v>
      </c>
      <c r="F1264">
        <v>34231576.3261081</v>
      </c>
    </row>
    <row r="1265" spans="1:6">
      <c r="A1265" t="s">
        <v>1269</v>
      </c>
      <c r="B1265">
        <v>6300000</v>
      </c>
      <c r="C1265">
        <v>9427341.12784599</v>
      </c>
      <c r="D1265">
        <v>3.63189465243747</v>
      </c>
      <c r="E1265">
        <v>5.43477933792503</v>
      </c>
      <c r="F1265">
        <v>34239109.8289277</v>
      </c>
    </row>
    <row r="1266" spans="1:6">
      <c r="A1266" t="s">
        <v>1270</v>
      </c>
      <c r="B1266">
        <v>6300000</v>
      </c>
      <c r="C1266">
        <v>9833217.73063065</v>
      </c>
      <c r="D1266">
        <v>3.48243238225149</v>
      </c>
      <c r="E1266">
        <v>5.4354787058536</v>
      </c>
      <c r="F1266">
        <v>34243515.8468777</v>
      </c>
    </row>
    <row r="1267" spans="1:6">
      <c r="A1267" t="s">
        <v>1271</v>
      </c>
      <c r="B1267">
        <v>6300000</v>
      </c>
      <c r="C1267">
        <v>7132039.01492977</v>
      </c>
      <c r="D1267">
        <v>4.80281580255858</v>
      </c>
      <c r="E1267">
        <v>5.4371221722808</v>
      </c>
      <c r="F1267">
        <v>34253869.685369</v>
      </c>
    </row>
    <row r="1268" spans="1:6">
      <c r="A1268" t="s">
        <v>1272</v>
      </c>
      <c r="B1268">
        <v>6300000</v>
      </c>
      <c r="C1268">
        <v>9347548.16921223</v>
      </c>
      <c r="D1268">
        <v>3.66454024094709</v>
      </c>
      <c r="E1268">
        <v>5.43721689210627</v>
      </c>
      <c r="F1268">
        <v>34254466.4202695</v>
      </c>
    </row>
    <row r="1269" spans="1:6">
      <c r="A1269" t="s">
        <v>1273</v>
      </c>
      <c r="B1269">
        <v>6300000</v>
      </c>
      <c r="C1269">
        <v>7027497.47530171</v>
      </c>
      <c r="D1269">
        <v>4.87487418243537</v>
      </c>
      <c r="E1269">
        <v>5.43780412848858</v>
      </c>
      <c r="F1269">
        <v>34258166.009478</v>
      </c>
    </row>
    <row r="1270" spans="1:6">
      <c r="A1270" t="s">
        <v>1274</v>
      </c>
      <c r="B1270">
        <v>6300000</v>
      </c>
      <c r="C1270">
        <v>8079232.89131198</v>
      </c>
      <c r="D1270">
        <v>4.24032917522241</v>
      </c>
      <c r="E1270">
        <v>5.43787411784868</v>
      </c>
      <c r="F1270">
        <v>34258606.9424467</v>
      </c>
    </row>
    <row r="1271" spans="1:6">
      <c r="A1271" t="s">
        <v>1275</v>
      </c>
      <c r="B1271">
        <v>6300000</v>
      </c>
      <c r="C1271">
        <v>9408371.11594765</v>
      </c>
      <c r="D1271">
        <v>3.64260295161429</v>
      </c>
      <c r="E1271">
        <v>5.43983498362437</v>
      </c>
      <c r="F1271">
        <v>34270960.3968335</v>
      </c>
    </row>
    <row r="1272" spans="1:6">
      <c r="A1272" t="s">
        <v>1276</v>
      </c>
      <c r="B1272">
        <v>6300000</v>
      </c>
      <c r="C1272">
        <v>9386725.60325204</v>
      </c>
      <c r="D1272">
        <v>3.65112988554195</v>
      </c>
      <c r="E1272">
        <v>5.44002450435163</v>
      </c>
      <c r="F1272">
        <v>34272154.3774153</v>
      </c>
    </row>
    <row r="1273" spans="1:6">
      <c r="A1273" t="s">
        <v>1277</v>
      </c>
      <c r="B1273">
        <v>6300000</v>
      </c>
      <c r="C1273">
        <v>7254111.29346345</v>
      </c>
      <c r="D1273">
        <v>4.72653440480935</v>
      </c>
      <c r="E1273">
        <v>5.44235025474144</v>
      </c>
      <c r="F1273">
        <v>34286806.604871</v>
      </c>
    </row>
    <row r="1274" spans="1:6">
      <c r="A1274" t="s">
        <v>1278</v>
      </c>
      <c r="B1274">
        <v>6300000</v>
      </c>
      <c r="C1274">
        <v>9436088.2359164</v>
      </c>
      <c r="D1274">
        <v>3.63755737661223</v>
      </c>
      <c r="E1274">
        <v>5.44830355062247</v>
      </c>
      <c r="F1274">
        <v>34324312.3689216</v>
      </c>
    </row>
    <row r="1275" spans="1:6">
      <c r="A1275" t="s">
        <v>1279</v>
      </c>
      <c r="B1275">
        <v>6300000</v>
      </c>
      <c r="C1275">
        <v>7202647.47221481</v>
      </c>
      <c r="D1275">
        <v>4.76551405131361</v>
      </c>
      <c r="E1275">
        <v>5.44830440246002</v>
      </c>
      <c r="F1275">
        <v>34324317.7354982</v>
      </c>
    </row>
    <row r="1276" spans="1:6">
      <c r="A1276" t="s">
        <v>1280</v>
      </c>
      <c r="B1276">
        <v>6300000</v>
      </c>
      <c r="C1276">
        <v>9828740.42911888</v>
      </c>
      <c r="D1276">
        <v>3.49319422233845</v>
      </c>
      <c r="E1276">
        <v>5.4497935364861</v>
      </c>
      <c r="F1276">
        <v>34333699.2798624</v>
      </c>
    </row>
    <row r="1277" spans="1:6">
      <c r="A1277" t="s">
        <v>1281</v>
      </c>
      <c r="B1277">
        <v>6300000</v>
      </c>
      <c r="C1277">
        <v>7053568.46928762</v>
      </c>
      <c r="D1277">
        <v>4.86916360319084</v>
      </c>
      <c r="E1277">
        <v>5.45158394655076</v>
      </c>
      <c r="F1277">
        <v>34344978.8632698</v>
      </c>
    </row>
    <row r="1278" spans="1:6">
      <c r="A1278" t="s">
        <v>1282</v>
      </c>
      <c r="B1278">
        <v>6300000</v>
      </c>
      <c r="C1278">
        <v>7161416.40364118</v>
      </c>
      <c r="D1278">
        <v>4.79595763418331</v>
      </c>
      <c r="E1278">
        <v>5.45172217025532</v>
      </c>
      <c r="F1278">
        <v>34345849.6726085</v>
      </c>
    </row>
    <row r="1279" spans="1:6">
      <c r="A1279" t="s">
        <v>1283</v>
      </c>
      <c r="B1279">
        <v>6300000</v>
      </c>
      <c r="C1279">
        <v>7873986.01914424</v>
      </c>
      <c r="D1279">
        <v>4.36295840695935</v>
      </c>
      <c r="E1279">
        <v>5.45299579341361</v>
      </c>
      <c r="F1279">
        <v>34353873.4985057</v>
      </c>
    </row>
    <row r="1280" spans="1:6">
      <c r="A1280" t="s">
        <v>1284</v>
      </c>
      <c r="B1280">
        <v>6300000</v>
      </c>
      <c r="C1280">
        <v>9824289.64730144</v>
      </c>
      <c r="D1280">
        <v>3.49708065589671</v>
      </c>
      <c r="E1280">
        <v>5.45338623547685</v>
      </c>
      <c r="F1280">
        <v>34356333.2835042</v>
      </c>
    </row>
    <row r="1281" spans="1:6">
      <c r="A1281" t="s">
        <v>1285</v>
      </c>
      <c r="B1281">
        <v>6300000</v>
      </c>
      <c r="C1281">
        <v>9334867.99392061</v>
      </c>
      <c r="D1281">
        <v>3.681899218161</v>
      </c>
      <c r="E1281">
        <v>5.45556240769087</v>
      </c>
      <c r="F1281">
        <v>34370043.1684525</v>
      </c>
    </row>
    <row r="1282" spans="1:6">
      <c r="A1282" t="s">
        <v>1286</v>
      </c>
      <c r="B1282">
        <v>6300000</v>
      </c>
      <c r="C1282">
        <v>7101063.19064449</v>
      </c>
      <c r="D1282">
        <v>4.84151301163218</v>
      </c>
      <c r="E1282">
        <v>5.4571253704647</v>
      </c>
      <c r="F1282">
        <v>34379889.8339276</v>
      </c>
    </row>
    <row r="1283" spans="1:6">
      <c r="A1283" t="s">
        <v>1287</v>
      </c>
      <c r="B1283">
        <v>6300000</v>
      </c>
      <c r="C1283">
        <v>9413478.96506229</v>
      </c>
      <c r="D1283">
        <v>3.65250952161603</v>
      </c>
      <c r="E1283">
        <v>5.45759072244797</v>
      </c>
      <c r="F1283">
        <v>34382821.5514222</v>
      </c>
    </row>
    <row r="1284" spans="1:6">
      <c r="A1284" t="s">
        <v>1288</v>
      </c>
      <c r="B1284">
        <v>6300000</v>
      </c>
      <c r="C1284">
        <v>7048271.53724388</v>
      </c>
      <c r="D1284">
        <v>4.87841432221021</v>
      </c>
      <c r="E1284">
        <v>5.45783949430431</v>
      </c>
      <c r="F1284">
        <v>34384388.8141171</v>
      </c>
    </row>
    <row r="1285" spans="1:6">
      <c r="A1285" t="s">
        <v>1289</v>
      </c>
      <c r="B1285">
        <v>6300000</v>
      </c>
      <c r="C1285">
        <v>8279474.81540467</v>
      </c>
      <c r="D1285">
        <v>4.15299591349047</v>
      </c>
      <c r="E1285">
        <v>5.45787699590839</v>
      </c>
      <c r="F1285">
        <v>34384625.0742229</v>
      </c>
    </row>
    <row r="1286" spans="1:6">
      <c r="A1286" t="s">
        <v>1290</v>
      </c>
      <c r="B1286">
        <v>6300000</v>
      </c>
      <c r="C1286">
        <v>7113719.72203925</v>
      </c>
      <c r="D1286">
        <v>4.83368687630416</v>
      </c>
      <c r="E1286">
        <v>5.45801486700432</v>
      </c>
      <c r="F1286">
        <v>34385493.6621272</v>
      </c>
    </row>
    <row r="1287" spans="1:6">
      <c r="A1287" t="s">
        <v>1291</v>
      </c>
      <c r="B1287">
        <v>6300000</v>
      </c>
      <c r="C1287">
        <v>7194496.347786</v>
      </c>
      <c r="D1287">
        <v>4.78013391910819</v>
      </c>
      <c r="E1287">
        <v>5.45883428935744</v>
      </c>
      <c r="F1287">
        <v>34390656.0229519</v>
      </c>
    </row>
    <row r="1288" spans="1:6">
      <c r="A1288" t="s">
        <v>1292</v>
      </c>
      <c r="B1288">
        <v>6300000</v>
      </c>
      <c r="C1288">
        <v>7257129.04800515</v>
      </c>
      <c r="D1288">
        <v>4.74575946595401</v>
      </c>
      <c r="E1288">
        <v>5.46676013892385</v>
      </c>
      <c r="F1288">
        <v>34440588.8752202</v>
      </c>
    </row>
    <row r="1289" spans="1:6">
      <c r="A1289" t="s">
        <v>1293</v>
      </c>
      <c r="B1289">
        <v>6300000</v>
      </c>
      <c r="C1289">
        <v>7237268.93142396</v>
      </c>
      <c r="D1289">
        <v>4.76229649199875</v>
      </c>
      <c r="E1289">
        <v>5.4707968958368</v>
      </c>
      <c r="F1289">
        <v>34466020.4437719</v>
      </c>
    </row>
    <row r="1290" spans="1:6">
      <c r="A1290" t="s">
        <v>1294</v>
      </c>
      <c r="B1290">
        <v>6300000</v>
      </c>
      <c r="C1290">
        <v>7177853.15335903</v>
      </c>
      <c r="D1290">
        <v>4.80295226714885</v>
      </c>
      <c r="E1290">
        <v>5.47220413907734</v>
      </c>
      <c r="F1290">
        <v>34474886.0761873</v>
      </c>
    </row>
    <row r="1291" spans="1:6">
      <c r="A1291" t="s">
        <v>1295</v>
      </c>
      <c r="B1291">
        <v>6300000</v>
      </c>
      <c r="C1291">
        <v>7116175.13050892</v>
      </c>
      <c r="D1291">
        <v>4.84540786457308</v>
      </c>
      <c r="E1291">
        <v>5.47313824492814</v>
      </c>
      <c r="F1291">
        <v>34480770.9430473</v>
      </c>
    </row>
    <row r="1292" spans="1:6">
      <c r="A1292" t="s">
        <v>1296</v>
      </c>
      <c r="B1292">
        <v>6300000</v>
      </c>
      <c r="C1292">
        <v>7059024.8302673</v>
      </c>
      <c r="D1292">
        <v>4.88503359917442</v>
      </c>
      <c r="E1292">
        <v>5.47358309099401</v>
      </c>
      <c r="F1292">
        <v>34483573.4732623</v>
      </c>
    </row>
    <row r="1293" spans="1:6">
      <c r="A1293" t="s">
        <v>1297</v>
      </c>
      <c r="B1293">
        <v>6300000</v>
      </c>
      <c r="C1293">
        <v>7251183.67151598</v>
      </c>
      <c r="D1293">
        <v>4.75916190509753</v>
      </c>
      <c r="E1293">
        <v>5.47770747561017</v>
      </c>
      <c r="F1293">
        <v>34509557.0963441</v>
      </c>
    </row>
    <row r="1294" spans="1:6">
      <c r="A1294" t="s">
        <v>1298</v>
      </c>
      <c r="B1294">
        <v>6300000</v>
      </c>
      <c r="C1294">
        <v>9741603.00135045</v>
      </c>
      <c r="D1294">
        <v>3.54421757533759</v>
      </c>
      <c r="E1294">
        <v>5.48037469354725</v>
      </c>
      <c r="F1294">
        <v>34526360.5693477</v>
      </c>
    </row>
    <row r="1295" spans="1:6">
      <c r="A1295" t="s">
        <v>1299</v>
      </c>
      <c r="B1295">
        <v>6300000</v>
      </c>
      <c r="C1295">
        <v>7180670.43966432</v>
      </c>
      <c r="D1295">
        <v>4.80848941855989</v>
      </c>
      <c r="E1295">
        <v>5.48066314718915</v>
      </c>
      <c r="F1295">
        <v>34528177.8272917</v>
      </c>
    </row>
    <row r="1296" spans="1:6">
      <c r="A1296" t="s">
        <v>1300</v>
      </c>
      <c r="B1296">
        <v>6300000</v>
      </c>
      <c r="C1296">
        <v>7022656.09672503</v>
      </c>
      <c r="D1296">
        <v>4.91937519185823</v>
      </c>
      <c r="E1296">
        <v>5.48366352113985</v>
      </c>
      <c r="F1296">
        <v>34547080.1831811</v>
      </c>
    </row>
    <row r="1297" spans="1:6">
      <c r="A1297" t="s">
        <v>1301</v>
      </c>
      <c r="B1297">
        <v>6300000</v>
      </c>
      <c r="C1297">
        <v>7118491.70157582</v>
      </c>
      <c r="D1297">
        <v>4.85476793280753</v>
      </c>
      <c r="E1297">
        <v>5.48549607028044</v>
      </c>
      <c r="F1297">
        <v>34558625.2427668</v>
      </c>
    </row>
    <row r="1298" spans="1:6">
      <c r="A1298" t="s">
        <v>1302</v>
      </c>
      <c r="B1298">
        <v>6300000</v>
      </c>
      <c r="C1298">
        <v>9815395.60180179</v>
      </c>
      <c r="D1298">
        <v>3.52109833870751</v>
      </c>
      <c r="E1298">
        <v>5.48586875353354</v>
      </c>
      <c r="F1298">
        <v>34560973.1472613</v>
      </c>
    </row>
    <row r="1299" spans="1:6">
      <c r="A1299" t="s">
        <v>1303</v>
      </c>
      <c r="B1299">
        <v>6300000</v>
      </c>
      <c r="C1299">
        <v>7229175.83459635</v>
      </c>
      <c r="D1299">
        <v>4.78894864287752</v>
      </c>
      <c r="E1299">
        <v>5.49526219082748</v>
      </c>
      <c r="F1299">
        <v>34620151.8022131</v>
      </c>
    </row>
    <row r="1300" spans="1:6">
      <c r="A1300" t="s">
        <v>1304</v>
      </c>
      <c r="B1300">
        <v>6300000</v>
      </c>
      <c r="C1300">
        <v>7234656.08863218</v>
      </c>
      <c r="D1300">
        <v>4.78689700550626</v>
      </c>
      <c r="E1300">
        <v>5.49707199468905</v>
      </c>
      <c r="F1300">
        <v>34631553.566541</v>
      </c>
    </row>
    <row r="1301" spans="1:6">
      <c r="A1301" t="s">
        <v>1305</v>
      </c>
      <c r="B1301">
        <v>6300000</v>
      </c>
      <c r="C1301">
        <v>9498072.27178206</v>
      </c>
      <c r="D1301">
        <v>3.64687882120153</v>
      </c>
      <c r="E1301">
        <v>5.49814581114341</v>
      </c>
      <c r="F1301">
        <v>34638318.6102035</v>
      </c>
    </row>
    <row r="1302" spans="1:6">
      <c r="A1302" t="s">
        <v>1306</v>
      </c>
      <c r="B1302">
        <v>6300000</v>
      </c>
      <c r="C1302">
        <v>7245520.58908123</v>
      </c>
      <c r="D1302">
        <v>4.7813625768789</v>
      </c>
      <c r="E1302">
        <v>5.49896206264104</v>
      </c>
      <c r="F1302">
        <v>34643460.9946385</v>
      </c>
    </row>
    <row r="1303" spans="1:6">
      <c r="A1303" t="s">
        <v>1307</v>
      </c>
      <c r="B1303">
        <v>6300000</v>
      </c>
      <c r="C1303">
        <v>7226136.02927856</v>
      </c>
      <c r="D1303">
        <v>4.79618244079899</v>
      </c>
      <c r="E1303">
        <v>5.50124868864298</v>
      </c>
      <c r="F1303">
        <v>34657866.7384508</v>
      </c>
    </row>
    <row r="1304" spans="1:6">
      <c r="A1304" t="s">
        <v>1308</v>
      </c>
      <c r="B1304">
        <v>6300000</v>
      </c>
      <c r="C1304">
        <v>9780540.68417102</v>
      </c>
      <c r="D1304">
        <v>3.54494133164735</v>
      </c>
      <c r="E1304">
        <v>5.50340363764703</v>
      </c>
      <c r="F1304">
        <v>34671442.9171763</v>
      </c>
    </row>
    <row r="1305" spans="1:6">
      <c r="A1305" t="s">
        <v>1309</v>
      </c>
      <c r="B1305">
        <v>6300000</v>
      </c>
      <c r="C1305">
        <v>7050955.38137518</v>
      </c>
      <c r="D1305">
        <v>4.91779692832208</v>
      </c>
      <c r="E1305">
        <v>5.50399471686713</v>
      </c>
      <c r="F1305">
        <v>34675166.7162629</v>
      </c>
    </row>
    <row r="1306" spans="1:6">
      <c r="A1306" t="s">
        <v>1310</v>
      </c>
      <c r="B1306">
        <v>6300000</v>
      </c>
      <c r="C1306">
        <v>9798036.85783537</v>
      </c>
      <c r="D1306">
        <v>3.53929460671547</v>
      </c>
      <c r="E1306">
        <v>5.50446650910097</v>
      </c>
      <c r="F1306">
        <v>34678139.0073361</v>
      </c>
    </row>
    <row r="1307" spans="1:6">
      <c r="A1307" t="s">
        <v>1311</v>
      </c>
      <c r="B1307">
        <v>6300000</v>
      </c>
      <c r="C1307">
        <v>7231952.7193648</v>
      </c>
      <c r="D1307">
        <v>4.79654953695451</v>
      </c>
      <c r="E1307">
        <v>5.50609832815018</v>
      </c>
      <c r="F1307">
        <v>34688419.4673461</v>
      </c>
    </row>
    <row r="1308" spans="1:6">
      <c r="A1308" t="s">
        <v>1312</v>
      </c>
      <c r="B1308">
        <v>6300000</v>
      </c>
      <c r="C1308">
        <v>7242703.75175516</v>
      </c>
      <c r="D1308">
        <v>4.7926209555007</v>
      </c>
      <c r="E1308">
        <v>5.50976726589608</v>
      </c>
      <c r="F1308">
        <v>34711533.7751453</v>
      </c>
    </row>
    <row r="1309" spans="1:6">
      <c r="A1309" t="s">
        <v>1313</v>
      </c>
      <c r="B1309">
        <v>6300000</v>
      </c>
      <c r="C1309">
        <v>7045485.76783985</v>
      </c>
      <c r="D1309">
        <v>4.92719808657082</v>
      </c>
      <c r="E1309">
        <v>5.510238729248</v>
      </c>
      <c r="F1309">
        <v>34714503.9942624</v>
      </c>
    </row>
    <row r="1310" spans="1:6">
      <c r="A1310" t="s">
        <v>1314</v>
      </c>
      <c r="B1310">
        <v>6300000</v>
      </c>
      <c r="C1310">
        <v>9488200.0283047</v>
      </c>
      <c r="D1310">
        <v>3.66052681020338</v>
      </c>
      <c r="E1310">
        <v>5.51298580701299</v>
      </c>
      <c r="F1310">
        <v>34731810.5841818</v>
      </c>
    </row>
    <row r="1311" spans="1:6">
      <c r="A1311" t="s">
        <v>1315</v>
      </c>
      <c r="B1311">
        <v>6300000</v>
      </c>
      <c r="C1311">
        <v>9754567.00300048</v>
      </c>
      <c r="D1311">
        <v>3.56144960015161</v>
      </c>
      <c r="E1311">
        <v>5.51434900833145</v>
      </c>
      <c r="F1311">
        <v>34740398.7524882</v>
      </c>
    </row>
    <row r="1312" spans="1:6">
      <c r="A1312" t="s">
        <v>1316</v>
      </c>
      <c r="B1312">
        <v>6300000</v>
      </c>
      <c r="C1312">
        <v>7153728.7546401</v>
      </c>
      <c r="D1312">
        <v>4.85694494859944</v>
      </c>
      <c r="E1312">
        <v>5.51512170452378</v>
      </c>
      <c r="F1312">
        <v>34745266.7384998</v>
      </c>
    </row>
    <row r="1313" spans="1:6">
      <c r="A1313" t="s">
        <v>1317</v>
      </c>
      <c r="B1313">
        <v>6300000</v>
      </c>
      <c r="C1313">
        <v>9784864.30580798</v>
      </c>
      <c r="D1313">
        <v>3.55097691543886</v>
      </c>
      <c r="E1313">
        <v>5.51521067787712</v>
      </c>
      <c r="F1313">
        <v>34745827.2706258</v>
      </c>
    </row>
    <row r="1314" spans="1:6">
      <c r="A1314" t="s">
        <v>1318</v>
      </c>
      <c r="B1314">
        <v>6300000</v>
      </c>
      <c r="C1314">
        <v>9381372.90906029</v>
      </c>
      <c r="D1314">
        <v>3.7059594186084</v>
      </c>
      <c r="E1314">
        <v>5.51856941139836</v>
      </c>
      <c r="F1314">
        <v>34766987.2918097</v>
      </c>
    </row>
    <row r="1315" spans="1:6">
      <c r="A1315" t="s">
        <v>1319</v>
      </c>
      <c r="B1315">
        <v>6300000</v>
      </c>
      <c r="C1315">
        <v>7111282.30883474</v>
      </c>
      <c r="D1315">
        <v>4.89114819555997</v>
      </c>
      <c r="E1315">
        <v>5.52100565602771</v>
      </c>
      <c r="F1315">
        <v>34782335.6329746</v>
      </c>
    </row>
    <row r="1316" spans="1:6">
      <c r="A1316" t="s">
        <v>1320</v>
      </c>
      <c r="B1316">
        <v>6300000</v>
      </c>
      <c r="C1316">
        <v>7056285.02989781</v>
      </c>
      <c r="D1316">
        <v>4.92979165837169</v>
      </c>
      <c r="E1316">
        <v>5.52158969515607</v>
      </c>
      <c r="F1316">
        <v>34786015.0794833</v>
      </c>
    </row>
    <row r="1317" spans="1:6">
      <c r="A1317" t="s">
        <v>1321</v>
      </c>
      <c r="B1317">
        <v>6300000</v>
      </c>
      <c r="C1317">
        <v>9793633.98397461</v>
      </c>
      <c r="D1317">
        <v>3.553703146883</v>
      </c>
      <c r="E1317">
        <v>5.52439173147156</v>
      </c>
      <c r="F1317">
        <v>34803667.9082709</v>
      </c>
    </row>
    <row r="1318" spans="1:6">
      <c r="A1318" t="s">
        <v>1322</v>
      </c>
      <c r="B1318">
        <v>6300000</v>
      </c>
      <c r="C1318">
        <v>7823452.57744829</v>
      </c>
      <c r="D1318">
        <v>4.45016536247069</v>
      </c>
      <c r="E1318">
        <v>5.52629486906229</v>
      </c>
      <c r="F1318">
        <v>34815657.6750924</v>
      </c>
    </row>
    <row r="1319" spans="1:6">
      <c r="A1319" t="s">
        <v>1323</v>
      </c>
      <c r="B1319">
        <v>6300000</v>
      </c>
      <c r="C1319">
        <v>7911971.65689811</v>
      </c>
      <c r="D1319">
        <v>4.40241671206944</v>
      </c>
      <c r="E1319">
        <v>5.52885654726159</v>
      </c>
      <c r="F1319">
        <v>34831796.247748</v>
      </c>
    </row>
    <row r="1320" spans="1:6">
      <c r="A1320" t="s">
        <v>1324</v>
      </c>
      <c r="B1320">
        <v>6300000</v>
      </c>
      <c r="C1320">
        <v>9758958.1761905</v>
      </c>
      <c r="D1320">
        <v>3.56925317844345</v>
      </c>
      <c r="E1320">
        <v>5.52891944264518</v>
      </c>
      <c r="F1320">
        <v>34832192.4886647</v>
      </c>
    </row>
    <row r="1321" spans="1:6">
      <c r="A1321" t="s">
        <v>1325</v>
      </c>
      <c r="B1321">
        <v>6300000</v>
      </c>
      <c r="C1321">
        <v>7223174.24590314</v>
      </c>
      <c r="D1321">
        <v>4.82586559978871</v>
      </c>
      <c r="E1321">
        <v>5.53302668485456</v>
      </c>
      <c r="F1321">
        <v>34858068.1145837</v>
      </c>
    </row>
    <row r="1322" spans="1:6">
      <c r="A1322" t="s">
        <v>1326</v>
      </c>
      <c r="B1322">
        <v>6300000</v>
      </c>
      <c r="C1322">
        <v>9810978.82509859</v>
      </c>
      <c r="D1322">
        <v>3.55538164549073</v>
      </c>
      <c r="E1322">
        <v>5.53678953000853</v>
      </c>
      <c r="F1322">
        <v>34881774.0390537</v>
      </c>
    </row>
    <row r="1323" spans="1:6">
      <c r="A1323" t="s">
        <v>1327</v>
      </c>
      <c r="B1323">
        <v>6300000</v>
      </c>
      <c r="C1323">
        <v>7103718.82405311</v>
      </c>
      <c r="D1323">
        <v>4.91473873429987</v>
      </c>
      <c r="E1323">
        <v>5.54173366065856</v>
      </c>
      <c r="F1323">
        <v>34912922.062149</v>
      </c>
    </row>
    <row r="1324" spans="1:6">
      <c r="A1324" t="s">
        <v>1328</v>
      </c>
      <c r="B1324">
        <v>6300000</v>
      </c>
      <c r="C1324">
        <v>9305217.58711092</v>
      </c>
      <c r="D1324">
        <v>3.75249160584707</v>
      </c>
      <c r="E1324">
        <v>5.54250014066893</v>
      </c>
      <c r="F1324">
        <v>34917750.8862142</v>
      </c>
    </row>
    <row r="1325" spans="1:6">
      <c r="A1325" t="s">
        <v>1329</v>
      </c>
      <c r="B1325">
        <v>6300000</v>
      </c>
      <c r="C1325">
        <v>7866745.51755276</v>
      </c>
      <c r="D1325">
        <v>4.44535660743801</v>
      </c>
      <c r="E1325">
        <v>5.55087129610897</v>
      </c>
      <c r="F1325">
        <v>34970489.1654865</v>
      </c>
    </row>
    <row r="1326" spans="1:6">
      <c r="A1326" t="s">
        <v>1330</v>
      </c>
      <c r="B1326">
        <v>6300000</v>
      </c>
      <c r="C1326">
        <v>7199996.55245175</v>
      </c>
      <c r="D1326">
        <v>4.85718350826364</v>
      </c>
      <c r="E1326">
        <v>5.55106420859107</v>
      </c>
      <c r="F1326">
        <v>34971704.5141237</v>
      </c>
    </row>
    <row r="1327" spans="1:6">
      <c r="A1327" t="s">
        <v>1331</v>
      </c>
      <c r="B1327">
        <v>6300000</v>
      </c>
      <c r="C1327">
        <v>7197263.69014912</v>
      </c>
      <c r="D1327">
        <v>4.86427419838186</v>
      </c>
      <c r="E1327">
        <v>5.55705778840365</v>
      </c>
      <c r="F1327">
        <v>35009464.066943</v>
      </c>
    </row>
    <row r="1328" spans="1:6">
      <c r="A1328" t="s">
        <v>1332</v>
      </c>
      <c r="B1328">
        <v>6300000</v>
      </c>
      <c r="C1328">
        <v>7025083.98550263</v>
      </c>
      <c r="D1328">
        <v>4.98535953696359</v>
      </c>
      <c r="E1328">
        <v>5.55913800715805</v>
      </c>
      <c r="F1328">
        <v>35022569.4450957</v>
      </c>
    </row>
    <row r="1329" spans="1:6">
      <c r="A1329" t="s">
        <v>1333</v>
      </c>
      <c r="B1329">
        <v>6300000</v>
      </c>
      <c r="C1329">
        <v>9618608.19181011</v>
      </c>
      <c r="D1329">
        <v>3.64744750684484</v>
      </c>
      <c r="E1329">
        <v>5.56878864579923</v>
      </c>
      <c r="F1329">
        <v>35083368.4685351</v>
      </c>
    </row>
    <row r="1330" spans="1:6">
      <c r="A1330" t="s">
        <v>1334</v>
      </c>
      <c r="B1330">
        <v>6300000</v>
      </c>
      <c r="C1330">
        <v>9322663.21365612</v>
      </c>
      <c r="D1330">
        <v>3.7674936042686</v>
      </c>
      <c r="E1330">
        <v>5.57509111622216</v>
      </c>
      <c r="F1330">
        <v>35123074.0321996</v>
      </c>
    </row>
    <row r="1331" spans="1:6">
      <c r="A1331" t="s">
        <v>1335</v>
      </c>
      <c r="B1331">
        <v>6300000</v>
      </c>
      <c r="C1331">
        <v>6991112.77268941</v>
      </c>
      <c r="D1331">
        <v>5.02419222309552</v>
      </c>
      <c r="E1331">
        <v>5.57534832116347</v>
      </c>
      <c r="F1331">
        <v>35124694.4233299</v>
      </c>
    </row>
    <row r="1332" spans="1:6">
      <c r="A1332" t="s">
        <v>1336</v>
      </c>
      <c r="B1332">
        <v>6300000</v>
      </c>
      <c r="C1332">
        <v>7239953.28541639</v>
      </c>
      <c r="D1332">
        <v>4.85256023837224</v>
      </c>
      <c r="E1332">
        <v>5.57655705404508</v>
      </c>
      <c r="F1332">
        <v>35132309.440484</v>
      </c>
    </row>
    <row r="1333" spans="1:6">
      <c r="A1333" t="s">
        <v>1337</v>
      </c>
      <c r="B1333">
        <v>6300000</v>
      </c>
      <c r="C1333">
        <v>8245184.10450892</v>
      </c>
      <c r="D1333">
        <v>4.26317220869811</v>
      </c>
      <c r="E1333">
        <v>5.57946662380029</v>
      </c>
      <c r="F1333">
        <v>35150639.7299418</v>
      </c>
    </row>
    <row r="1334" spans="1:6">
      <c r="A1334" t="s">
        <v>1338</v>
      </c>
      <c r="B1334">
        <v>6300000</v>
      </c>
      <c r="C1334">
        <v>7145966.28783365</v>
      </c>
      <c r="D1334">
        <v>4.92003267719353</v>
      </c>
      <c r="E1334">
        <v>5.58069645178808</v>
      </c>
      <c r="F1334">
        <v>35158387.6462649</v>
      </c>
    </row>
    <row r="1335" spans="1:6">
      <c r="A1335" t="s">
        <v>1339</v>
      </c>
      <c r="B1335">
        <v>6300000</v>
      </c>
      <c r="C1335">
        <v>9623258.93061825</v>
      </c>
      <c r="D1335">
        <v>3.65525704676457</v>
      </c>
      <c r="E1335">
        <v>5.5834103204734</v>
      </c>
      <c r="F1335">
        <v>35175485.0189824</v>
      </c>
    </row>
    <row r="1336" spans="1:6">
      <c r="A1336" t="s">
        <v>1340</v>
      </c>
      <c r="B1336">
        <v>6300000</v>
      </c>
      <c r="C1336">
        <v>7169378.56685903</v>
      </c>
      <c r="D1336">
        <v>4.90868383464291</v>
      </c>
      <c r="E1336">
        <v>5.58606550405973</v>
      </c>
      <c r="F1336">
        <v>35192212.6755763</v>
      </c>
    </row>
    <row r="1337" spans="1:6">
      <c r="A1337" t="s">
        <v>1341</v>
      </c>
      <c r="B1337">
        <v>6300000</v>
      </c>
      <c r="C1337">
        <v>7137708.80466726</v>
      </c>
      <c r="D1337">
        <v>4.93511491462884</v>
      </c>
      <c r="E1337">
        <v>5.59133542510968</v>
      </c>
      <c r="F1337">
        <v>35225413.178191</v>
      </c>
    </row>
    <row r="1338" spans="1:6">
      <c r="A1338" t="s">
        <v>1342</v>
      </c>
      <c r="B1338">
        <v>6300000</v>
      </c>
      <c r="C1338">
        <v>9608927.32898576</v>
      </c>
      <c r="D1338">
        <v>3.66644687878765</v>
      </c>
      <c r="E1338">
        <v>5.59216216092971</v>
      </c>
      <c r="F1338">
        <v>35230621.6138572</v>
      </c>
    </row>
    <row r="1339" spans="1:6">
      <c r="A1339" t="s">
        <v>1343</v>
      </c>
      <c r="B1339">
        <v>6300000</v>
      </c>
      <c r="C1339">
        <v>9311090.05560516</v>
      </c>
      <c r="D1339">
        <v>3.78631131878928</v>
      </c>
      <c r="E1339">
        <v>5.5959818520324</v>
      </c>
      <c r="F1339">
        <v>35254685.6678041</v>
      </c>
    </row>
    <row r="1340" spans="1:6">
      <c r="A1340" t="s">
        <v>1344</v>
      </c>
      <c r="B1340">
        <v>6300000</v>
      </c>
      <c r="C1340">
        <v>9632256.2224139</v>
      </c>
      <c r="D1340">
        <v>3.66066927605385</v>
      </c>
      <c r="E1340">
        <v>5.59690546229668</v>
      </c>
      <c r="F1340">
        <v>35260504.4124691</v>
      </c>
    </row>
    <row r="1341" spans="1:6">
      <c r="A1341" t="s">
        <v>1345</v>
      </c>
      <c r="B1341">
        <v>6300000</v>
      </c>
      <c r="C1341">
        <v>7164073.68766711</v>
      </c>
      <c r="D1341">
        <v>4.92282552181106</v>
      </c>
      <c r="E1341">
        <v>5.59801345869567</v>
      </c>
      <c r="F1341">
        <v>35267484.7897827</v>
      </c>
    </row>
    <row r="1342" spans="1:6">
      <c r="A1342" t="s">
        <v>1346</v>
      </c>
      <c r="B1342">
        <v>6300000</v>
      </c>
      <c r="C1342">
        <v>6994830.19329665</v>
      </c>
      <c r="D1342">
        <v>5.04889760927178</v>
      </c>
      <c r="E1342">
        <v>5.60574308574564</v>
      </c>
      <c r="F1342">
        <v>35316181.4401975</v>
      </c>
    </row>
    <row r="1343" spans="1:6">
      <c r="A1343" t="s">
        <v>1347</v>
      </c>
      <c r="B1343">
        <v>6300000</v>
      </c>
      <c r="C1343">
        <v>7889219.54768389</v>
      </c>
      <c r="D1343">
        <v>4.47770497639388</v>
      </c>
      <c r="E1343">
        <v>5.60723771881397</v>
      </c>
      <c r="F1343">
        <v>35325597.628528</v>
      </c>
    </row>
    <row r="1344" spans="1:6">
      <c r="A1344" t="s">
        <v>1348</v>
      </c>
      <c r="B1344">
        <v>6300000</v>
      </c>
      <c r="C1344">
        <v>7148523.03014699</v>
      </c>
      <c r="D1344">
        <v>4.94184363916204</v>
      </c>
      <c r="E1344">
        <v>5.60744175649766</v>
      </c>
      <c r="F1344">
        <v>35326883.0659352</v>
      </c>
    </row>
    <row r="1345" spans="1:6">
      <c r="A1345" t="s">
        <v>1349</v>
      </c>
      <c r="B1345">
        <v>6300000</v>
      </c>
      <c r="C1345">
        <v>9613682.44162033</v>
      </c>
      <c r="D1345">
        <v>3.67592804308092</v>
      </c>
      <c r="E1345">
        <v>5.60939760070267</v>
      </c>
      <c r="F1345">
        <v>35339204.8844268</v>
      </c>
    </row>
    <row r="1346" spans="1:6">
      <c r="A1346" t="s">
        <v>1350</v>
      </c>
      <c r="B1346">
        <v>6300000</v>
      </c>
      <c r="C1346">
        <v>9328717.57779944</v>
      </c>
      <c r="D1346">
        <v>3.78885983120791</v>
      </c>
      <c r="E1346">
        <v>5.61034973130277</v>
      </c>
      <c r="F1346">
        <v>35345203.3072074</v>
      </c>
    </row>
    <row r="1347" spans="1:6">
      <c r="A1347" t="s">
        <v>1351</v>
      </c>
      <c r="B1347">
        <v>6300000</v>
      </c>
      <c r="C1347">
        <v>7013122.36164245</v>
      </c>
      <c r="D1347">
        <v>5.04043110860449</v>
      </c>
      <c r="E1347">
        <v>5.61097779683688</v>
      </c>
      <c r="F1347">
        <v>35349160.1200724</v>
      </c>
    </row>
    <row r="1348" spans="1:6">
      <c r="A1348" t="s">
        <v>1352</v>
      </c>
      <c r="B1348">
        <v>6300000</v>
      </c>
      <c r="C1348">
        <v>7158837.29936199</v>
      </c>
      <c r="D1348">
        <v>4.94392330619835</v>
      </c>
      <c r="E1348">
        <v>5.6178956459679</v>
      </c>
      <c r="F1348">
        <v>35392742.5695978</v>
      </c>
    </row>
    <row r="1349" spans="1:6">
      <c r="A1349" t="s">
        <v>1353</v>
      </c>
      <c r="B1349">
        <v>6300000</v>
      </c>
      <c r="C1349">
        <v>7904469.15723756</v>
      </c>
      <c r="D1349">
        <v>4.48093473852507</v>
      </c>
      <c r="E1349">
        <v>5.6221286406771</v>
      </c>
      <c r="F1349">
        <v>35419410.4362658</v>
      </c>
    </row>
    <row r="1350" spans="1:6">
      <c r="A1350" t="s">
        <v>1354</v>
      </c>
      <c r="B1350">
        <v>6300000</v>
      </c>
      <c r="C1350">
        <v>8651101.50961158</v>
      </c>
      <c r="D1350">
        <v>4.09562102857711</v>
      </c>
      <c r="E1350">
        <v>5.62406877192387</v>
      </c>
      <c r="F1350">
        <v>35431633.2631204</v>
      </c>
    </row>
    <row r="1351" spans="1:6">
      <c r="A1351" t="s">
        <v>1355</v>
      </c>
      <c r="B1351">
        <v>6300000</v>
      </c>
      <c r="C1351">
        <v>7140508.50173634</v>
      </c>
      <c r="D1351">
        <v>4.96383485376384</v>
      </c>
      <c r="E1351">
        <v>5.62608015468506</v>
      </c>
      <c r="F1351">
        <v>35444304.9745159</v>
      </c>
    </row>
    <row r="1352" spans="1:6">
      <c r="A1352" t="s">
        <v>1356</v>
      </c>
      <c r="B1352">
        <v>6300000</v>
      </c>
      <c r="C1352">
        <v>9418367.87028599</v>
      </c>
      <c r="D1352">
        <v>3.76872922491604</v>
      </c>
      <c r="E1352">
        <v>5.63417114980271</v>
      </c>
      <c r="F1352">
        <v>35495278.243757</v>
      </c>
    </row>
    <row r="1353" spans="1:6">
      <c r="A1353" t="s">
        <v>1357</v>
      </c>
      <c r="B1353">
        <v>6300000</v>
      </c>
      <c r="C1353">
        <v>6996849.80214494</v>
      </c>
      <c r="D1353">
        <v>5.0736471889972</v>
      </c>
      <c r="E1353">
        <v>5.63484878261719</v>
      </c>
      <c r="F1353">
        <v>35499547.3304883</v>
      </c>
    </row>
    <row r="1354" spans="1:6">
      <c r="A1354" t="s">
        <v>1358</v>
      </c>
      <c r="B1354">
        <v>6300000</v>
      </c>
      <c r="C1354">
        <v>7017787.81471185</v>
      </c>
      <c r="D1354">
        <v>5.0603343412551</v>
      </c>
      <c r="E1354">
        <v>5.63688137752825</v>
      </c>
      <c r="F1354">
        <v>35512352.6784279</v>
      </c>
    </row>
    <row r="1355" spans="1:6">
      <c r="A1355" t="s">
        <v>1359</v>
      </c>
      <c r="B1355">
        <v>6300000</v>
      </c>
      <c r="C1355">
        <v>9627885.64741085</v>
      </c>
      <c r="D1355">
        <v>3.68990514797099</v>
      </c>
      <c r="E1355">
        <v>5.63904520864402</v>
      </c>
      <c r="F1355">
        <v>35525984.8144573</v>
      </c>
    </row>
    <row r="1356" spans="1:6">
      <c r="A1356" t="s">
        <v>1360</v>
      </c>
      <c r="B1356">
        <v>6300000</v>
      </c>
      <c r="C1356">
        <v>7151104.93871877</v>
      </c>
      <c r="D1356">
        <v>4.96957850332362</v>
      </c>
      <c r="E1356">
        <v>5.64094879023305</v>
      </c>
      <c r="F1356">
        <v>35537977.3784682</v>
      </c>
    </row>
    <row r="1357" spans="1:6">
      <c r="A1357" t="s">
        <v>1361</v>
      </c>
      <c r="B1357">
        <v>6300000</v>
      </c>
      <c r="C1357">
        <v>7143312.04508139</v>
      </c>
      <c r="D1357">
        <v>4.97555548249098</v>
      </c>
      <c r="E1357">
        <v>5.64157863635691</v>
      </c>
      <c r="F1357">
        <v>35541945.4090486</v>
      </c>
    </row>
    <row r="1358" spans="1:6">
      <c r="A1358" t="s">
        <v>1362</v>
      </c>
      <c r="B1358">
        <v>6300000</v>
      </c>
      <c r="C1358">
        <v>8797442.78991732</v>
      </c>
      <c r="D1358">
        <v>4.04042104248511</v>
      </c>
      <c r="E1358">
        <v>5.64212269340331</v>
      </c>
      <c r="F1358">
        <v>35545372.9684409</v>
      </c>
    </row>
    <row r="1359" spans="1:6">
      <c r="A1359" t="s">
        <v>1363</v>
      </c>
      <c r="B1359">
        <v>6300000</v>
      </c>
      <c r="C1359">
        <v>8801197.39676007</v>
      </c>
      <c r="D1359">
        <v>4.03916877840544</v>
      </c>
      <c r="E1359">
        <v>5.64278122818675</v>
      </c>
      <c r="F1359">
        <v>35549521.7375765</v>
      </c>
    </row>
    <row r="1360" spans="1:6">
      <c r="A1360" t="s">
        <v>1364</v>
      </c>
      <c r="B1360">
        <v>6300000</v>
      </c>
      <c r="C1360">
        <v>7156299.02179137</v>
      </c>
      <c r="D1360">
        <v>4.97001091499259</v>
      </c>
      <c r="E1360">
        <v>5.64553718242125</v>
      </c>
      <c r="F1360">
        <v>35566884.2492539</v>
      </c>
    </row>
    <row r="1361" spans="1:6">
      <c r="A1361" t="s">
        <v>1365</v>
      </c>
      <c r="B1361">
        <v>6300000</v>
      </c>
      <c r="C1361">
        <v>7106268.77420351</v>
      </c>
      <c r="D1361">
        <v>5.00955517412714</v>
      </c>
      <c r="E1361">
        <v>5.65067388992846</v>
      </c>
      <c r="F1361">
        <v>35599245.5065493</v>
      </c>
    </row>
    <row r="1362" spans="1:6">
      <c r="A1362" t="s">
        <v>1366</v>
      </c>
      <c r="B1362">
        <v>6300000</v>
      </c>
      <c r="C1362">
        <v>9604354.58397983</v>
      </c>
      <c r="D1362">
        <v>3.70729340149002</v>
      </c>
      <c r="E1362">
        <v>5.65177148805696</v>
      </c>
      <c r="F1362">
        <v>35606160.3747588</v>
      </c>
    </row>
    <row r="1363" spans="1:6">
      <c r="A1363" t="s">
        <v>1367</v>
      </c>
      <c r="B1363">
        <v>6300000</v>
      </c>
      <c r="C1363">
        <v>7845463.09206034</v>
      </c>
      <c r="D1363">
        <v>4.53846833361856</v>
      </c>
      <c r="E1363">
        <v>5.65180727077603</v>
      </c>
      <c r="F1363">
        <v>35606385.805889</v>
      </c>
    </row>
    <row r="1364" spans="1:6">
      <c r="A1364" t="s">
        <v>1368</v>
      </c>
      <c r="B1364">
        <v>6300000</v>
      </c>
      <c r="C1364">
        <v>8062649.63125619</v>
      </c>
      <c r="D1364">
        <v>4.4202862318783</v>
      </c>
      <c r="E1364">
        <v>5.65701891388895</v>
      </c>
      <c r="F1364">
        <v>35639219.1575004</v>
      </c>
    </row>
    <row r="1365" spans="1:6">
      <c r="A1365" t="s">
        <v>1369</v>
      </c>
      <c r="B1365">
        <v>6300000</v>
      </c>
      <c r="C1365">
        <v>8070776.12118302</v>
      </c>
      <c r="D1365">
        <v>4.41927099127489</v>
      </c>
      <c r="E1365">
        <v>5.66142012530447</v>
      </c>
      <c r="F1365">
        <v>35666946.7894182</v>
      </c>
    </row>
    <row r="1366" spans="1:6">
      <c r="A1366" t="s">
        <v>1370</v>
      </c>
      <c r="B1366">
        <v>6300000</v>
      </c>
      <c r="C1366">
        <v>6989416.12086342</v>
      </c>
      <c r="D1366">
        <v>5.10361602775019</v>
      </c>
      <c r="E1366">
        <v>5.66211049826256</v>
      </c>
      <c r="F1366">
        <v>35671296.1390541</v>
      </c>
    </row>
    <row r="1367" spans="1:6">
      <c r="A1367" t="s">
        <v>1371</v>
      </c>
      <c r="B1367">
        <v>6300000</v>
      </c>
      <c r="C1367">
        <v>7852626.1456535</v>
      </c>
      <c r="D1367">
        <v>4.54265427497982</v>
      </c>
      <c r="E1367">
        <v>5.66218503656685</v>
      </c>
      <c r="F1367">
        <v>35671765.7303712</v>
      </c>
    </row>
    <row r="1368" spans="1:6">
      <c r="A1368" t="s">
        <v>1372</v>
      </c>
      <c r="B1368">
        <v>6300000</v>
      </c>
      <c r="C1368">
        <v>7003706.98736628</v>
      </c>
      <c r="D1368">
        <v>5.10013652388364</v>
      </c>
      <c r="E1368">
        <v>5.66981933473743</v>
      </c>
      <c r="F1368">
        <v>35719861.8088458</v>
      </c>
    </row>
    <row r="1369" spans="1:6">
      <c r="A1369" t="s">
        <v>1373</v>
      </c>
      <c r="B1369">
        <v>6300000</v>
      </c>
      <c r="C1369">
        <v>9502832.32632453</v>
      </c>
      <c r="D1369">
        <v>3.75932786316511</v>
      </c>
      <c r="E1369">
        <v>5.67051783227586</v>
      </c>
      <c r="F1369">
        <v>35724262.3433379</v>
      </c>
    </row>
    <row r="1370" spans="1:6">
      <c r="A1370" t="s">
        <v>1374</v>
      </c>
      <c r="B1370">
        <v>6300000</v>
      </c>
      <c r="C1370">
        <v>7859621.7706618</v>
      </c>
      <c r="D1370">
        <v>4.54802335786396</v>
      </c>
      <c r="E1370">
        <v>5.67392752332476</v>
      </c>
      <c r="F1370">
        <v>35745743.396946</v>
      </c>
    </row>
    <row r="1371" spans="1:6">
      <c r="A1371" t="s">
        <v>1375</v>
      </c>
      <c r="B1371">
        <v>6300000</v>
      </c>
      <c r="C1371">
        <v>7015413.80416199</v>
      </c>
      <c r="D1371">
        <v>5.09793792798679</v>
      </c>
      <c r="E1371">
        <v>5.67684827186659</v>
      </c>
      <c r="F1371">
        <v>35764144.1127595</v>
      </c>
    </row>
    <row r="1372" spans="1:6">
      <c r="A1372" t="s">
        <v>1376</v>
      </c>
      <c r="B1372">
        <v>6300000</v>
      </c>
      <c r="C1372">
        <v>7010874.31947235</v>
      </c>
      <c r="D1372">
        <v>5.10193402333916</v>
      </c>
      <c r="E1372">
        <v>5.67762194029695</v>
      </c>
      <c r="F1372">
        <v>35769018.2238708</v>
      </c>
    </row>
    <row r="1373" spans="1:6">
      <c r="A1373" t="s">
        <v>1377</v>
      </c>
      <c r="B1373">
        <v>6300000</v>
      </c>
      <c r="C1373">
        <v>7001269.50982319</v>
      </c>
      <c r="D1373">
        <v>5.11759349695404</v>
      </c>
      <c r="E1373">
        <v>5.68724624030059</v>
      </c>
      <c r="F1373">
        <v>35829651.3138937</v>
      </c>
    </row>
    <row r="1374" spans="1:6">
      <c r="A1374" t="s">
        <v>1378</v>
      </c>
      <c r="B1374">
        <v>6300000</v>
      </c>
      <c r="C1374">
        <v>7020245.61290934</v>
      </c>
      <c r="D1374">
        <v>5.10570259473077</v>
      </c>
      <c r="E1374">
        <v>5.6894105145204</v>
      </c>
      <c r="F1374">
        <v>35843286.2414785</v>
      </c>
    </row>
    <row r="1375" spans="1:6">
      <c r="A1375" t="s">
        <v>1379</v>
      </c>
      <c r="B1375">
        <v>6300000</v>
      </c>
      <c r="C1375">
        <v>7134857.36656641</v>
      </c>
      <c r="D1375">
        <v>5.02413836030863</v>
      </c>
      <c r="E1375">
        <v>5.68992231598364</v>
      </c>
      <c r="F1375">
        <v>35846510.5906969</v>
      </c>
    </row>
    <row r="1376" spans="1:6">
      <c r="A1376" t="s">
        <v>1380</v>
      </c>
      <c r="B1376">
        <v>6300000</v>
      </c>
      <c r="C1376">
        <v>9599797.23360962</v>
      </c>
      <c r="D1376">
        <v>3.73714908403338</v>
      </c>
      <c r="E1376">
        <v>5.69458308547466</v>
      </c>
      <c r="F1376">
        <v>35875873.4384904</v>
      </c>
    </row>
    <row r="1377" spans="1:6">
      <c r="A1377" t="s">
        <v>1381</v>
      </c>
      <c r="B1377">
        <v>6300000</v>
      </c>
      <c r="C1377">
        <v>9316841.4876427</v>
      </c>
      <c r="D1377">
        <v>3.86115430402719</v>
      </c>
      <c r="E1377">
        <v>5.71012104919852</v>
      </c>
      <c r="F1377">
        <v>35973762.6099507</v>
      </c>
    </row>
    <row r="1378" spans="1:6">
      <c r="A1378" t="s">
        <v>1382</v>
      </c>
      <c r="B1378">
        <v>6300000</v>
      </c>
      <c r="C1378">
        <v>7166682.02381555</v>
      </c>
      <c r="D1378">
        <v>5.0227904078273</v>
      </c>
      <c r="E1378">
        <v>5.71376852780461</v>
      </c>
      <c r="F1378">
        <v>35996741.7251691</v>
      </c>
    </row>
    <row r="1379" spans="1:6">
      <c r="A1379" t="s">
        <v>1383</v>
      </c>
      <c r="B1379">
        <v>6300000</v>
      </c>
      <c r="C1379">
        <v>7108780.13458604</v>
      </c>
      <c r="D1379">
        <v>5.06689091156192</v>
      </c>
      <c r="E1379">
        <v>5.71736721527396</v>
      </c>
      <c r="F1379">
        <v>36019413.4562259</v>
      </c>
    </row>
    <row r="1380" spans="1:6">
      <c r="A1380" t="s">
        <v>1384</v>
      </c>
      <c r="B1380">
        <v>6300000</v>
      </c>
      <c r="C1380">
        <v>7006180.79469632</v>
      </c>
      <c r="D1380">
        <v>5.14542630610192</v>
      </c>
      <c r="E1380">
        <v>5.722188407355</v>
      </c>
      <c r="F1380">
        <v>36049786.9663365</v>
      </c>
    </row>
    <row r="1381" spans="1:6">
      <c r="A1381" t="s">
        <v>1385</v>
      </c>
      <c r="B1381">
        <v>6300000</v>
      </c>
      <c r="C1381">
        <v>7964801.6645924</v>
      </c>
      <c r="D1381">
        <v>4.52829336917106</v>
      </c>
      <c r="E1381">
        <v>5.72491405786292</v>
      </c>
      <c r="F1381">
        <v>36066958.5645364</v>
      </c>
    </row>
    <row r="1382" spans="1:6">
      <c r="A1382" t="s">
        <v>1386</v>
      </c>
      <c r="B1382">
        <v>6300000</v>
      </c>
      <c r="C1382">
        <v>9595358.03789841</v>
      </c>
      <c r="D1382">
        <v>3.75921164534175</v>
      </c>
      <c r="E1382">
        <v>5.72555264718909</v>
      </c>
      <c r="F1382">
        <v>36070981.6772913</v>
      </c>
    </row>
    <row r="1383" spans="1:6">
      <c r="A1383" t="s">
        <v>1387</v>
      </c>
      <c r="B1383">
        <v>6300000</v>
      </c>
      <c r="C1383">
        <v>9440346.39579572</v>
      </c>
      <c r="D1383">
        <v>3.82551307825022</v>
      </c>
      <c r="E1383">
        <v>5.73240771433791</v>
      </c>
      <c r="F1383">
        <v>36114168.6003289</v>
      </c>
    </row>
    <row r="1384" spans="1:6">
      <c r="A1384" t="s">
        <v>1388</v>
      </c>
      <c r="B1384">
        <v>6300000</v>
      </c>
      <c r="C1384">
        <v>7008519.45919301</v>
      </c>
      <c r="D1384">
        <v>5.1607079392367</v>
      </c>
      <c r="E1384">
        <v>5.7410987325956</v>
      </c>
      <c r="F1384">
        <v>36168922.0153523</v>
      </c>
    </row>
    <row r="1385" spans="1:6">
      <c r="A1385" t="s">
        <v>1389</v>
      </c>
      <c r="B1385">
        <v>6300000</v>
      </c>
      <c r="C1385">
        <v>7934338.31921085</v>
      </c>
      <c r="D1385">
        <v>4.56282932667658</v>
      </c>
      <c r="E1385">
        <v>5.74651294772524</v>
      </c>
      <c r="F1385">
        <v>36203031.570669</v>
      </c>
    </row>
    <row r="1386" spans="1:6">
      <c r="A1386" t="s">
        <v>1390</v>
      </c>
      <c r="B1386">
        <v>6300000</v>
      </c>
      <c r="C1386">
        <v>9422938.55983701</v>
      </c>
      <c r="D1386">
        <v>3.84286706063534</v>
      </c>
      <c r="E1386">
        <v>5.7477936834902</v>
      </c>
      <c r="F1386">
        <v>36211100.2059883</v>
      </c>
    </row>
    <row r="1387" spans="1:6">
      <c r="A1387" t="s">
        <v>1391</v>
      </c>
      <c r="B1387">
        <v>6300000</v>
      </c>
      <c r="C1387">
        <v>7830822.72851573</v>
      </c>
      <c r="D1387">
        <v>4.6253756955376</v>
      </c>
      <c r="E1387">
        <v>5.74928525786351</v>
      </c>
      <c r="F1387">
        <v>36220497.1245401</v>
      </c>
    </row>
    <row r="1388" spans="1:6">
      <c r="A1388" t="s">
        <v>1392</v>
      </c>
      <c r="B1388">
        <v>6300000</v>
      </c>
      <c r="C1388">
        <v>6987758.55553244</v>
      </c>
      <c r="D1388">
        <v>5.18964163977051</v>
      </c>
      <c r="E1388">
        <v>5.75618456642123</v>
      </c>
      <c r="F1388">
        <v>36263962.7684538</v>
      </c>
    </row>
    <row r="1389" spans="1:6">
      <c r="A1389" t="s">
        <v>1393</v>
      </c>
      <c r="B1389">
        <v>6300000</v>
      </c>
      <c r="C1389">
        <v>9108816.49016885</v>
      </c>
      <c r="D1389">
        <v>3.98166548333178</v>
      </c>
      <c r="E1389">
        <v>5.75686670046169</v>
      </c>
      <c r="F1389">
        <v>36268260.2129087</v>
      </c>
    </row>
    <row r="1390" spans="1:6">
      <c r="A1390" t="s">
        <v>1394</v>
      </c>
      <c r="B1390">
        <v>6300000</v>
      </c>
      <c r="C1390">
        <v>9444508.92161899</v>
      </c>
      <c r="D1390">
        <v>3.84194515418159</v>
      </c>
      <c r="E1390">
        <v>5.75956909286331</v>
      </c>
      <c r="F1390">
        <v>36285285.2850389</v>
      </c>
    </row>
    <row r="1391" spans="1:6">
      <c r="A1391" t="s">
        <v>1395</v>
      </c>
      <c r="B1391">
        <v>6300000</v>
      </c>
      <c r="C1391">
        <v>8087869.59650631</v>
      </c>
      <c r="D1391">
        <v>4.4953920572022</v>
      </c>
      <c r="E1391">
        <v>5.77113408632089</v>
      </c>
      <c r="F1391">
        <v>36358144.7438216</v>
      </c>
    </row>
    <row r="1392" spans="1:6">
      <c r="A1392" t="s">
        <v>1396</v>
      </c>
      <c r="B1392">
        <v>6300000</v>
      </c>
      <c r="C1392">
        <v>9103552.4195456</v>
      </c>
      <c r="D1392">
        <v>3.99482607587713</v>
      </c>
      <c r="E1392">
        <v>5.77255691884367</v>
      </c>
      <c r="F1392">
        <v>36367108.5887151</v>
      </c>
    </row>
    <row r="1393" spans="1:6">
      <c r="A1393" t="s">
        <v>1397</v>
      </c>
      <c r="B1393">
        <v>6300000</v>
      </c>
      <c r="C1393">
        <v>6999016.93561946</v>
      </c>
      <c r="D1393">
        <v>5.19774475261996</v>
      </c>
      <c r="E1393">
        <v>5.77446088104988</v>
      </c>
      <c r="F1393">
        <v>36379103.5506143</v>
      </c>
    </row>
    <row r="1394" spans="1:6">
      <c r="A1394" t="s">
        <v>1398</v>
      </c>
      <c r="B1394">
        <v>6300000</v>
      </c>
      <c r="C1394">
        <v>8824096.08532468</v>
      </c>
      <c r="D1394">
        <v>4.12348661616447</v>
      </c>
      <c r="E1394">
        <v>5.7755622392993</v>
      </c>
      <c r="F1394">
        <v>36386042.1075856</v>
      </c>
    </row>
    <row r="1395" spans="1:6">
      <c r="A1395" t="s">
        <v>1399</v>
      </c>
      <c r="B1395">
        <v>6300000</v>
      </c>
      <c r="C1395">
        <v>9512212.12661132</v>
      </c>
      <c r="D1395">
        <v>3.83023441332499</v>
      </c>
      <c r="E1395">
        <v>5.78317495780857</v>
      </c>
      <c r="F1395">
        <v>36434002.234194</v>
      </c>
    </row>
    <row r="1396" spans="1:6">
      <c r="A1396" t="s">
        <v>1400</v>
      </c>
      <c r="B1396">
        <v>6300000</v>
      </c>
      <c r="C1396">
        <v>9129233.91584744</v>
      </c>
      <c r="D1396">
        <v>3.99637879884619</v>
      </c>
      <c r="E1396">
        <v>5.79109156682544</v>
      </c>
      <c r="F1396">
        <v>36483876.8710003</v>
      </c>
    </row>
    <row r="1397" spans="1:6">
      <c r="A1397" t="s">
        <v>1401</v>
      </c>
      <c r="B1397">
        <v>6300000</v>
      </c>
      <c r="C1397">
        <v>9581953.48868803</v>
      </c>
      <c r="D1397">
        <v>3.80848778831123</v>
      </c>
      <c r="E1397">
        <v>5.79250045235469</v>
      </c>
      <c r="F1397">
        <v>36492752.8498346</v>
      </c>
    </row>
    <row r="1398" spans="1:6">
      <c r="A1398" t="s">
        <v>1402</v>
      </c>
      <c r="B1398">
        <v>6300000</v>
      </c>
      <c r="C1398">
        <v>9299498.96858515</v>
      </c>
      <c r="D1398">
        <v>3.92623728627938</v>
      </c>
      <c r="E1398">
        <v>5.79556184034534</v>
      </c>
      <c r="F1398">
        <v>36512039.5941757</v>
      </c>
    </row>
    <row r="1399" spans="1:6">
      <c r="A1399" t="s">
        <v>1403</v>
      </c>
      <c r="B1399">
        <v>6300000</v>
      </c>
      <c r="C1399">
        <v>9590931.50602808</v>
      </c>
      <c r="D1399">
        <v>3.80781261880357</v>
      </c>
      <c r="E1399">
        <v>5.7969000023388</v>
      </c>
      <c r="F1399">
        <v>36520470.0147345</v>
      </c>
    </row>
    <row r="1400" spans="1:6">
      <c r="A1400" t="s">
        <v>1404</v>
      </c>
      <c r="B1400">
        <v>6300000</v>
      </c>
      <c r="C1400">
        <v>9185790.72459776</v>
      </c>
      <c r="D1400">
        <v>3.98080265077576</v>
      </c>
      <c r="E1400">
        <v>5.80425715332542</v>
      </c>
      <c r="F1400">
        <v>36566820.0659501</v>
      </c>
    </row>
    <row r="1401" spans="1:6">
      <c r="A1401" t="s">
        <v>1405</v>
      </c>
      <c r="B1401">
        <v>6300000</v>
      </c>
      <c r="C1401">
        <v>7926986.56595344</v>
      </c>
      <c r="D1401">
        <v>4.62475339877323</v>
      </c>
      <c r="E1401">
        <v>5.81910445443221</v>
      </c>
      <c r="F1401">
        <v>36660358.0629229</v>
      </c>
    </row>
    <row r="1402" spans="1:6">
      <c r="A1402" t="s">
        <v>1406</v>
      </c>
      <c r="B1402">
        <v>6300000</v>
      </c>
      <c r="C1402">
        <v>9573010.97197351</v>
      </c>
      <c r="D1402">
        <v>3.83182961542209</v>
      </c>
      <c r="E1402">
        <v>5.82256300812202</v>
      </c>
      <c r="F1402">
        <v>36682146.9511687</v>
      </c>
    </row>
    <row r="1403" spans="1:6">
      <c r="A1403" t="s">
        <v>1407</v>
      </c>
      <c r="B1403">
        <v>6300000</v>
      </c>
      <c r="C1403">
        <v>9376271.74229771</v>
      </c>
      <c r="D1403">
        <v>3.9135400227237</v>
      </c>
      <c r="E1403">
        <v>5.82451027419291</v>
      </c>
      <c r="F1403">
        <v>36694414.7274154</v>
      </c>
    </row>
    <row r="1404" spans="1:6">
      <c r="A1404" t="s">
        <v>1408</v>
      </c>
      <c r="B1404">
        <v>6300000</v>
      </c>
      <c r="C1404">
        <v>9175388.9750935</v>
      </c>
      <c r="D1404">
        <v>4.00636772662814</v>
      </c>
      <c r="E1404">
        <v>5.83491782048797</v>
      </c>
      <c r="F1404">
        <v>36759982.2690742</v>
      </c>
    </row>
    <row r="1405" spans="1:6">
      <c r="A1405" t="s">
        <v>1409</v>
      </c>
      <c r="B1405">
        <v>6300000</v>
      </c>
      <c r="C1405">
        <v>9365029.96419335</v>
      </c>
      <c r="D1405">
        <v>3.92825318970457</v>
      </c>
      <c r="E1405">
        <v>5.83939822674943</v>
      </c>
      <c r="F1405">
        <v>36788208.8285214</v>
      </c>
    </row>
    <row r="1406" spans="1:6">
      <c r="A1406" t="s">
        <v>1410</v>
      </c>
      <c r="B1406">
        <v>6300000</v>
      </c>
      <c r="C1406">
        <v>8820156.16009297</v>
      </c>
      <c r="D1406">
        <v>4.17118956607586</v>
      </c>
      <c r="E1406">
        <v>5.83976878510151</v>
      </c>
      <c r="F1406">
        <v>36790543.3461395</v>
      </c>
    </row>
    <row r="1407" spans="1:6">
      <c r="A1407" t="s">
        <v>1411</v>
      </c>
      <c r="B1407">
        <v>6300000</v>
      </c>
      <c r="C1407">
        <v>9586412.38554389</v>
      </c>
      <c r="D1407">
        <v>3.83901881223623</v>
      </c>
      <c r="E1407">
        <v>5.84165356983451</v>
      </c>
      <c r="F1407">
        <v>36802417.4899574</v>
      </c>
    </row>
    <row r="1408" spans="1:6">
      <c r="A1408" t="s">
        <v>1412</v>
      </c>
      <c r="B1408">
        <v>6300000</v>
      </c>
      <c r="C1408">
        <v>9114087.178094</v>
      </c>
      <c r="D1408">
        <v>4.04446512645544</v>
      </c>
      <c r="E1408">
        <v>5.85104884940886</v>
      </c>
      <c r="F1408">
        <v>36861607.7512758</v>
      </c>
    </row>
    <row r="1409" spans="1:6">
      <c r="A1409" t="s">
        <v>1413</v>
      </c>
      <c r="B1409">
        <v>6300000</v>
      </c>
      <c r="C1409">
        <v>9134392.37040257</v>
      </c>
      <c r="D1409">
        <v>4.035614404202</v>
      </c>
      <c r="E1409">
        <v>5.85125165454436</v>
      </c>
      <c r="F1409">
        <v>36862885.4236294</v>
      </c>
    </row>
    <row r="1410" spans="1:6">
      <c r="A1410" t="s">
        <v>1414</v>
      </c>
      <c r="B1410">
        <v>6300000</v>
      </c>
      <c r="C1410">
        <v>9370676.22025005</v>
      </c>
      <c r="D1410">
        <v>3.9349305481105</v>
      </c>
      <c r="E1410">
        <v>5.85285081198644</v>
      </c>
      <c r="F1410">
        <v>36872960.1155146</v>
      </c>
    </row>
    <row r="1411" spans="1:6">
      <c r="A1411" t="s">
        <v>1415</v>
      </c>
      <c r="B1411">
        <v>6300000</v>
      </c>
      <c r="C1411">
        <v>9293806.51701482</v>
      </c>
      <c r="D1411">
        <v>3.97058705558111</v>
      </c>
      <c r="E1411">
        <v>5.85743934183086</v>
      </c>
      <c r="F1411">
        <v>36901867.8535344</v>
      </c>
    </row>
    <row r="1412" spans="1:6">
      <c r="A1412" t="s">
        <v>1416</v>
      </c>
      <c r="B1412">
        <v>6300000</v>
      </c>
      <c r="C1412">
        <v>9124221.07051201</v>
      </c>
      <c r="D1412">
        <v>4.04527735303934</v>
      </c>
      <c r="E1412">
        <v>5.85873093026454</v>
      </c>
      <c r="F1412">
        <v>36910004.8606666</v>
      </c>
    </row>
    <row r="1413" spans="1:6">
      <c r="A1413" t="s">
        <v>1417</v>
      </c>
      <c r="B1413">
        <v>6300000</v>
      </c>
      <c r="C1413">
        <v>7896963.26338034</v>
      </c>
      <c r="D1413">
        <v>4.67751828955716</v>
      </c>
      <c r="E1413">
        <v>5.86320477720992</v>
      </c>
      <c r="F1413">
        <v>36938190.0964225</v>
      </c>
    </row>
    <row r="1414" spans="1:6">
      <c r="A1414" t="s">
        <v>1418</v>
      </c>
      <c r="B1414">
        <v>6300000</v>
      </c>
      <c r="C1414">
        <v>9507608.52060002</v>
      </c>
      <c r="D1414">
        <v>3.8890084148713</v>
      </c>
      <c r="E1414">
        <v>5.86907453046279</v>
      </c>
      <c r="F1414">
        <v>36975169.5419156</v>
      </c>
    </row>
    <row r="1415" spans="1:6">
      <c r="A1415" t="s">
        <v>1419</v>
      </c>
      <c r="B1415">
        <v>6300000</v>
      </c>
      <c r="C1415">
        <v>9051679.56007591</v>
      </c>
      <c r="D1415">
        <v>4.08926128181201</v>
      </c>
      <c r="E1415">
        <v>5.87534646990279</v>
      </c>
      <c r="F1415">
        <v>37014682.7603876</v>
      </c>
    </row>
    <row r="1416" spans="1:6">
      <c r="A1416" t="s">
        <v>1420</v>
      </c>
      <c r="B1416">
        <v>6300000</v>
      </c>
      <c r="C1416">
        <v>9093248.80767947</v>
      </c>
      <c r="D1416">
        <v>4.07246232362132</v>
      </c>
      <c r="E1416">
        <v>5.87808145533161</v>
      </c>
      <c r="F1416">
        <v>37031913.1685891</v>
      </c>
    </row>
    <row r="1417" spans="1:6">
      <c r="A1417" t="s">
        <v>1421</v>
      </c>
      <c r="B1417">
        <v>6300000</v>
      </c>
      <c r="C1417">
        <v>9568619.51345318</v>
      </c>
      <c r="D1417">
        <v>3.88472370432315</v>
      </c>
      <c r="E1417">
        <v>5.90022905421597</v>
      </c>
      <c r="F1417">
        <v>37171443.0415606</v>
      </c>
    </row>
    <row r="1418" spans="1:6">
      <c r="A1418" t="s">
        <v>1422</v>
      </c>
      <c r="B1418">
        <v>6300000</v>
      </c>
      <c r="C1418">
        <v>6986121.77951153</v>
      </c>
      <c r="D1418">
        <v>5.32175111912579</v>
      </c>
      <c r="E1418">
        <v>5.90133355531183</v>
      </c>
      <c r="F1418">
        <v>37178401.3984645</v>
      </c>
    </row>
    <row r="1419" spans="1:6">
      <c r="A1419" t="s">
        <v>1423</v>
      </c>
      <c r="B1419">
        <v>6300000</v>
      </c>
      <c r="C1419">
        <v>7838227.99237092</v>
      </c>
      <c r="D1419">
        <v>4.74390654934959</v>
      </c>
      <c r="E1419">
        <v>5.90219382671487</v>
      </c>
      <c r="F1419">
        <v>37183821.1083037</v>
      </c>
    </row>
    <row r="1420" spans="1:6">
      <c r="A1420" t="s">
        <v>1424</v>
      </c>
      <c r="B1420">
        <v>6300000</v>
      </c>
      <c r="C1420">
        <v>9191036.13420771</v>
      </c>
      <c r="D1420">
        <v>4.04727488196077</v>
      </c>
      <c r="E1420">
        <v>5.90454756907503</v>
      </c>
      <c r="F1420">
        <v>37198649.6851727</v>
      </c>
    </row>
    <row r="1421" spans="1:6">
      <c r="A1421" t="s">
        <v>1425</v>
      </c>
      <c r="B1421">
        <v>6300000</v>
      </c>
      <c r="C1421">
        <v>8793744.44879965</v>
      </c>
      <c r="D1421">
        <v>4.23014903223278</v>
      </c>
      <c r="E1421">
        <v>5.90457929679242</v>
      </c>
      <c r="F1421">
        <v>37198849.5697922</v>
      </c>
    </row>
    <row r="1422" spans="1:6">
      <c r="A1422" t="s">
        <v>1426</v>
      </c>
      <c r="B1422">
        <v>6300000</v>
      </c>
      <c r="C1422">
        <v>9577455.24787717</v>
      </c>
      <c r="D1422">
        <v>3.88549258372474</v>
      </c>
      <c r="E1422">
        <v>5.90684624390196</v>
      </c>
      <c r="F1422">
        <v>37213131.3365823</v>
      </c>
    </row>
    <row r="1423" spans="1:6">
      <c r="A1423" t="s">
        <v>1427</v>
      </c>
      <c r="B1423">
        <v>6300000</v>
      </c>
      <c r="C1423">
        <v>9098250.40037285</v>
      </c>
      <c r="D1423">
        <v>4.09192960228713</v>
      </c>
      <c r="E1423">
        <v>5.90942859401689</v>
      </c>
      <c r="F1423">
        <v>37229400.1423064</v>
      </c>
    </row>
    <row r="1424" spans="1:6">
      <c r="A1424" t="s">
        <v>1428</v>
      </c>
      <c r="B1424">
        <v>6300000</v>
      </c>
      <c r="C1424">
        <v>8977218.6143813</v>
      </c>
      <c r="D1424">
        <v>4.15213215985753</v>
      </c>
      <c r="E1424">
        <v>5.9166028753721</v>
      </c>
      <c r="F1424">
        <v>37274598.1148442</v>
      </c>
    </row>
    <row r="1425" spans="1:6">
      <c r="A1425" t="s">
        <v>1429</v>
      </c>
      <c r="B1425">
        <v>6300000</v>
      </c>
      <c r="C1425">
        <v>9482918.43224822</v>
      </c>
      <c r="D1425">
        <v>3.93122330721887</v>
      </c>
      <c r="E1425">
        <v>5.91737618433486</v>
      </c>
      <c r="F1425">
        <v>37279469.9613096</v>
      </c>
    </row>
    <row r="1426" spans="1:6">
      <c r="A1426" t="s">
        <v>1430</v>
      </c>
      <c r="B1426">
        <v>6300000</v>
      </c>
      <c r="C1426">
        <v>8808803.56075651</v>
      </c>
      <c r="D1426">
        <v>4.23299912334234</v>
      </c>
      <c r="E1426">
        <v>5.9186758333932</v>
      </c>
      <c r="F1426">
        <v>37287657.7503772</v>
      </c>
    </row>
    <row r="1427" spans="1:6">
      <c r="A1427" t="s">
        <v>1431</v>
      </c>
      <c r="B1427">
        <v>6300000</v>
      </c>
      <c r="C1427">
        <v>9180603.79452205</v>
      </c>
      <c r="D1427">
        <v>4.06637569049698</v>
      </c>
      <c r="E1427">
        <v>5.92568001494108</v>
      </c>
      <c r="F1427">
        <v>37331784.0941288</v>
      </c>
    </row>
    <row r="1428" spans="1:6">
      <c r="A1428" t="s">
        <v>1432</v>
      </c>
      <c r="B1428">
        <v>6300000</v>
      </c>
      <c r="C1428">
        <v>9564183.21911229</v>
      </c>
      <c r="D1428">
        <v>3.91008096224201</v>
      </c>
      <c r="E1428">
        <v>5.93598900388024</v>
      </c>
      <c r="F1428">
        <v>37396730.7244455</v>
      </c>
    </row>
    <row r="1429" spans="1:6">
      <c r="A1429" t="s">
        <v>1433</v>
      </c>
      <c r="B1429">
        <v>6300000</v>
      </c>
      <c r="C1429">
        <v>9448910.43834332</v>
      </c>
      <c r="D1429">
        <v>3.97007763887211</v>
      </c>
      <c r="E1429">
        <v>5.9544298480908</v>
      </c>
      <c r="F1429">
        <v>37512908.0429721</v>
      </c>
    </row>
    <row r="1430" spans="1:6">
      <c r="A1430" t="s">
        <v>1434</v>
      </c>
      <c r="B1430">
        <v>6300000</v>
      </c>
      <c r="C1430">
        <v>9467619.30422934</v>
      </c>
      <c r="D1430">
        <v>3.96281880150599</v>
      </c>
      <c r="E1430">
        <v>5.95531107687319</v>
      </c>
      <c r="F1430">
        <v>37518459.7843011</v>
      </c>
    </row>
    <row r="1431" spans="1:6">
      <c r="A1431" t="s">
        <v>1435</v>
      </c>
      <c r="B1431">
        <v>6300000</v>
      </c>
      <c r="C1431">
        <v>8805023.94109405</v>
      </c>
      <c r="D1431">
        <v>4.26288789871381</v>
      </c>
      <c r="E1431">
        <v>5.95790952482146</v>
      </c>
      <c r="F1431">
        <v>37534830.0063752</v>
      </c>
    </row>
    <row r="1432" spans="1:6">
      <c r="A1432" t="s">
        <v>1436</v>
      </c>
      <c r="B1432">
        <v>6300000</v>
      </c>
      <c r="C1432">
        <v>6984513.53294434</v>
      </c>
      <c r="D1432">
        <v>5.37857026332001</v>
      </c>
      <c r="E1432">
        <v>5.96296774476994</v>
      </c>
      <c r="F1432">
        <v>37566696.7920506</v>
      </c>
    </row>
    <row r="1433" spans="1:6">
      <c r="A1433" t="s">
        <v>1437</v>
      </c>
      <c r="B1433">
        <v>6300000</v>
      </c>
      <c r="C1433">
        <v>8097450.94675876</v>
      </c>
      <c r="D1433">
        <v>4.63950089883338</v>
      </c>
      <c r="E1433">
        <v>5.96319538821373</v>
      </c>
      <c r="F1433">
        <v>37568130.9457465</v>
      </c>
    </row>
    <row r="1434" spans="1:6">
      <c r="A1434" t="s">
        <v>1438</v>
      </c>
      <c r="B1434">
        <v>6300000</v>
      </c>
      <c r="C1434">
        <v>8816341.08559768</v>
      </c>
      <c r="D1434">
        <v>4.26360267826753</v>
      </c>
      <c r="E1434">
        <v>5.96656753413878</v>
      </c>
      <c r="F1434">
        <v>37589375.4650743</v>
      </c>
    </row>
    <row r="1435" spans="1:6">
      <c r="A1435" t="s">
        <v>1439</v>
      </c>
      <c r="B1435">
        <v>6300000</v>
      </c>
      <c r="C1435">
        <v>9462814.7378879</v>
      </c>
      <c r="D1435">
        <v>3.9733765141491</v>
      </c>
      <c r="E1435">
        <v>5.96814695829647</v>
      </c>
      <c r="F1435">
        <v>37599325.8372678</v>
      </c>
    </row>
    <row r="1436" spans="1:6">
      <c r="A1436" t="s">
        <v>1440</v>
      </c>
      <c r="B1436">
        <v>6300000</v>
      </c>
      <c r="C1436">
        <v>7989912.16623703</v>
      </c>
      <c r="D1436">
        <v>4.70727501877243</v>
      </c>
      <c r="E1436">
        <v>5.96995459401801</v>
      </c>
      <c r="F1436">
        <v>37610713.9423135</v>
      </c>
    </row>
    <row r="1437" spans="1:6">
      <c r="A1437" t="s">
        <v>1441</v>
      </c>
      <c r="B1437">
        <v>6300000</v>
      </c>
      <c r="C1437">
        <v>9477644.37541677</v>
      </c>
      <c r="D1437">
        <v>3.96993826686188</v>
      </c>
      <c r="E1437">
        <v>5.97232747391671</v>
      </c>
      <c r="F1437">
        <v>37625663.0856753</v>
      </c>
    </row>
    <row r="1438" spans="1:6">
      <c r="A1438" t="s">
        <v>1442</v>
      </c>
      <c r="B1438">
        <v>6300000</v>
      </c>
      <c r="C1438">
        <v>8054127.61204286</v>
      </c>
      <c r="D1438">
        <v>4.67476801942595</v>
      </c>
      <c r="E1438">
        <v>5.9763774897069</v>
      </c>
      <c r="F1438">
        <v>37651178.1851535</v>
      </c>
    </row>
    <row r="1439" spans="1:6">
      <c r="A1439" t="s">
        <v>1443</v>
      </c>
      <c r="B1439">
        <v>6300000</v>
      </c>
      <c r="C1439">
        <v>8044907.97045</v>
      </c>
      <c r="D1439">
        <v>4.68052475485323</v>
      </c>
      <c r="E1439">
        <v>5.97688744542973</v>
      </c>
      <c r="F1439">
        <v>37654390.9062073</v>
      </c>
    </row>
    <row r="1440" spans="1:6">
      <c r="A1440" t="s">
        <v>1444</v>
      </c>
      <c r="B1440">
        <v>6300000</v>
      </c>
      <c r="C1440">
        <v>8812573.66037839</v>
      </c>
      <c r="D1440">
        <v>4.27561645263055</v>
      </c>
      <c r="E1440">
        <v>5.98082300513214</v>
      </c>
      <c r="F1440">
        <v>37679184.9323325</v>
      </c>
    </row>
    <row r="1441" spans="1:6">
      <c r="A1441" t="s">
        <v>1445</v>
      </c>
      <c r="B1441">
        <v>6300000</v>
      </c>
      <c r="C1441">
        <v>8107783.00950459</v>
      </c>
      <c r="D1441">
        <v>4.65390871942907</v>
      </c>
      <c r="E1441">
        <v>5.98934635605909</v>
      </c>
      <c r="F1441">
        <v>37732882.0431723</v>
      </c>
    </row>
    <row r="1442" spans="1:6">
      <c r="A1442" t="s">
        <v>1446</v>
      </c>
      <c r="B1442">
        <v>6300000</v>
      </c>
      <c r="C1442">
        <v>6982946.23479966</v>
      </c>
      <c r="D1442">
        <v>5.41154884513437</v>
      </c>
      <c r="E1442">
        <v>5.99818327501039</v>
      </c>
      <c r="F1442">
        <v>37788554.6325655</v>
      </c>
    </row>
    <row r="1443" spans="1:6">
      <c r="A1443" t="s">
        <v>1447</v>
      </c>
      <c r="B1443">
        <v>6300000</v>
      </c>
      <c r="C1443">
        <v>8971878.54675867</v>
      </c>
      <c r="D1443">
        <v>4.21413273392166</v>
      </c>
      <c r="E1443">
        <v>6.00137889978813</v>
      </c>
      <c r="F1443">
        <v>37808687.0686652</v>
      </c>
    </row>
    <row r="1444" spans="1:6">
      <c r="A1444" t="s">
        <v>1448</v>
      </c>
      <c r="B1444">
        <v>6300000</v>
      </c>
      <c r="C1444">
        <v>9088150.03023249</v>
      </c>
      <c r="D1444">
        <v>4.16212201225583</v>
      </c>
      <c r="E1444">
        <v>6.00412528436732</v>
      </c>
      <c r="F1444">
        <v>37825989.2915141</v>
      </c>
    </row>
    <row r="1445" spans="1:6">
      <c r="A1445" t="s">
        <v>1449</v>
      </c>
      <c r="B1445">
        <v>6300000</v>
      </c>
      <c r="C1445">
        <v>8017102.80426476</v>
      </c>
      <c r="D1445">
        <v>4.72233783121338</v>
      </c>
      <c r="E1445">
        <v>6.00943934433434</v>
      </c>
      <c r="F1445">
        <v>37859467.8693064</v>
      </c>
    </row>
    <row r="1446" spans="1:6">
      <c r="A1446" t="s">
        <v>1450</v>
      </c>
      <c r="B1446">
        <v>6300000</v>
      </c>
      <c r="C1446">
        <v>8007760.25623132</v>
      </c>
      <c r="D1446">
        <v>4.73286500008182</v>
      </c>
      <c r="E1446">
        <v>6.01581718186721</v>
      </c>
      <c r="F1446">
        <v>37899648.2457634</v>
      </c>
    </row>
    <row r="1447" spans="1:6">
      <c r="A1447" t="s">
        <v>1451</v>
      </c>
      <c r="B1447">
        <v>6300000</v>
      </c>
      <c r="C1447">
        <v>9520906.4368022</v>
      </c>
      <c r="D1447">
        <v>3.98097620434527</v>
      </c>
      <c r="E1447">
        <v>6.01627015376306</v>
      </c>
      <c r="F1447">
        <v>37902501.9687073</v>
      </c>
    </row>
    <row r="1448" spans="1:6">
      <c r="A1448" t="s">
        <v>1452</v>
      </c>
      <c r="B1448">
        <v>6300000</v>
      </c>
      <c r="C1448">
        <v>6980029.99621576</v>
      </c>
      <c r="D1448">
        <v>5.43156485946002</v>
      </c>
      <c r="E1448">
        <v>6.01785486435276</v>
      </c>
      <c r="F1448">
        <v>37912485.6454224</v>
      </c>
    </row>
    <row r="1449" spans="1:6">
      <c r="A1449" t="s">
        <v>1453</v>
      </c>
      <c r="B1449">
        <v>6300000</v>
      </c>
      <c r="C1449">
        <v>9472524.27796761</v>
      </c>
      <c r="D1449">
        <v>4.00301080602414</v>
      </c>
      <c r="E1449">
        <v>6.01882810238577</v>
      </c>
      <c r="F1449">
        <v>37918617.0450303</v>
      </c>
    </row>
    <row r="1450" spans="1:6">
      <c r="A1450" t="s">
        <v>1454</v>
      </c>
      <c r="B1450">
        <v>6300000</v>
      </c>
      <c r="C1450">
        <v>8235081.46081173</v>
      </c>
      <c r="D1450">
        <v>4.60645191874564</v>
      </c>
      <c r="E1450">
        <v>6.02135028510839</v>
      </c>
      <c r="F1450">
        <v>37934506.7961828</v>
      </c>
    </row>
    <row r="1451" spans="1:6">
      <c r="A1451" t="s">
        <v>1455</v>
      </c>
      <c r="B1451">
        <v>6300000</v>
      </c>
      <c r="C1451">
        <v>8877693.74517354</v>
      </c>
      <c r="D1451">
        <v>4.27507567589377</v>
      </c>
      <c r="E1451">
        <v>6.02425596635328</v>
      </c>
      <c r="F1451">
        <v>37952812.5880256</v>
      </c>
    </row>
    <row r="1452" spans="1:6">
      <c r="A1452" t="s">
        <v>1456</v>
      </c>
      <c r="B1452">
        <v>6300000</v>
      </c>
      <c r="C1452">
        <v>6977121.95524142</v>
      </c>
      <c r="D1452">
        <v>5.44162826441797</v>
      </c>
      <c r="E1452">
        <v>6.02649270411633</v>
      </c>
      <c r="F1452">
        <v>37966904.0359329</v>
      </c>
    </row>
    <row r="1453" spans="1:6">
      <c r="A1453" t="s">
        <v>1457</v>
      </c>
      <c r="B1453">
        <v>6300000</v>
      </c>
      <c r="C1453">
        <v>8862408.6831669</v>
      </c>
      <c r="D1453">
        <v>4.28727702326121</v>
      </c>
      <c r="E1453">
        <v>6.03104779652256</v>
      </c>
      <c r="F1453">
        <v>37995601.1180921</v>
      </c>
    </row>
    <row r="1454" spans="1:6">
      <c r="A1454" t="s">
        <v>1458</v>
      </c>
      <c r="B1454">
        <v>6300000</v>
      </c>
      <c r="C1454">
        <v>7941684.30407174</v>
      </c>
      <c r="D1454">
        <v>4.78490210907134</v>
      </c>
      <c r="E1454">
        <v>6.03177491684629</v>
      </c>
      <c r="F1454">
        <v>38000181.9761316</v>
      </c>
    </row>
    <row r="1455" spans="1:6">
      <c r="A1455" t="s">
        <v>1459</v>
      </c>
      <c r="B1455">
        <v>6300000</v>
      </c>
      <c r="C1455">
        <v>7949082.5208345</v>
      </c>
      <c r="D1455">
        <v>4.78138789265957</v>
      </c>
      <c r="E1455">
        <v>6.03295982902697</v>
      </c>
      <c r="F1455">
        <v>38007646.9228699</v>
      </c>
    </row>
    <row r="1456" spans="1:6">
      <c r="A1456" t="s">
        <v>1460</v>
      </c>
      <c r="B1456">
        <v>6300000</v>
      </c>
      <c r="C1456">
        <v>8026499.84552349</v>
      </c>
      <c r="D1456">
        <v>4.73869812200035</v>
      </c>
      <c r="E1456">
        <v>6.03732694352671</v>
      </c>
      <c r="F1456">
        <v>38035159.7442183</v>
      </c>
    </row>
    <row r="1457" spans="1:6">
      <c r="A1457" t="s">
        <v>1461</v>
      </c>
      <c r="B1457">
        <v>6300000</v>
      </c>
      <c r="C1457">
        <v>7972978.43285814</v>
      </c>
      <c r="D1457">
        <v>4.77101809150968</v>
      </c>
      <c r="E1457">
        <v>6.03797211847344</v>
      </c>
      <c r="F1457">
        <v>38039224.3463827</v>
      </c>
    </row>
    <row r="1458" spans="1:6">
      <c r="A1458" t="s">
        <v>1462</v>
      </c>
      <c r="B1458">
        <v>6300000</v>
      </c>
      <c r="C1458">
        <v>7998546.12766969</v>
      </c>
      <c r="D1458">
        <v>4.75592830422912</v>
      </c>
      <c r="E1458">
        <v>6.03817649543913</v>
      </c>
      <c r="F1458">
        <v>38040511.9212665</v>
      </c>
    </row>
    <row r="1459" spans="1:6">
      <c r="A1459" t="s">
        <v>1463</v>
      </c>
      <c r="B1459">
        <v>6300000</v>
      </c>
      <c r="C1459">
        <v>8224932.59998696</v>
      </c>
      <c r="D1459">
        <v>4.62665532269761</v>
      </c>
      <c r="E1459">
        <v>6.04030606231091</v>
      </c>
      <c r="F1459">
        <v>38053928.1925588</v>
      </c>
    </row>
    <row r="1460" spans="1:6">
      <c r="A1460" t="s">
        <v>1464</v>
      </c>
      <c r="B1460">
        <v>6300000</v>
      </c>
      <c r="C1460">
        <v>8982771.9367579</v>
      </c>
      <c r="D1460">
        <v>4.23758798332019</v>
      </c>
      <c r="E1460">
        <v>6.04210895493827</v>
      </c>
      <c r="F1460">
        <v>38065286.4161111</v>
      </c>
    </row>
    <row r="1461" spans="1:6">
      <c r="A1461" t="s">
        <v>1465</v>
      </c>
      <c r="B1461">
        <v>6300000</v>
      </c>
      <c r="C1461">
        <v>8881467.55871614</v>
      </c>
      <c r="D1461">
        <v>4.28639225753775</v>
      </c>
      <c r="E1461">
        <v>6.04277044115136</v>
      </c>
      <c r="F1461">
        <v>38069453.7792535</v>
      </c>
    </row>
    <row r="1462" spans="1:6">
      <c r="A1462" t="s">
        <v>1466</v>
      </c>
      <c r="B1462">
        <v>6300000</v>
      </c>
      <c r="C1462">
        <v>6974386.41420484</v>
      </c>
      <c r="D1462">
        <v>5.46266046004448</v>
      </c>
      <c r="E1462">
        <v>6.04741347586479</v>
      </c>
      <c r="F1462">
        <v>38098704.8979482</v>
      </c>
    </row>
    <row r="1463" spans="1:6">
      <c r="A1463" t="s">
        <v>1467</v>
      </c>
      <c r="B1463">
        <v>6300000</v>
      </c>
      <c r="C1463">
        <v>6981446.90039712</v>
      </c>
      <c r="D1463">
        <v>5.46004169062442</v>
      </c>
      <c r="E1463">
        <v>6.05063351381729</v>
      </c>
      <c r="F1463">
        <v>38118991.1370489</v>
      </c>
    </row>
    <row r="1464" spans="1:6">
      <c r="A1464" t="s">
        <v>1468</v>
      </c>
      <c r="B1464">
        <v>6300000</v>
      </c>
      <c r="C1464">
        <v>8118228.65720683</v>
      </c>
      <c r="D1464">
        <v>4.69563531400543</v>
      </c>
      <c r="E1464">
        <v>6.0508319317383</v>
      </c>
      <c r="F1464">
        <v>38120241.1699513</v>
      </c>
    </row>
    <row r="1465" spans="1:6">
      <c r="A1465" t="s">
        <v>1469</v>
      </c>
      <c r="B1465">
        <v>6300000</v>
      </c>
      <c r="C1465">
        <v>9170018.73868741</v>
      </c>
      <c r="D1465">
        <v>4.16115818315203</v>
      </c>
      <c r="E1465">
        <v>6.05680928795977</v>
      </c>
      <c r="F1465">
        <v>38157898.5141466</v>
      </c>
    </row>
    <row r="1466" spans="1:6">
      <c r="A1466" t="s">
        <v>1470</v>
      </c>
      <c r="B1466">
        <v>6300000</v>
      </c>
      <c r="C1466">
        <v>9119279.63742147</v>
      </c>
      <c r="D1466">
        <v>4.1852093415058</v>
      </c>
      <c r="E1466">
        <v>6.05811021053016</v>
      </c>
      <c r="F1466">
        <v>38166094.32634</v>
      </c>
    </row>
    <row r="1467" spans="1:6">
      <c r="A1467" t="s">
        <v>1471</v>
      </c>
      <c r="B1467">
        <v>6300000</v>
      </c>
      <c r="C1467">
        <v>9288216.91886147</v>
      </c>
      <c r="D1467">
        <v>4.11109740766645</v>
      </c>
      <c r="E1467">
        <v>6.06107372967858</v>
      </c>
      <c r="F1467">
        <v>38184764.496975</v>
      </c>
    </row>
    <row r="1468" spans="1:6">
      <c r="A1468" t="s">
        <v>1472</v>
      </c>
      <c r="B1468">
        <v>6300000</v>
      </c>
      <c r="C1468">
        <v>6975735.21586171</v>
      </c>
      <c r="D1468">
        <v>5.47787298167563</v>
      </c>
      <c r="E1468">
        <v>6.06542721687176</v>
      </c>
      <c r="F1468">
        <v>38212191.4662921</v>
      </c>
    </row>
    <row r="1469" spans="1:6">
      <c r="A1469" t="s">
        <v>1473</v>
      </c>
      <c r="B1469">
        <v>6300000</v>
      </c>
      <c r="C1469">
        <v>8214794.98013997</v>
      </c>
      <c r="D1469">
        <v>4.65177219638498</v>
      </c>
      <c r="E1469">
        <v>6.06561188692349</v>
      </c>
      <c r="F1469">
        <v>38213354.887618</v>
      </c>
    </row>
    <row r="1470" spans="1:6">
      <c r="A1470" t="s">
        <v>1474</v>
      </c>
      <c r="B1470">
        <v>6300000</v>
      </c>
      <c r="C1470">
        <v>8956405.19292663</v>
      </c>
      <c r="D1470">
        <v>4.26667543922781</v>
      </c>
      <c r="E1470">
        <v>6.06572604133849</v>
      </c>
      <c r="F1470">
        <v>38214074.0604325</v>
      </c>
    </row>
    <row r="1471" spans="1:6">
      <c r="A1471" t="s">
        <v>1475</v>
      </c>
      <c r="B1471">
        <v>6300000</v>
      </c>
      <c r="C1471">
        <v>9542287.20537053</v>
      </c>
      <c r="D1471">
        <v>4.00844505843252</v>
      </c>
      <c r="E1471">
        <v>6.07138634833514</v>
      </c>
      <c r="F1471">
        <v>38249733.9945114</v>
      </c>
    </row>
    <row r="1472" spans="1:6">
      <c r="A1472" t="s">
        <v>1476</v>
      </c>
      <c r="B1472">
        <v>6300000</v>
      </c>
      <c r="C1472">
        <v>9559799.30457523</v>
      </c>
      <c r="D1472">
        <v>4.00113457177679</v>
      </c>
      <c r="E1472">
        <v>6.07143547567995</v>
      </c>
      <c r="F1472">
        <v>38250043.4967837</v>
      </c>
    </row>
    <row r="1473" spans="1:6">
      <c r="A1473" t="s">
        <v>1477</v>
      </c>
      <c r="B1473">
        <v>6300000</v>
      </c>
      <c r="C1473">
        <v>9164699.15177819</v>
      </c>
      <c r="D1473">
        <v>4.17589586147794</v>
      </c>
      <c r="E1473">
        <v>6.07473480311126</v>
      </c>
      <c r="F1473">
        <v>38270829.2596009</v>
      </c>
    </row>
    <row r="1474" spans="1:6">
      <c r="A1474" t="s">
        <v>1478</v>
      </c>
      <c r="B1474">
        <v>6300000</v>
      </c>
      <c r="C1474">
        <v>8182095.47720217</v>
      </c>
      <c r="D1474">
        <v>4.67936959926727</v>
      </c>
      <c r="E1474">
        <v>6.07730933878128</v>
      </c>
      <c r="F1474">
        <v>38287048.834322</v>
      </c>
    </row>
    <row r="1475" spans="1:6">
      <c r="A1475" t="s">
        <v>1479</v>
      </c>
      <c r="B1475">
        <v>6300000</v>
      </c>
      <c r="C1475">
        <v>9066943.41881785</v>
      </c>
      <c r="D1475">
        <v>4.22337545580381</v>
      </c>
      <c r="E1475">
        <v>6.07827084034876</v>
      </c>
      <c r="F1475">
        <v>38293106.2941972</v>
      </c>
    </row>
    <row r="1476" spans="1:6">
      <c r="A1476" t="s">
        <v>1480</v>
      </c>
      <c r="B1476">
        <v>6300000</v>
      </c>
      <c r="C1476">
        <v>6978568.82457426</v>
      </c>
      <c r="D1476">
        <v>5.49000093550741</v>
      </c>
      <c r="E1476">
        <v>6.08132529768501</v>
      </c>
      <c r="F1476">
        <v>38312349.3754156</v>
      </c>
    </row>
    <row r="1477" spans="1:6">
      <c r="A1477" t="s">
        <v>1481</v>
      </c>
      <c r="B1477">
        <v>6300000</v>
      </c>
      <c r="C1477">
        <v>9516583.5183224</v>
      </c>
      <c r="D1477">
        <v>4.02656139928316</v>
      </c>
      <c r="E1477">
        <v>6.08239807110021</v>
      </c>
      <c r="F1477">
        <v>38319107.8479313</v>
      </c>
    </row>
    <row r="1478" spans="1:6">
      <c r="A1478" t="s">
        <v>1482</v>
      </c>
      <c r="B1478">
        <v>6300000</v>
      </c>
      <c r="C1478">
        <v>9000211.4851576</v>
      </c>
      <c r="D1478">
        <v>4.25783045455753</v>
      </c>
      <c r="E1478">
        <v>6.08275786650198</v>
      </c>
      <c r="F1478">
        <v>38321374.5589625</v>
      </c>
    </row>
    <row r="1479" spans="1:6">
      <c r="A1479" t="s">
        <v>1483</v>
      </c>
      <c r="B1479">
        <v>6300000</v>
      </c>
      <c r="C1479">
        <v>9555483.68087889</v>
      </c>
      <c r="D1479">
        <v>4.01208967853493</v>
      </c>
      <c r="E1479">
        <v>6.08531070626399</v>
      </c>
      <c r="F1479">
        <v>38337457.4494632</v>
      </c>
    </row>
    <row r="1480" spans="1:6">
      <c r="A1480" t="s">
        <v>1484</v>
      </c>
      <c r="B1480">
        <v>6300000</v>
      </c>
      <c r="C1480">
        <v>9453459.33449157</v>
      </c>
      <c r="D1480">
        <v>4.05553028499787</v>
      </c>
      <c r="E1480">
        <v>6.08552232206768</v>
      </c>
      <c r="F1480">
        <v>38338790.6290264</v>
      </c>
    </row>
    <row r="1481" spans="1:6">
      <c r="A1481" t="s">
        <v>1485</v>
      </c>
      <c r="B1481">
        <v>6300000</v>
      </c>
      <c r="C1481">
        <v>8951367.19242305</v>
      </c>
      <c r="D1481">
        <v>4.2837883449812</v>
      </c>
      <c r="E1481">
        <v>6.0866289604046</v>
      </c>
      <c r="F1481">
        <v>38345762.4505489</v>
      </c>
    </row>
    <row r="1482" spans="1:6">
      <c r="A1482" t="s">
        <v>1486</v>
      </c>
      <c r="B1482">
        <v>6300000</v>
      </c>
      <c r="C1482">
        <v>6972989.05440888</v>
      </c>
      <c r="D1482">
        <v>5.50169139603878</v>
      </c>
      <c r="E1482">
        <v>6.08940220401808</v>
      </c>
      <c r="F1482">
        <v>38363233.8853139</v>
      </c>
    </row>
    <row r="1483" spans="1:6">
      <c r="A1483" t="s">
        <v>1487</v>
      </c>
      <c r="B1483">
        <v>6300000</v>
      </c>
      <c r="C1483">
        <v>8035995.93711491</v>
      </c>
      <c r="D1483">
        <v>4.77405712277569</v>
      </c>
      <c r="E1483">
        <v>6.08957200669523</v>
      </c>
      <c r="F1483">
        <v>38364303.6421799</v>
      </c>
    </row>
    <row r="1484" spans="1:6">
      <c r="A1484" t="s">
        <v>1488</v>
      </c>
      <c r="B1484">
        <v>6300000</v>
      </c>
      <c r="C1484">
        <v>9458008.80418355</v>
      </c>
      <c r="D1484">
        <v>4.05962287271074</v>
      </c>
      <c r="E1484">
        <v>6.09459505901001</v>
      </c>
      <c r="F1484">
        <v>38395948.8717631</v>
      </c>
    </row>
    <row r="1485" spans="1:6">
      <c r="A1485" t="s">
        <v>1489</v>
      </c>
      <c r="B1485">
        <v>6300000</v>
      </c>
      <c r="C1485">
        <v>6971560.39924867</v>
      </c>
      <c r="D1485">
        <v>5.50984092279679</v>
      </c>
      <c r="E1485">
        <v>6.09717282278251</v>
      </c>
      <c r="F1485">
        <v>38412188.7835298</v>
      </c>
    </row>
    <row r="1486" spans="1:6">
      <c r="A1486" t="s">
        <v>1490</v>
      </c>
      <c r="B1486">
        <v>6300000</v>
      </c>
      <c r="C1486">
        <v>9082938.17596697</v>
      </c>
      <c r="D1486">
        <v>4.2419893580025</v>
      </c>
      <c r="E1486">
        <v>6.11582969553119</v>
      </c>
      <c r="F1486">
        <v>38529727.0818465</v>
      </c>
    </row>
    <row r="1487" spans="1:6">
      <c r="A1487" t="s">
        <v>1491</v>
      </c>
      <c r="B1487">
        <v>6300000</v>
      </c>
      <c r="C1487">
        <v>8866088.45653905</v>
      </c>
      <c r="D1487">
        <v>4.34840590851138</v>
      </c>
      <c r="E1487">
        <v>6.11957959203158</v>
      </c>
      <c r="F1487">
        <v>38553351.429799</v>
      </c>
    </row>
    <row r="1488" spans="1:6">
      <c r="A1488" t="s">
        <v>1492</v>
      </c>
      <c r="B1488">
        <v>6300000</v>
      </c>
      <c r="C1488">
        <v>8858824.94630064</v>
      </c>
      <c r="D1488">
        <v>4.35395195219014</v>
      </c>
      <c r="E1488">
        <v>6.12236478873911</v>
      </c>
      <c r="F1488">
        <v>38570898.1690564</v>
      </c>
    </row>
    <row r="1489" spans="1:6">
      <c r="A1489" t="s">
        <v>1493</v>
      </c>
      <c r="B1489">
        <v>6300000</v>
      </c>
      <c r="C1489">
        <v>7956882.75699686</v>
      </c>
      <c r="D1489">
        <v>4.85081573890888</v>
      </c>
      <c r="E1489">
        <v>6.12656700163382</v>
      </c>
      <c r="F1489">
        <v>38597372.1102931</v>
      </c>
    </row>
    <row r="1490" spans="1:6">
      <c r="A1490" t="s">
        <v>1494</v>
      </c>
      <c r="B1490">
        <v>6300000</v>
      </c>
      <c r="C1490">
        <v>9072226.34488853</v>
      </c>
      <c r="D1490">
        <v>4.25688582630149</v>
      </c>
      <c r="E1490">
        <v>6.13006853024682</v>
      </c>
      <c r="F1490">
        <v>38619431.7405549</v>
      </c>
    </row>
    <row r="1491" spans="1:6">
      <c r="A1491" t="s">
        <v>1495</v>
      </c>
      <c r="B1491">
        <v>6300000</v>
      </c>
      <c r="C1491">
        <v>9046651.22125291</v>
      </c>
      <c r="D1491">
        <v>4.27418886265132</v>
      </c>
      <c r="E1491">
        <v>6.1376342689159</v>
      </c>
      <c r="F1491">
        <v>38667095.8941702</v>
      </c>
    </row>
    <row r="1492" spans="1:6">
      <c r="A1492" t="s">
        <v>1496</v>
      </c>
      <c r="B1492">
        <v>6300000</v>
      </c>
      <c r="C1492">
        <v>8658187.31520656</v>
      </c>
      <c r="D1492">
        <v>4.46946532897669</v>
      </c>
      <c r="E1492">
        <v>6.14245524080976</v>
      </c>
      <c r="F1492">
        <v>38697468.0171015</v>
      </c>
    </row>
    <row r="1493" spans="1:6">
      <c r="A1493" t="s">
        <v>1497</v>
      </c>
      <c r="B1493">
        <v>6300000</v>
      </c>
      <c r="C1493">
        <v>8961547.36485799</v>
      </c>
      <c r="D1493">
        <v>4.31919376131174</v>
      </c>
      <c r="E1493">
        <v>6.1439142015864</v>
      </c>
      <c r="F1493">
        <v>38706659.4699943</v>
      </c>
    </row>
    <row r="1494" spans="1:6">
      <c r="A1494" t="s">
        <v>1498</v>
      </c>
      <c r="B1494">
        <v>6300000</v>
      </c>
      <c r="C1494">
        <v>9537946.64444217</v>
      </c>
      <c r="D1494">
        <v>4.0593471860794</v>
      </c>
      <c r="E1494">
        <v>6.14568839239552</v>
      </c>
      <c r="F1494">
        <v>38717836.8720918</v>
      </c>
    </row>
    <row r="1495" spans="1:6">
      <c r="A1495" t="s">
        <v>1499</v>
      </c>
      <c r="B1495">
        <v>6300000</v>
      </c>
      <c r="C1495">
        <v>9056688.03533972</v>
      </c>
      <c r="D1495">
        <v>4.28422660559533</v>
      </c>
      <c r="E1495">
        <v>6.15887362533005</v>
      </c>
      <c r="F1495">
        <v>38800903.8395793</v>
      </c>
    </row>
    <row r="1496" spans="1:6">
      <c r="A1496" t="s">
        <v>1500</v>
      </c>
      <c r="B1496">
        <v>6300000</v>
      </c>
      <c r="C1496">
        <v>9525272.50630921</v>
      </c>
      <c r="D1496">
        <v>4.07520094243911</v>
      </c>
      <c r="E1496">
        <v>6.16149198328581</v>
      </c>
      <c r="F1496">
        <v>38817399.4947006</v>
      </c>
    </row>
    <row r="1497" spans="1:6">
      <c r="A1497" t="s">
        <v>1501</v>
      </c>
      <c r="B1497">
        <v>6300000</v>
      </c>
      <c r="C1497">
        <v>7981352.71451214</v>
      </c>
      <c r="D1497">
        <v>4.86364681522298</v>
      </c>
      <c r="E1497">
        <v>6.16166360493782</v>
      </c>
      <c r="F1497">
        <v>38818480.7111083</v>
      </c>
    </row>
    <row r="1498" spans="1:6">
      <c r="A1498" t="s">
        <v>1502</v>
      </c>
      <c r="B1498">
        <v>6300000</v>
      </c>
      <c r="C1498">
        <v>9529446.92057294</v>
      </c>
      <c r="D1498">
        <v>4.07622290361367</v>
      </c>
      <c r="E1498">
        <v>6.16573806292225</v>
      </c>
      <c r="F1498">
        <v>38844149.7964102</v>
      </c>
    </row>
    <row r="1499" spans="1:6">
      <c r="A1499" t="s">
        <v>1503</v>
      </c>
      <c r="B1499">
        <v>6300000</v>
      </c>
      <c r="C1499">
        <v>8193521.03943865</v>
      </c>
      <c r="D1499">
        <v>4.74622156553758</v>
      </c>
      <c r="E1499">
        <v>6.17274067540787</v>
      </c>
      <c r="F1499">
        <v>38888266.2550696</v>
      </c>
    </row>
    <row r="1500" spans="1:6">
      <c r="A1500" t="s">
        <v>1504</v>
      </c>
      <c r="B1500">
        <v>6300000</v>
      </c>
      <c r="C1500">
        <v>9533655.71744502</v>
      </c>
      <c r="D1500">
        <v>4.0790602277028</v>
      </c>
      <c r="E1500">
        <v>6.17275489867323</v>
      </c>
      <c r="F1500">
        <v>38888355.8616414</v>
      </c>
    </row>
    <row r="1501" spans="1:6">
      <c r="A1501" t="s">
        <v>1505</v>
      </c>
      <c r="B1501">
        <v>6300000</v>
      </c>
      <c r="C1501">
        <v>8855163.36711033</v>
      </c>
      <c r="D1501">
        <v>4.39229439640708</v>
      </c>
      <c r="E1501">
        <v>6.17372768835365</v>
      </c>
      <c r="F1501">
        <v>38894484.436628</v>
      </c>
    </row>
    <row r="1502" spans="1:6">
      <c r="A1502" t="s">
        <v>1506</v>
      </c>
      <c r="B1502">
        <v>6300000</v>
      </c>
      <c r="C1502">
        <v>8694451.20058639</v>
      </c>
      <c r="D1502">
        <v>4.48077117760666</v>
      </c>
      <c r="E1502">
        <v>6.18378513407859</v>
      </c>
      <c r="F1502">
        <v>38957846.3446951</v>
      </c>
    </row>
    <row r="1503" spans="1:6">
      <c r="A1503" t="s">
        <v>1507</v>
      </c>
      <c r="B1503">
        <v>6300000</v>
      </c>
      <c r="C1503">
        <v>9061761.46722078</v>
      </c>
      <c r="D1503">
        <v>4.30084774264891</v>
      </c>
      <c r="E1503">
        <v>6.18623116678085</v>
      </c>
      <c r="F1503">
        <v>38973256.3507194</v>
      </c>
    </row>
    <row r="1504" spans="1:6">
      <c r="A1504" t="s">
        <v>1508</v>
      </c>
      <c r="B1504">
        <v>6300000</v>
      </c>
      <c r="C1504">
        <v>9077597.93731928</v>
      </c>
      <c r="D1504">
        <v>4.29420521101419</v>
      </c>
      <c r="E1504">
        <v>6.18747116919494</v>
      </c>
      <c r="F1504">
        <v>38981068.3659281</v>
      </c>
    </row>
    <row r="1505" spans="1:6">
      <c r="A1505" t="s">
        <v>1509</v>
      </c>
      <c r="B1505">
        <v>6300000</v>
      </c>
      <c r="C1505">
        <v>8682513.30203996</v>
      </c>
      <c r="D1505">
        <v>4.49647662036145</v>
      </c>
      <c r="E1505">
        <v>6.19693937596825</v>
      </c>
      <c r="F1505">
        <v>39040718.0685999</v>
      </c>
    </row>
    <row r="1506" spans="1:6">
      <c r="A1506" t="s">
        <v>1510</v>
      </c>
      <c r="B1506">
        <v>6300000</v>
      </c>
      <c r="C1506">
        <v>8789988.01278862</v>
      </c>
      <c r="D1506">
        <v>4.44352595863743</v>
      </c>
      <c r="E1506">
        <v>6.19976823983144</v>
      </c>
      <c r="F1506">
        <v>39058539.9109381</v>
      </c>
    </row>
    <row r="1507" spans="1:6">
      <c r="A1507" t="s">
        <v>1511</v>
      </c>
      <c r="B1507">
        <v>6300000</v>
      </c>
      <c r="C1507">
        <v>9282479.74083981</v>
      </c>
      <c r="D1507">
        <v>4.21338265624322</v>
      </c>
      <c r="E1507">
        <v>6.20803795983865</v>
      </c>
      <c r="F1507">
        <v>39110639.1469835</v>
      </c>
    </row>
    <row r="1508" spans="1:6">
      <c r="A1508" t="s">
        <v>1512</v>
      </c>
      <c r="B1508">
        <v>6300000</v>
      </c>
      <c r="C1508">
        <v>9551093.71164997</v>
      </c>
      <c r="D1508">
        <v>4.09562121144771</v>
      </c>
      <c r="E1508">
        <v>6.20915269808865</v>
      </c>
      <c r="F1508">
        <v>39117661.9979585</v>
      </c>
    </row>
    <row r="1509" spans="1:6">
      <c r="A1509" t="s">
        <v>1513</v>
      </c>
      <c r="B1509">
        <v>6300000</v>
      </c>
      <c r="C1509">
        <v>9276764.28026647</v>
      </c>
      <c r="D1509">
        <v>4.21715985220672</v>
      </c>
      <c r="E1509">
        <v>6.20977744144843</v>
      </c>
      <c r="F1509">
        <v>39121597.8811251</v>
      </c>
    </row>
    <row r="1510" spans="1:6">
      <c r="A1510" t="s">
        <v>1514</v>
      </c>
      <c r="B1510">
        <v>6300000</v>
      </c>
      <c r="C1510">
        <v>9201950.80772763</v>
      </c>
      <c r="D1510">
        <v>4.25220880062933</v>
      </c>
      <c r="E1510">
        <v>6.21089146152025</v>
      </c>
      <c r="F1510">
        <v>39128616.2075776</v>
      </c>
    </row>
    <row r="1511" spans="1:6">
      <c r="A1511" t="s">
        <v>1515</v>
      </c>
      <c r="B1511">
        <v>6300000</v>
      </c>
      <c r="C1511">
        <v>9041355.21629428</v>
      </c>
      <c r="D1511">
        <v>4.32812201170955</v>
      </c>
      <c r="E1511">
        <v>6.21144262338543</v>
      </c>
      <c r="F1511">
        <v>39132088.5273282</v>
      </c>
    </row>
    <row r="1512" spans="1:6">
      <c r="A1512" t="s">
        <v>1516</v>
      </c>
      <c r="B1512">
        <v>6300000</v>
      </c>
      <c r="C1512">
        <v>8204455.71691404</v>
      </c>
      <c r="D1512">
        <v>4.7701416408341</v>
      </c>
      <c r="E1512">
        <v>6.21212950089382</v>
      </c>
      <c r="F1512">
        <v>39136415.8556311</v>
      </c>
    </row>
    <row r="1513" spans="1:6">
      <c r="A1513" t="s">
        <v>1517</v>
      </c>
      <c r="B1513">
        <v>6300000</v>
      </c>
      <c r="C1513">
        <v>8828161.21861509</v>
      </c>
      <c r="D1513">
        <v>4.43314374421288</v>
      </c>
      <c r="E1513">
        <v>6.21214407606448</v>
      </c>
      <c r="F1513">
        <v>39136507.6792062</v>
      </c>
    </row>
    <row r="1514" spans="1:6">
      <c r="A1514" t="s">
        <v>1518</v>
      </c>
      <c r="B1514">
        <v>6300000</v>
      </c>
      <c r="C1514">
        <v>6970014.09148541</v>
      </c>
      <c r="D1514">
        <v>5.62522115742893</v>
      </c>
      <c r="E1514">
        <v>6.22347154523833</v>
      </c>
      <c r="F1514">
        <v>39207870.7350015</v>
      </c>
    </row>
    <row r="1515" spans="1:6">
      <c r="A1515" t="s">
        <v>1519</v>
      </c>
      <c r="B1515">
        <v>6300000</v>
      </c>
      <c r="C1515">
        <v>8707037.13506353</v>
      </c>
      <c r="D1515">
        <v>4.50306978442177</v>
      </c>
      <c r="E1515">
        <v>6.22355489440363</v>
      </c>
      <c r="F1515">
        <v>39208395.8347429</v>
      </c>
    </row>
    <row r="1516" spans="1:6">
      <c r="A1516" t="s">
        <v>1520</v>
      </c>
      <c r="B1516">
        <v>6300000</v>
      </c>
      <c r="C1516">
        <v>9271121.81829216</v>
      </c>
      <c r="D1516">
        <v>4.23322991539428</v>
      </c>
      <c r="E1516">
        <v>6.22964924292999</v>
      </c>
      <c r="F1516">
        <v>39246790.230459</v>
      </c>
    </row>
    <row r="1517" spans="1:6">
      <c r="A1517" t="s">
        <v>1521</v>
      </c>
      <c r="B1517">
        <v>6300000</v>
      </c>
      <c r="C1517">
        <v>8966712.13342998</v>
      </c>
      <c r="D1517">
        <v>4.37813909432075</v>
      </c>
      <c r="E1517">
        <v>6.23135126014127</v>
      </c>
      <c r="F1517">
        <v>39257512.93889</v>
      </c>
    </row>
    <row r="1518" spans="1:6">
      <c r="A1518" t="s">
        <v>1522</v>
      </c>
      <c r="B1518">
        <v>6300000</v>
      </c>
      <c r="C1518">
        <v>8885259.1267001</v>
      </c>
      <c r="D1518">
        <v>4.42173539645445</v>
      </c>
      <c r="E1518">
        <v>6.23623250590473</v>
      </c>
      <c r="F1518">
        <v>39288264.7871998</v>
      </c>
    </row>
    <row r="1519" spans="1:6">
      <c r="A1519" t="s">
        <v>1523</v>
      </c>
      <c r="B1519">
        <v>6300000</v>
      </c>
      <c r="C1519">
        <v>8688614.57924833</v>
      </c>
      <c r="D1519">
        <v>4.5230568059916</v>
      </c>
      <c r="E1519">
        <v>6.23795195354079</v>
      </c>
      <c r="F1519">
        <v>39299097.307307</v>
      </c>
    </row>
    <row r="1520" spans="1:6">
      <c r="A1520" t="s">
        <v>1524</v>
      </c>
      <c r="B1520">
        <v>6300000</v>
      </c>
      <c r="C1520">
        <v>8676520.91463765</v>
      </c>
      <c r="D1520">
        <v>4.53056467468805</v>
      </c>
      <c r="E1520">
        <v>6.23960938969038</v>
      </c>
      <c r="F1520">
        <v>39309539.1550494</v>
      </c>
    </row>
    <row r="1521" spans="1:6">
      <c r="A1521" t="s">
        <v>1525</v>
      </c>
      <c r="B1521">
        <v>6300000</v>
      </c>
      <c r="C1521">
        <v>8916179.54001319</v>
      </c>
      <c r="D1521">
        <v>4.4142451064743</v>
      </c>
      <c r="E1521">
        <v>6.24733363538881</v>
      </c>
      <c r="F1521">
        <v>39358201.9029495</v>
      </c>
    </row>
    <row r="1522" spans="1:6">
      <c r="A1522" t="s">
        <v>1526</v>
      </c>
      <c r="B1522">
        <v>6300000</v>
      </c>
      <c r="C1522">
        <v>8137971.67506911</v>
      </c>
      <c r="D1522">
        <v>4.84228146432898</v>
      </c>
      <c r="E1522">
        <v>6.25497609514626</v>
      </c>
      <c r="F1522">
        <v>39406349.3994214</v>
      </c>
    </row>
    <row r="1523" spans="1:6">
      <c r="A1523" t="s">
        <v>1527</v>
      </c>
      <c r="B1523">
        <v>6300000</v>
      </c>
      <c r="C1523">
        <v>8873886.42744762</v>
      </c>
      <c r="D1523">
        <v>4.44264704360251</v>
      </c>
      <c r="E1523">
        <v>6.25770560351819</v>
      </c>
      <c r="F1523">
        <v>39423545.3021646</v>
      </c>
    </row>
    <row r="1524" spans="1:6">
      <c r="A1524" t="s">
        <v>1528</v>
      </c>
      <c r="B1524">
        <v>6300000</v>
      </c>
      <c r="C1524">
        <v>8751421.7369069</v>
      </c>
      <c r="D1524">
        <v>4.50633247852714</v>
      </c>
      <c r="E1524">
        <v>6.25981206449397</v>
      </c>
      <c r="F1524">
        <v>39436816.006312</v>
      </c>
    </row>
    <row r="1525" spans="1:6">
      <c r="A1525" t="s">
        <v>1529</v>
      </c>
      <c r="B1525">
        <v>6300000</v>
      </c>
      <c r="C1525">
        <v>8713584.37124634</v>
      </c>
      <c r="D1525">
        <v>4.52835800090295</v>
      </c>
      <c r="E1525">
        <v>6.26321103239306</v>
      </c>
      <c r="F1525">
        <v>39458229.5040762</v>
      </c>
    </row>
    <row r="1526" spans="1:6">
      <c r="A1526" t="s">
        <v>1530</v>
      </c>
      <c r="B1526">
        <v>6300000</v>
      </c>
      <c r="C1526">
        <v>8128117.23288897</v>
      </c>
      <c r="D1526">
        <v>4.85565669463927</v>
      </c>
      <c r="E1526">
        <v>6.26465823122066</v>
      </c>
      <c r="F1526">
        <v>39467346.8566901</v>
      </c>
    </row>
    <row r="1527" spans="1:6">
      <c r="A1527" t="s">
        <v>1531</v>
      </c>
      <c r="B1527">
        <v>6300000</v>
      </c>
      <c r="C1527">
        <v>9196527.32867431</v>
      </c>
      <c r="D1527">
        <v>4.29210996975918</v>
      </c>
      <c r="E1527">
        <v>6.26547724358186</v>
      </c>
      <c r="F1527">
        <v>39472506.6345657</v>
      </c>
    </row>
    <row r="1528" spans="1:6">
      <c r="A1528" t="s">
        <v>1532</v>
      </c>
      <c r="B1528">
        <v>6300000</v>
      </c>
      <c r="C1528">
        <v>9159472.19668816</v>
      </c>
      <c r="D1528">
        <v>4.31008778321774</v>
      </c>
      <c r="E1528">
        <v>6.26636971677273</v>
      </c>
      <c r="F1528">
        <v>39478129.2156682</v>
      </c>
    </row>
    <row r="1529" spans="1:6">
      <c r="A1529" t="s">
        <v>1533</v>
      </c>
      <c r="B1529">
        <v>6300000</v>
      </c>
      <c r="C1529">
        <v>8869929.9833957</v>
      </c>
      <c r="D1529">
        <v>4.45159160858572</v>
      </c>
      <c r="E1529">
        <v>6.26750887029003</v>
      </c>
      <c r="F1529">
        <v>39485305.8828272</v>
      </c>
    </row>
    <row r="1530" spans="1:6">
      <c r="A1530" t="s">
        <v>1534</v>
      </c>
      <c r="B1530">
        <v>6300000</v>
      </c>
      <c r="C1530">
        <v>6962076.32074891</v>
      </c>
      <c r="D1530">
        <v>5.67455741201614</v>
      </c>
      <c r="E1530">
        <v>6.27090504586155</v>
      </c>
      <c r="F1530">
        <v>39506701.7889278</v>
      </c>
    </row>
    <row r="1531" spans="1:6">
      <c r="A1531" t="s">
        <v>1535</v>
      </c>
      <c r="B1531">
        <v>6300000</v>
      </c>
      <c r="C1531">
        <v>8664698.03176118</v>
      </c>
      <c r="D1531">
        <v>4.56341452862976</v>
      </c>
      <c r="E1531">
        <v>6.27628712449661</v>
      </c>
      <c r="F1531">
        <v>39540608.8843287</v>
      </c>
    </row>
    <row r="1532" spans="1:6">
      <c r="A1532" t="s">
        <v>1536</v>
      </c>
      <c r="B1532">
        <v>6300000</v>
      </c>
      <c r="C1532">
        <v>8888938.48284461</v>
      </c>
      <c r="D1532">
        <v>4.45101801211267</v>
      </c>
      <c r="E1532">
        <v>6.28013099931791</v>
      </c>
      <c r="F1532">
        <v>39564825.2957028</v>
      </c>
    </row>
    <row r="1533" spans="1:6">
      <c r="A1533" t="s">
        <v>1537</v>
      </c>
      <c r="B1533">
        <v>6300000</v>
      </c>
      <c r="C1533">
        <v>9154561.55158654</v>
      </c>
      <c r="D1533">
        <v>4.32271784810053</v>
      </c>
      <c r="E1533">
        <v>6.28136295406</v>
      </c>
      <c r="F1533">
        <v>39572586.610578</v>
      </c>
    </row>
    <row r="1534" spans="1:6">
      <c r="A1534" t="s">
        <v>1538</v>
      </c>
      <c r="B1534">
        <v>6300000</v>
      </c>
      <c r="C1534">
        <v>8170919.60708541</v>
      </c>
      <c r="D1534">
        <v>4.84572483504708</v>
      </c>
      <c r="E1534">
        <v>6.28476635955983</v>
      </c>
      <c r="F1534">
        <v>39594028.0652269</v>
      </c>
    </row>
    <row r="1535" spans="1:6">
      <c r="A1535" t="s">
        <v>1539</v>
      </c>
      <c r="B1535">
        <v>6300000</v>
      </c>
      <c r="C1535">
        <v>9139716.69080784</v>
      </c>
      <c r="D1535">
        <v>4.33403933077629</v>
      </c>
      <c r="E1535">
        <v>6.28760184287519</v>
      </c>
      <c r="F1535">
        <v>39611891.6101137</v>
      </c>
    </row>
    <row r="1536" spans="1:6">
      <c r="A1536" t="s">
        <v>1540</v>
      </c>
      <c r="B1536">
        <v>6300000</v>
      </c>
      <c r="C1536">
        <v>9546694.92227434</v>
      </c>
      <c r="D1536">
        <v>4.15196165939639</v>
      </c>
      <c r="E1536">
        <v>6.29166845892655</v>
      </c>
      <c r="F1536">
        <v>39637511.2912372</v>
      </c>
    </row>
    <row r="1537" spans="1:6">
      <c r="A1537" t="s">
        <v>1541</v>
      </c>
      <c r="B1537">
        <v>6300000</v>
      </c>
      <c r="C1537">
        <v>9035873.36559592</v>
      </c>
      <c r="D1537">
        <v>4.40080106704135</v>
      </c>
      <c r="E1537">
        <v>6.31191764269286</v>
      </c>
      <c r="F1537">
        <v>39765081.1489651</v>
      </c>
    </row>
    <row r="1538" spans="1:6">
      <c r="A1538" t="s">
        <v>1542</v>
      </c>
      <c r="B1538">
        <v>6300000</v>
      </c>
      <c r="C1538">
        <v>9265632.82692895</v>
      </c>
      <c r="D1538">
        <v>4.29382208642968</v>
      </c>
      <c r="E1538">
        <v>6.31507601222467</v>
      </c>
      <c r="F1538">
        <v>39784978.8770154</v>
      </c>
    </row>
    <row r="1539" spans="1:6">
      <c r="A1539" t="s">
        <v>1543</v>
      </c>
      <c r="B1539">
        <v>6300000</v>
      </c>
      <c r="C1539">
        <v>8786323.62866653</v>
      </c>
      <c r="D1539">
        <v>4.52953982454564</v>
      </c>
      <c r="E1539">
        <v>6.31714329958593</v>
      </c>
      <c r="F1539">
        <v>39798002.7873914</v>
      </c>
    </row>
    <row r="1540" spans="1:6">
      <c r="A1540" t="s">
        <v>1544</v>
      </c>
      <c r="B1540">
        <v>6300000</v>
      </c>
      <c r="C1540">
        <v>6963674.52529909</v>
      </c>
      <c r="D1540">
        <v>5.71655132650146</v>
      </c>
      <c r="E1540">
        <v>6.31876235633697</v>
      </c>
      <c r="F1540">
        <v>39808202.8449229</v>
      </c>
    </row>
    <row r="1541" spans="1:6">
      <c r="A1541" t="s">
        <v>1545</v>
      </c>
      <c r="B1541">
        <v>6300000</v>
      </c>
      <c r="C1541">
        <v>8148441.545673</v>
      </c>
      <c r="D1541">
        <v>4.8878174230935</v>
      </c>
      <c r="E1541">
        <v>6.32191977111102</v>
      </c>
      <c r="F1541">
        <v>39828094.5579994</v>
      </c>
    </row>
    <row r="1542" spans="1:6">
      <c r="A1542" t="s">
        <v>1546</v>
      </c>
      <c r="B1542">
        <v>6300000</v>
      </c>
      <c r="C1542">
        <v>8782779.28934248</v>
      </c>
      <c r="D1542">
        <v>4.54422845139051</v>
      </c>
      <c r="E1542">
        <v>6.33507230617673</v>
      </c>
      <c r="F1542">
        <v>39910955.5289134</v>
      </c>
    </row>
    <row r="1543" spans="1:6">
      <c r="A1543" t="s">
        <v>1547</v>
      </c>
      <c r="B1543">
        <v>6300000</v>
      </c>
      <c r="C1543">
        <v>8159648.82620711</v>
      </c>
      <c r="D1543">
        <v>4.89248280564617</v>
      </c>
      <c r="E1543">
        <v>6.33665739402052</v>
      </c>
      <c r="F1543">
        <v>39920941.5823293</v>
      </c>
    </row>
    <row r="1544" spans="1:6">
      <c r="A1544" t="s">
        <v>1548</v>
      </c>
      <c r="B1544">
        <v>6300000</v>
      </c>
      <c r="C1544">
        <v>8832232.19102493</v>
      </c>
      <c r="D1544">
        <v>4.52250147032908</v>
      </c>
      <c r="E1544">
        <v>6.34028302701557</v>
      </c>
      <c r="F1544">
        <v>39943783.0701981</v>
      </c>
    </row>
    <row r="1545" spans="1:6">
      <c r="A1545" t="s">
        <v>1549</v>
      </c>
      <c r="B1545">
        <v>6300000</v>
      </c>
      <c r="C1545">
        <v>8994291.34401168</v>
      </c>
      <c r="D1545">
        <v>4.4453709719536</v>
      </c>
      <c r="E1545">
        <v>6.34650184983541</v>
      </c>
      <c r="F1545">
        <v>39982961.6539631</v>
      </c>
    </row>
    <row r="1546" spans="1:6">
      <c r="A1546" t="s">
        <v>1550</v>
      </c>
      <c r="B1546">
        <v>6300000</v>
      </c>
      <c r="C1546">
        <v>8847645.66843277</v>
      </c>
      <c r="D1546">
        <v>4.52181875622823</v>
      </c>
      <c r="E1546">
        <v>6.35038890983822</v>
      </c>
      <c r="F1546">
        <v>40007450.1319808</v>
      </c>
    </row>
    <row r="1547" spans="1:6">
      <c r="A1547" t="s">
        <v>1551</v>
      </c>
      <c r="B1547">
        <v>6300000</v>
      </c>
      <c r="C1547">
        <v>9144787.72014461</v>
      </c>
      <c r="D1547">
        <v>4.37701592822829</v>
      </c>
      <c r="E1547">
        <v>6.35347325576816</v>
      </c>
      <c r="F1547">
        <v>40026881.5113394</v>
      </c>
    </row>
    <row r="1548" spans="1:6">
      <c r="A1548" t="s">
        <v>1552</v>
      </c>
      <c r="B1548">
        <v>6300000</v>
      </c>
      <c r="C1548">
        <v>8988469.26856365</v>
      </c>
      <c r="D1548">
        <v>4.45594028478924</v>
      </c>
      <c r="E1548">
        <v>6.35747338291791</v>
      </c>
      <c r="F1548">
        <v>40052082.3123828</v>
      </c>
    </row>
    <row r="1549" spans="1:6">
      <c r="A1549" t="s">
        <v>1553</v>
      </c>
      <c r="B1549">
        <v>6300000</v>
      </c>
      <c r="C1549">
        <v>8942035.95803948</v>
      </c>
      <c r="D1549">
        <v>4.48035836950506</v>
      </c>
      <c r="E1549">
        <v>6.35928978492339</v>
      </c>
      <c r="F1549">
        <v>40063525.6450174</v>
      </c>
    </row>
    <row r="1550" spans="1:6">
      <c r="A1550" t="s">
        <v>1554</v>
      </c>
      <c r="B1550">
        <v>6300000</v>
      </c>
      <c r="C1550">
        <v>8946610.00148363</v>
      </c>
      <c r="D1550">
        <v>4.48260214369524</v>
      </c>
      <c r="E1550">
        <v>6.36572907483425</v>
      </c>
      <c r="F1550">
        <v>40104093.1714558</v>
      </c>
    </row>
    <row r="1551" spans="1:6">
      <c r="A1551" t="s">
        <v>1555</v>
      </c>
      <c r="B1551">
        <v>6300000</v>
      </c>
      <c r="C1551">
        <v>9030198.78058169</v>
      </c>
      <c r="D1551">
        <v>4.44892415918073</v>
      </c>
      <c r="E1551">
        <v>6.37693166938639</v>
      </c>
      <c r="F1551">
        <v>40174669.5171342</v>
      </c>
    </row>
    <row r="1552" spans="1:6">
      <c r="A1552" t="s">
        <v>1556</v>
      </c>
      <c r="B1552">
        <v>6300000</v>
      </c>
      <c r="C1552">
        <v>8896612.93847015</v>
      </c>
      <c r="D1552">
        <v>4.5171988709641</v>
      </c>
      <c r="E1552">
        <v>6.37901109858126</v>
      </c>
      <c r="F1552">
        <v>40187769.9210619</v>
      </c>
    </row>
    <row r="1553" spans="1:6">
      <c r="A1553" t="s">
        <v>1557</v>
      </c>
      <c r="B1553">
        <v>6300000</v>
      </c>
      <c r="C1553">
        <v>6958833.14455158</v>
      </c>
      <c r="D1553">
        <v>5.77723172721082</v>
      </c>
      <c r="E1553">
        <v>6.38139549636026</v>
      </c>
      <c r="F1553">
        <v>40202791.6270696</v>
      </c>
    </row>
    <row r="1554" spans="1:6">
      <c r="A1554" t="s">
        <v>1558</v>
      </c>
      <c r="B1554">
        <v>6300000</v>
      </c>
      <c r="C1554">
        <v>8904381.52949021</v>
      </c>
      <c r="D1554">
        <v>4.51550961753499</v>
      </c>
      <c r="E1554">
        <v>6.38219371977999</v>
      </c>
      <c r="F1554">
        <v>40207820.434614</v>
      </c>
    </row>
    <row r="1555" spans="1:6">
      <c r="A1555" t="s">
        <v>1559</v>
      </c>
      <c r="B1555">
        <v>6300000</v>
      </c>
      <c r="C1555">
        <v>8670604.52207548</v>
      </c>
      <c r="D1555">
        <v>4.63745018187628</v>
      </c>
      <c r="E1555">
        <v>6.38245976474226</v>
      </c>
      <c r="F1555">
        <v>40209496.5178763</v>
      </c>
    </row>
    <row r="1556" spans="1:6">
      <c r="A1556" t="s">
        <v>1560</v>
      </c>
      <c r="B1556">
        <v>6300000</v>
      </c>
      <c r="C1556">
        <v>8836150.41215155</v>
      </c>
      <c r="D1556">
        <v>4.55448229418455</v>
      </c>
      <c r="E1556">
        <v>6.38795088903107</v>
      </c>
      <c r="F1556">
        <v>40244090.6008957</v>
      </c>
    </row>
    <row r="1557" spans="1:6">
      <c r="A1557" t="s">
        <v>1561</v>
      </c>
      <c r="B1557">
        <v>6300000</v>
      </c>
      <c r="C1557">
        <v>8933005.70035481</v>
      </c>
      <c r="D1557">
        <v>4.50833292580774</v>
      </c>
      <c r="E1557">
        <v>6.3925339246568</v>
      </c>
      <c r="F1557">
        <v>40272963.7253378</v>
      </c>
    </row>
    <row r="1558" spans="1:6">
      <c r="A1558" t="s">
        <v>1562</v>
      </c>
      <c r="B1558">
        <v>6300000</v>
      </c>
      <c r="C1558">
        <v>8928603.91777767</v>
      </c>
      <c r="D1558">
        <v>4.51307654925657</v>
      </c>
      <c r="E1558">
        <v>6.39610681887662</v>
      </c>
      <c r="F1558">
        <v>40295472.9589227</v>
      </c>
    </row>
    <row r="1559" spans="1:6">
      <c r="A1559" t="s">
        <v>1563</v>
      </c>
      <c r="B1559">
        <v>6300000</v>
      </c>
      <c r="C1559">
        <v>6960485.09480466</v>
      </c>
      <c r="D1559">
        <v>5.79406424141411</v>
      </c>
      <c r="E1559">
        <v>6.40150758582596</v>
      </c>
      <c r="F1559">
        <v>40329497.7907036</v>
      </c>
    </row>
    <row r="1560" spans="1:6">
      <c r="A1560" t="s">
        <v>1564</v>
      </c>
      <c r="B1560">
        <v>6300000</v>
      </c>
      <c r="C1560">
        <v>9006337.69674731</v>
      </c>
      <c r="D1560">
        <v>4.47908224858017</v>
      </c>
      <c r="E1560">
        <v>6.40319480987608</v>
      </c>
      <c r="F1560">
        <v>40340127.3022193</v>
      </c>
    </row>
    <row r="1561" spans="1:6">
      <c r="A1561" t="s">
        <v>1565</v>
      </c>
      <c r="B1561">
        <v>6300000</v>
      </c>
      <c r="C1561">
        <v>6968226.53892616</v>
      </c>
      <c r="D1561">
        <v>5.79199136173981</v>
      </c>
      <c r="E1561">
        <v>6.40633459049308</v>
      </c>
      <c r="F1561">
        <v>40359907.9201064</v>
      </c>
    </row>
    <row r="1562" spans="1:6">
      <c r="A1562" t="s">
        <v>1566</v>
      </c>
      <c r="B1562">
        <v>6300000</v>
      </c>
      <c r="C1562">
        <v>9229941.91640325</v>
      </c>
      <c r="D1562">
        <v>4.37712357185047</v>
      </c>
      <c r="E1562">
        <v>6.41279306811101</v>
      </c>
      <c r="F1562">
        <v>40400596.3290994</v>
      </c>
    </row>
    <row r="1563" spans="1:6">
      <c r="A1563" t="s">
        <v>1567</v>
      </c>
      <c r="B1563">
        <v>6300000</v>
      </c>
      <c r="C1563">
        <v>9149781.96114098</v>
      </c>
      <c r="D1563">
        <v>4.41564067643615</v>
      </c>
      <c r="E1563">
        <v>6.41303958859299</v>
      </c>
      <c r="F1563">
        <v>40402149.4081359</v>
      </c>
    </row>
    <row r="1564" spans="1:6">
      <c r="A1564" t="s">
        <v>1568</v>
      </c>
      <c r="B1564">
        <v>6300000</v>
      </c>
      <c r="C1564">
        <v>9212812.43346518</v>
      </c>
      <c r="D1564">
        <v>4.38932504661077</v>
      </c>
      <c r="E1564">
        <v>6.4187346609422</v>
      </c>
      <c r="F1564">
        <v>40438028.3639358</v>
      </c>
    </row>
    <row r="1565" spans="1:6">
      <c r="A1565" t="s">
        <v>1569</v>
      </c>
      <c r="B1565">
        <v>6300000</v>
      </c>
      <c r="C1565">
        <v>9242137.71624611</v>
      </c>
      <c r="D1565">
        <v>4.37750747690404</v>
      </c>
      <c r="E1565">
        <v>6.42182967546733</v>
      </c>
      <c r="F1565">
        <v>40457526.9554442</v>
      </c>
    </row>
    <row r="1566" spans="1:6">
      <c r="A1566" t="s">
        <v>1570</v>
      </c>
      <c r="B1566">
        <v>6300000</v>
      </c>
      <c r="C1566">
        <v>8892732.28095751</v>
      </c>
      <c r="D1566">
        <v>4.55016869218153</v>
      </c>
      <c r="E1566">
        <v>6.42276698615316</v>
      </c>
      <c r="F1566">
        <v>40463432.0127649</v>
      </c>
    </row>
    <row r="1567" spans="1:6">
      <c r="A1567" t="s">
        <v>1571</v>
      </c>
      <c r="B1567">
        <v>6300000</v>
      </c>
      <c r="C1567">
        <v>8755901.29463732</v>
      </c>
      <c r="D1567">
        <v>4.62282263037675</v>
      </c>
      <c r="E1567">
        <v>6.42491724669754</v>
      </c>
      <c r="F1567">
        <v>40476978.6541945</v>
      </c>
    </row>
    <row r="1568" spans="1:6">
      <c r="A1568" t="s">
        <v>1572</v>
      </c>
      <c r="B1568">
        <v>6300000</v>
      </c>
      <c r="C1568">
        <v>6966715.36150078</v>
      </c>
      <c r="D1568">
        <v>5.81037329226681</v>
      </c>
      <c r="E1568">
        <v>6.42527251925223</v>
      </c>
      <c r="F1568">
        <v>40479216.871289</v>
      </c>
    </row>
    <row r="1569" spans="1:6">
      <c r="A1569" t="s">
        <v>1573</v>
      </c>
      <c r="B1569">
        <v>6300000</v>
      </c>
      <c r="C1569">
        <v>8747085.43211128</v>
      </c>
      <c r="D1569">
        <v>4.6294044714024</v>
      </c>
      <c r="E1569">
        <v>6.42758673192932</v>
      </c>
      <c r="F1569">
        <v>40493796.4111547</v>
      </c>
    </row>
    <row r="1570" spans="1:6">
      <c r="A1570" t="s">
        <v>1574</v>
      </c>
      <c r="B1570">
        <v>6300000</v>
      </c>
      <c r="C1570">
        <v>6957199.29569308</v>
      </c>
      <c r="D1570">
        <v>5.82403104976737</v>
      </c>
      <c r="E1570">
        <v>6.43157852659304</v>
      </c>
      <c r="F1570">
        <v>40518944.7175362</v>
      </c>
    </row>
    <row r="1571" spans="1:6">
      <c r="A1571" t="s">
        <v>1575</v>
      </c>
      <c r="B1571">
        <v>6300000</v>
      </c>
      <c r="C1571">
        <v>8851512.84408638</v>
      </c>
      <c r="D1571">
        <v>4.57766828590447</v>
      </c>
      <c r="E1571">
        <v>6.43163327438893</v>
      </c>
      <c r="F1571">
        <v>40519289.6286503</v>
      </c>
    </row>
    <row r="1572" spans="1:6">
      <c r="A1572" t="s">
        <v>1576</v>
      </c>
      <c r="B1572">
        <v>6300000</v>
      </c>
      <c r="C1572">
        <v>8937502.18857253</v>
      </c>
      <c r="D1572">
        <v>4.53616530589683</v>
      </c>
      <c r="E1572">
        <v>6.43523608717138</v>
      </c>
      <c r="F1572">
        <v>40541987.3491797</v>
      </c>
    </row>
    <row r="1573" spans="1:6">
      <c r="A1573" t="s">
        <v>1577</v>
      </c>
      <c r="B1573">
        <v>6300000</v>
      </c>
      <c r="C1573">
        <v>8900484.82575417</v>
      </c>
      <c r="D1573">
        <v>4.55637561209059</v>
      </c>
      <c r="E1573">
        <v>6.4371352374363</v>
      </c>
      <c r="F1573">
        <v>40553951.9958487</v>
      </c>
    </row>
    <row r="1574" spans="1:6">
      <c r="A1574" t="s">
        <v>1578</v>
      </c>
      <c r="B1574">
        <v>6300000</v>
      </c>
      <c r="C1574">
        <v>8700609.96069874</v>
      </c>
      <c r="D1574">
        <v>4.66156044280865</v>
      </c>
      <c r="E1574">
        <v>6.43784432080955</v>
      </c>
      <c r="F1574">
        <v>40558419.2211002</v>
      </c>
    </row>
    <row r="1575" spans="1:6">
      <c r="A1575" t="s">
        <v>1579</v>
      </c>
      <c r="B1575">
        <v>6300000</v>
      </c>
      <c r="C1575">
        <v>8724068.23405267</v>
      </c>
      <c r="D1575">
        <v>4.65077426279874</v>
      </c>
      <c r="E1575">
        <v>6.44026539838606</v>
      </c>
      <c r="F1575">
        <v>40573672.0098322</v>
      </c>
    </row>
    <row r="1576" spans="1:6">
      <c r="A1576" t="s">
        <v>1580</v>
      </c>
      <c r="B1576">
        <v>6300000</v>
      </c>
      <c r="C1576">
        <v>9207428.65155457</v>
      </c>
      <c r="D1576">
        <v>4.40917226192721</v>
      </c>
      <c r="E1576">
        <v>6.44399031969972</v>
      </c>
      <c r="F1576">
        <v>40597139.0141082</v>
      </c>
    </row>
    <row r="1577" spans="1:6">
      <c r="A1577" t="s">
        <v>1581</v>
      </c>
      <c r="B1577">
        <v>6300000</v>
      </c>
      <c r="C1577">
        <v>9260008.67486056</v>
      </c>
      <c r="D1577">
        <v>4.38488848427057</v>
      </c>
      <c r="E1577">
        <v>6.44509609565741</v>
      </c>
      <c r="F1577">
        <v>40604105.4026417</v>
      </c>
    </row>
    <row r="1578" spans="1:6">
      <c r="A1578" t="s">
        <v>1582</v>
      </c>
      <c r="B1578">
        <v>6300000</v>
      </c>
      <c r="C1578">
        <v>6955562.93373028</v>
      </c>
      <c r="D1578">
        <v>5.84555928067311</v>
      </c>
      <c r="E1578">
        <v>6.45383419993221</v>
      </c>
      <c r="F1578">
        <v>40659155.4595729</v>
      </c>
    </row>
    <row r="1579" spans="1:6">
      <c r="A1579" t="s">
        <v>1583</v>
      </c>
      <c r="B1579">
        <v>6300000</v>
      </c>
      <c r="C1579">
        <v>6965200.05672262</v>
      </c>
      <c r="D1579">
        <v>5.84802853346273</v>
      </c>
      <c r="E1579">
        <v>6.46550613856986</v>
      </c>
      <c r="F1579">
        <v>40732688.6729901</v>
      </c>
    </row>
    <row r="1580" spans="1:6">
      <c r="A1580" t="s">
        <v>1584</v>
      </c>
      <c r="B1580">
        <v>6300000</v>
      </c>
      <c r="C1580">
        <v>9254088.43518181</v>
      </c>
      <c r="D1580">
        <v>4.40395684780146</v>
      </c>
      <c r="E1580">
        <v>6.46898510067925</v>
      </c>
      <c r="F1580">
        <v>40754606.1342792</v>
      </c>
    </row>
    <row r="1581" spans="1:6">
      <c r="A1581" t="s">
        <v>1585</v>
      </c>
      <c r="B1581">
        <v>6300000</v>
      </c>
      <c r="C1581">
        <v>9248138.74354757</v>
      </c>
      <c r="D1581">
        <v>4.40852823630604</v>
      </c>
      <c r="E1581">
        <v>6.47153663241354</v>
      </c>
      <c r="F1581">
        <v>40770680.7842053</v>
      </c>
    </row>
    <row r="1582" spans="1:6">
      <c r="A1582" t="s">
        <v>1586</v>
      </c>
      <c r="B1582">
        <v>6300000</v>
      </c>
      <c r="C1582">
        <v>8843784.55317218</v>
      </c>
      <c r="D1582">
        <v>4.61385004631069</v>
      </c>
      <c r="E1582">
        <v>6.47680885241512</v>
      </c>
      <c r="F1582">
        <v>40803895.7702152</v>
      </c>
    </row>
    <row r="1583" spans="1:6">
      <c r="A1583" t="s">
        <v>1587</v>
      </c>
      <c r="B1583">
        <v>6300000</v>
      </c>
      <c r="C1583">
        <v>9218394.31151925</v>
      </c>
      <c r="D1583">
        <v>4.42931879983914</v>
      </c>
      <c r="E1583">
        <v>6.4811440044988</v>
      </c>
      <c r="F1583">
        <v>40831207.2283424</v>
      </c>
    </row>
    <row r="1584" spans="1:6">
      <c r="A1584" t="s">
        <v>1588</v>
      </c>
      <c r="B1584">
        <v>6300000</v>
      </c>
      <c r="C1584">
        <v>8920229.02697391</v>
      </c>
      <c r="D1584">
        <v>4.57869671378313</v>
      </c>
      <c r="E1584">
        <v>6.48301957650767</v>
      </c>
      <c r="F1584">
        <v>40843023.3319983</v>
      </c>
    </row>
    <row r="1585" spans="1:6">
      <c r="A1585" t="s">
        <v>1589</v>
      </c>
      <c r="B1585">
        <v>6300000</v>
      </c>
      <c r="C1585">
        <v>8839946.76790562</v>
      </c>
      <c r="D1585">
        <v>4.62816725835039</v>
      </c>
      <c r="E1585">
        <v>6.49408765028272</v>
      </c>
      <c r="F1585">
        <v>40912752.1967811</v>
      </c>
    </row>
    <row r="1586" spans="1:6">
      <c r="A1586" t="s">
        <v>1590</v>
      </c>
      <c r="B1586">
        <v>6300000</v>
      </c>
      <c r="C1586">
        <v>8924313.58476468</v>
      </c>
      <c r="D1586">
        <v>4.58571294324472</v>
      </c>
      <c r="E1586">
        <v>6.4959270341635</v>
      </c>
      <c r="F1586">
        <v>40924340.3152301</v>
      </c>
    </row>
    <row r="1587" spans="1:6">
      <c r="A1587" t="s">
        <v>1591</v>
      </c>
      <c r="B1587">
        <v>6300000</v>
      </c>
      <c r="C1587">
        <v>8728770.78059077</v>
      </c>
      <c r="D1587">
        <v>4.69068123171831</v>
      </c>
      <c r="E1587">
        <v>6.49902877404577</v>
      </c>
      <c r="F1587">
        <v>40943881.2764883</v>
      </c>
    </row>
    <row r="1588" spans="1:6">
      <c r="A1588" t="s">
        <v>1592</v>
      </c>
      <c r="B1588">
        <v>6300000</v>
      </c>
      <c r="C1588">
        <v>8908475.91887471</v>
      </c>
      <c r="D1588">
        <v>4.5988863620043</v>
      </c>
      <c r="E1588">
        <v>6.50302673167565</v>
      </c>
      <c r="F1588">
        <v>40969068.4095566</v>
      </c>
    </row>
    <row r="1589" spans="1:6">
      <c r="A1589" t="s">
        <v>1593</v>
      </c>
      <c r="B1589">
        <v>6300000</v>
      </c>
      <c r="C1589">
        <v>9235911.15871872</v>
      </c>
      <c r="D1589">
        <v>4.44162404871634</v>
      </c>
      <c r="E1589">
        <v>6.5114992245036</v>
      </c>
      <c r="F1589">
        <v>41022445.1143727</v>
      </c>
    </row>
    <row r="1590" spans="1:6">
      <c r="A1590" t="s">
        <v>1594</v>
      </c>
      <c r="B1590">
        <v>6300000</v>
      </c>
      <c r="C1590">
        <v>8742647.71822912</v>
      </c>
      <c r="D1590">
        <v>4.69448732046319</v>
      </c>
      <c r="E1590">
        <v>6.51464267627033</v>
      </c>
      <c r="F1590">
        <v>41042248.8605031</v>
      </c>
    </row>
    <row r="1591" spans="1:6">
      <c r="A1591" t="s">
        <v>1595</v>
      </c>
      <c r="B1591">
        <v>6300000</v>
      </c>
      <c r="C1591">
        <v>6953973.78024753</v>
      </c>
      <c r="D1591">
        <v>5.90636778179147</v>
      </c>
      <c r="E1591">
        <v>6.51948042715502</v>
      </c>
      <c r="F1591">
        <v>41072726.6910766</v>
      </c>
    </row>
    <row r="1592" spans="1:6">
      <c r="A1592" t="s">
        <v>1596</v>
      </c>
      <c r="B1592">
        <v>6300000</v>
      </c>
      <c r="C1592">
        <v>9012272.15647549</v>
      </c>
      <c r="D1592">
        <v>4.56127150023183</v>
      </c>
      <c r="E1592">
        <v>6.52498732375627</v>
      </c>
      <c r="F1592">
        <v>41107420.1396645</v>
      </c>
    </row>
    <row r="1593" spans="1:6">
      <c r="A1593" t="s">
        <v>1597</v>
      </c>
      <c r="B1593">
        <v>6300000</v>
      </c>
      <c r="C1593">
        <v>8733456.68092229</v>
      </c>
      <c r="D1593">
        <v>4.71673797786625</v>
      </c>
      <c r="E1593">
        <v>6.53863917538983</v>
      </c>
      <c r="F1593">
        <v>41193426.8049559</v>
      </c>
    </row>
    <row r="1594" spans="1:6">
      <c r="A1594" t="s">
        <v>1598</v>
      </c>
      <c r="B1594">
        <v>6300000</v>
      </c>
      <c r="C1594">
        <v>8912307.94405439</v>
      </c>
      <c r="D1594">
        <v>4.63066672841555</v>
      </c>
      <c r="E1594">
        <v>6.5507822015756</v>
      </c>
      <c r="F1594">
        <v>41269927.8699263</v>
      </c>
    </row>
    <row r="1595" spans="1:6">
      <c r="A1595" t="s">
        <v>1599</v>
      </c>
      <c r="B1595">
        <v>6300000</v>
      </c>
      <c r="C1595">
        <v>6952464.51289078</v>
      </c>
      <c r="D1595">
        <v>5.94292818529063</v>
      </c>
      <c r="E1595">
        <v>6.55841227157008</v>
      </c>
      <c r="F1595">
        <v>41317997.3108915</v>
      </c>
    </row>
    <row r="1596" spans="1:6">
      <c r="A1596" t="s">
        <v>1600</v>
      </c>
      <c r="B1596">
        <v>6300000</v>
      </c>
      <c r="C1596">
        <v>9018226.44545489</v>
      </c>
      <c r="D1596">
        <v>4.59100885727942</v>
      </c>
      <c r="E1596">
        <v>6.57186626794205</v>
      </c>
      <c r="F1596">
        <v>41402757.4880349</v>
      </c>
    </row>
    <row r="1597" spans="1:6">
      <c r="A1597" t="s">
        <v>1601</v>
      </c>
      <c r="B1597">
        <v>6300000</v>
      </c>
      <c r="C1597">
        <v>8719077.37429627</v>
      </c>
      <c r="D1597">
        <v>4.75698678430648</v>
      </c>
      <c r="E1597">
        <v>6.58357711759889</v>
      </c>
      <c r="F1597">
        <v>41476535.840873</v>
      </c>
    </row>
    <row r="1598" spans="1:6">
      <c r="A1598" t="s">
        <v>1602</v>
      </c>
      <c r="B1598">
        <v>6300000</v>
      </c>
      <c r="C1598">
        <v>8738108.81291112</v>
      </c>
      <c r="D1598">
        <v>4.74671240261934</v>
      </c>
      <c r="E1598">
        <v>6.5836967424893</v>
      </c>
      <c r="F1598">
        <v>41477289.4776826</v>
      </c>
    </row>
    <row r="1599" spans="1:6">
      <c r="A1599" t="s">
        <v>1603</v>
      </c>
      <c r="B1599">
        <v>6300000</v>
      </c>
      <c r="C1599">
        <v>9224079.57664125</v>
      </c>
      <c r="D1599">
        <v>4.50244384206412</v>
      </c>
      <c r="E1599">
        <v>6.59220639500918</v>
      </c>
      <c r="F1599">
        <v>41530900.2885578</v>
      </c>
    </row>
    <row r="1600" spans="1:6">
      <c r="A1600" t="s">
        <v>1604</v>
      </c>
      <c r="B1600">
        <v>6300000</v>
      </c>
      <c r="C1600">
        <v>8779294.28163475</v>
      </c>
      <c r="D1600">
        <v>4.74454809085935</v>
      </c>
      <c r="E1600">
        <v>6.6117117338131</v>
      </c>
      <c r="F1600">
        <v>41653783.9230226</v>
      </c>
    </row>
    <row r="1601" spans="1:6">
      <c r="A1601" t="s">
        <v>1605</v>
      </c>
      <c r="B1601">
        <v>6300000</v>
      </c>
      <c r="C1601">
        <v>6951009.5791</v>
      </c>
      <c r="D1601">
        <v>5.99638138910089</v>
      </c>
      <c r="E1601">
        <v>6.61601658342496</v>
      </c>
      <c r="F1601">
        <v>41680904.4755772</v>
      </c>
    </row>
    <row r="1602" spans="1:6">
      <c r="A1602" t="s">
        <v>1606</v>
      </c>
      <c r="B1602">
        <v>6300000</v>
      </c>
      <c r="C1602">
        <v>8760331.81062872</v>
      </c>
      <c r="D1602">
        <v>4.76397723457815</v>
      </c>
      <c r="E1602">
        <v>6.62444782748984</v>
      </c>
      <c r="F1602">
        <v>41734021.313186</v>
      </c>
    </row>
    <row r="1603" spans="1:6">
      <c r="A1603" t="s">
        <v>1607</v>
      </c>
      <c r="B1603">
        <v>6300000</v>
      </c>
      <c r="C1603">
        <v>9024256.57807778</v>
      </c>
      <c r="D1603">
        <v>4.62692791955047</v>
      </c>
      <c r="E1603">
        <v>6.62771185941191</v>
      </c>
      <c r="F1603">
        <v>41754584.7142951</v>
      </c>
    </row>
    <row r="1604" spans="1:6">
      <c r="A1604" t="s">
        <v>1608</v>
      </c>
      <c r="B1604">
        <v>6300000</v>
      </c>
      <c r="C1604">
        <v>6949527.91600487</v>
      </c>
      <c r="D1604">
        <v>6.04652919524304</v>
      </c>
      <c r="E1604">
        <v>6.66992435512381</v>
      </c>
      <c r="F1604">
        <v>42020523.43728</v>
      </c>
    </row>
    <row r="1605" spans="1:6">
      <c r="A1605" t="s">
        <v>1609</v>
      </c>
      <c r="B1605">
        <v>6300000</v>
      </c>
      <c r="C1605">
        <v>8764462.05381636</v>
      </c>
      <c r="D1605">
        <v>4.82791847332529</v>
      </c>
      <c r="E1605">
        <v>6.71652512037754</v>
      </c>
      <c r="F1605">
        <v>42314108.2583785</v>
      </c>
    </row>
    <row r="1606" spans="1:6">
      <c r="A1606" t="s">
        <v>1610</v>
      </c>
      <c r="B1606">
        <v>6300000</v>
      </c>
      <c r="C1606">
        <v>6948012.14420094</v>
      </c>
      <c r="D1606">
        <v>6.15109703029654</v>
      </c>
      <c r="E1606">
        <v>6.78379315343789</v>
      </c>
      <c r="F1606">
        <v>42737896.8666587</v>
      </c>
    </row>
    <row r="1607" spans="1:6">
      <c r="A1607" t="s">
        <v>1611</v>
      </c>
      <c r="B1607">
        <v>6300000</v>
      </c>
      <c r="C1607">
        <v>6946470.41443649</v>
      </c>
      <c r="D1607">
        <v>6.20111955472179</v>
      </c>
      <c r="E1607">
        <v>6.83744341639024</v>
      </c>
      <c r="F1607">
        <v>43075893.5232585</v>
      </c>
    </row>
    <row r="1608" spans="1:6">
      <c r="A1608" t="s">
        <v>1612</v>
      </c>
      <c r="B1608">
        <v>6300000</v>
      </c>
      <c r="C1608">
        <v>8775864.24746587</v>
      </c>
      <c r="D1608">
        <v>4.95116561964642</v>
      </c>
      <c r="E1608">
        <v>6.89694561027575</v>
      </c>
      <c r="F1608">
        <v>43450757.3447372</v>
      </c>
    </row>
    <row r="1609" spans="1:6">
      <c r="A1609" t="s">
        <v>1613</v>
      </c>
      <c r="B1609">
        <v>6300000</v>
      </c>
      <c r="C1609">
        <v>8768381.13019152</v>
      </c>
      <c r="D1609">
        <v>4.99185321445486</v>
      </c>
      <c r="E1609">
        <v>6.9476938937003</v>
      </c>
      <c r="F1609">
        <v>43770471.5303119</v>
      </c>
    </row>
    <row r="1610" spans="1:6">
      <c r="A1610" t="s">
        <v>1614</v>
      </c>
      <c r="B1610">
        <v>6300000</v>
      </c>
      <c r="C1610">
        <v>6943513.91676312</v>
      </c>
      <c r="D1610">
        <v>6.30541005985392</v>
      </c>
      <c r="E1610">
        <v>6.94947658753871</v>
      </c>
      <c r="F1610">
        <v>43781702.5014939</v>
      </c>
    </row>
    <row r="1611" spans="1:6">
      <c r="A1611" t="s">
        <v>1615</v>
      </c>
      <c r="B1611">
        <v>6300000</v>
      </c>
      <c r="C1611">
        <v>6944914.99191257</v>
      </c>
      <c r="D1611">
        <v>6.31165935701391</v>
      </c>
      <c r="E1611">
        <v>6.95776788767796</v>
      </c>
      <c r="F1611">
        <v>43833937.6923712</v>
      </c>
    </row>
    <row r="1612" spans="1:6">
      <c r="A1612" t="s">
        <v>1616</v>
      </c>
      <c r="B1612">
        <v>6300000</v>
      </c>
      <c r="C1612">
        <v>8772206.46632626</v>
      </c>
      <c r="D1612">
        <v>5.00877510483105</v>
      </c>
      <c r="E1612">
        <v>6.97428720047189</v>
      </c>
      <c r="F1612">
        <v>43938009.3629729</v>
      </c>
    </row>
    <row r="1613" spans="1:6">
      <c r="A1613" t="s">
        <v>1617</v>
      </c>
      <c r="B1613">
        <v>6300000</v>
      </c>
      <c r="C1613">
        <v>6073425.02823822</v>
      </c>
      <c r="D1613">
        <v>7.28562771498585</v>
      </c>
      <c r="E1613">
        <v>7.02360535089223</v>
      </c>
      <c r="F1613">
        <v>44248713.7106211</v>
      </c>
    </row>
    <row r="1614" spans="1:6">
      <c r="A1614" t="s">
        <v>1618</v>
      </c>
      <c r="B1614">
        <v>6300000</v>
      </c>
      <c r="C1614">
        <v>6907532.11874573</v>
      </c>
      <c r="D1614">
        <v>6.40953263190062</v>
      </c>
      <c r="E1614">
        <v>7.02762738428609</v>
      </c>
      <c r="F1614">
        <v>44274052.5210024</v>
      </c>
    </row>
    <row r="1615" spans="1:6">
      <c r="A1615" t="s">
        <v>1619</v>
      </c>
      <c r="B1615">
        <v>6300000</v>
      </c>
      <c r="C1615">
        <v>6942027.53219798</v>
      </c>
      <c r="D1615">
        <v>6.39134388792315</v>
      </c>
      <c r="E1615">
        <v>7.04268019646155</v>
      </c>
      <c r="F1615">
        <v>44368885.2377078</v>
      </c>
    </row>
    <row r="1616" spans="1:6">
      <c r="A1616" t="s">
        <v>1620</v>
      </c>
      <c r="B1616">
        <v>6300000</v>
      </c>
      <c r="C1616">
        <v>6932331.76877532</v>
      </c>
      <c r="D1616">
        <v>6.41048045857268</v>
      </c>
      <c r="E1616">
        <v>7.05390116445663</v>
      </c>
      <c r="F1616">
        <v>44439577.3360768</v>
      </c>
    </row>
    <row r="1617" spans="1:6">
      <c r="A1617" t="s">
        <v>1621</v>
      </c>
      <c r="B1617">
        <v>6300000</v>
      </c>
      <c r="C1617">
        <v>6937157.56629329</v>
      </c>
      <c r="D1617">
        <v>6.4182104443729</v>
      </c>
      <c r="E1617">
        <v>7.06732335654668</v>
      </c>
      <c r="F1617">
        <v>44524137.1462441</v>
      </c>
    </row>
    <row r="1618" spans="1:6">
      <c r="A1618" t="s">
        <v>1622</v>
      </c>
      <c r="B1618">
        <v>6300000</v>
      </c>
      <c r="C1618">
        <v>6875763.50504691</v>
      </c>
      <c r="D1618">
        <v>6.4821514303839</v>
      </c>
      <c r="E1618">
        <v>7.07456194273354</v>
      </c>
      <c r="F1618">
        <v>44569740.2392213</v>
      </c>
    </row>
    <row r="1619" spans="1:6">
      <c r="A1619" t="s">
        <v>1623</v>
      </c>
      <c r="B1619">
        <v>6300000</v>
      </c>
      <c r="C1619">
        <v>6935597.90752227</v>
      </c>
      <c r="D1619">
        <v>6.45771343186136</v>
      </c>
      <c r="E1619">
        <v>7.10922281990414</v>
      </c>
      <c r="F1619">
        <v>44788103.7653961</v>
      </c>
    </row>
    <row r="1620" spans="1:6">
      <c r="A1620" t="s">
        <v>1624</v>
      </c>
      <c r="B1620">
        <v>6300000</v>
      </c>
      <c r="C1620">
        <v>6904308.10642172</v>
      </c>
      <c r="D1620">
        <v>6.49047951355983</v>
      </c>
      <c r="E1620">
        <v>7.11305878095798</v>
      </c>
      <c r="F1620">
        <v>44812270.3200352</v>
      </c>
    </row>
    <row r="1621" spans="1:6">
      <c r="A1621" t="s">
        <v>1625</v>
      </c>
      <c r="B1621">
        <v>6300000</v>
      </c>
      <c r="C1621">
        <v>6933992.25550295</v>
      </c>
      <c r="D1621">
        <v>6.47308540039186</v>
      </c>
      <c r="E1621">
        <v>7.12449587865498</v>
      </c>
      <c r="F1621">
        <v>44884324.0355264</v>
      </c>
    </row>
    <row r="1622" spans="1:6">
      <c r="A1622" t="s">
        <v>1626</v>
      </c>
      <c r="B1622">
        <v>6300000</v>
      </c>
      <c r="C1622">
        <v>6924485.71019428</v>
      </c>
      <c r="D1622">
        <v>6.48322399442639</v>
      </c>
      <c r="E1622">
        <v>7.12587173101495</v>
      </c>
      <c r="F1622">
        <v>44892991.9053942</v>
      </c>
    </row>
    <row r="1623" spans="1:6">
      <c r="A1623" t="s">
        <v>1627</v>
      </c>
      <c r="B1623">
        <v>6300000</v>
      </c>
      <c r="C1623">
        <v>6940493.86444767</v>
      </c>
      <c r="D1623">
        <v>6.48500365548658</v>
      </c>
      <c r="E1623">
        <v>7.14430604473418</v>
      </c>
      <c r="F1623">
        <v>45009128.0818254</v>
      </c>
    </row>
    <row r="1624" spans="1:6">
      <c r="A1624" t="s">
        <v>1628</v>
      </c>
      <c r="B1624">
        <v>6300000</v>
      </c>
      <c r="C1624">
        <v>6902692.21663026</v>
      </c>
      <c r="D1624">
        <v>6.52269422194653</v>
      </c>
      <c r="E1624">
        <v>7.14669057734754</v>
      </c>
      <c r="F1624">
        <v>45024150.6372895</v>
      </c>
    </row>
    <row r="1625" spans="1:6">
      <c r="A1625" t="s">
        <v>1629</v>
      </c>
      <c r="B1625">
        <v>6300000</v>
      </c>
      <c r="C1625">
        <v>6938829.70031658</v>
      </c>
      <c r="D1625">
        <v>6.49009363915586</v>
      </c>
      <c r="E1625">
        <v>7.14819912717625</v>
      </c>
      <c r="F1625">
        <v>45033654.5012104</v>
      </c>
    </row>
    <row r="1626" spans="1:6">
      <c r="A1626" t="s">
        <v>1630</v>
      </c>
      <c r="B1626">
        <v>6300000</v>
      </c>
      <c r="C1626">
        <v>6922925.14413801</v>
      </c>
      <c r="D1626">
        <v>6.5142279856011</v>
      </c>
      <c r="E1626">
        <v>7.15833535177228</v>
      </c>
      <c r="F1626">
        <v>45097512.7161653</v>
      </c>
    </row>
    <row r="1627" spans="1:6">
      <c r="A1627" t="s">
        <v>1631</v>
      </c>
      <c r="B1627">
        <v>6300000</v>
      </c>
      <c r="C1627">
        <v>6926033.2532687</v>
      </c>
      <c r="D1627">
        <v>6.51615642405551</v>
      </c>
      <c r="E1627">
        <v>7.16366921849348</v>
      </c>
      <c r="F1627">
        <v>45131116.0765089</v>
      </c>
    </row>
    <row r="1628" spans="1:6">
      <c r="A1628" t="s">
        <v>1632</v>
      </c>
      <c r="B1628">
        <v>6300000</v>
      </c>
      <c r="C1628">
        <v>6905923.90233584</v>
      </c>
      <c r="D1628">
        <v>6.53581151078726</v>
      </c>
      <c r="E1628">
        <v>7.16441538627102</v>
      </c>
      <c r="F1628">
        <v>45135816.9335075</v>
      </c>
    </row>
    <row r="1629" spans="1:6">
      <c r="A1629" t="s">
        <v>1633</v>
      </c>
      <c r="B1629">
        <v>6300000</v>
      </c>
      <c r="C1629">
        <v>6878005.53865639</v>
      </c>
      <c r="D1629">
        <v>6.56804716324057</v>
      </c>
      <c r="E1629">
        <v>7.17064520109921</v>
      </c>
      <c r="F1629">
        <v>45175064.7669251</v>
      </c>
    </row>
    <row r="1630" spans="1:6">
      <c r="A1630" t="s">
        <v>1634</v>
      </c>
      <c r="B1630">
        <v>6300000</v>
      </c>
      <c r="C1630">
        <v>6921300.66102693</v>
      </c>
      <c r="D1630">
        <v>6.52943215278814</v>
      </c>
      <c r="E1630">
        <v>7.17335921828937</v>
      </c>
      <c r="F1630">
        <v>45192163.075223</v>
      </c>
    </row>
    <row r="1631" spans="1:6">
      <c r="A1631" t="s">
        <v>1635</v>
      </c>
      <c r="B1631">
        <v>6300000</v>
      </c>
      <c r="C1631">
        <v>6929129.67689353</v>
      </c>
      <c r="D1631">
        <v>6.5271087471667</v>
      </c>
      <c r="E1631">
        <v>7.17891792449272</v>
      </c>
      <c r="F1631">
        <v>45227182.9243041</v>
      </c>
    </row>
    <row r="1632" spans="1:6">
      <c r="A1632" t="s">
        <v>1636</v>
      </c>
      <c r="B1632">
        <v>6300000</v>
      </c>
      <c r="C1632">
        <v>6901049.05544536</v>
      </c>
      <c r="D1632">
        <v>6.56015965825149</v>
      </c>
      <c r="E1632">
        <v>7.186029144944</v>
      </c>
      <c r="F1632">
        <v>45271983.6131472</v>
      </c>
    </row>
    <row r="1633" spans="1:6">
      <c r="A1633" t="s">
        <v>1637</v>
      </c>
      <c r="B1633">
        <v>6300000</v>
      </c>
      <c r="C1633">
        <v>6927593.0638748</v>
      </c>
      <c r="D1633">
        <v>6.56442287203169</v>
      </c>
      <c r="E1633">
        <v>7.21835719946474</v>
      </c>
      <c r="F1633">
        <v>45475650.3566279</v>
      </c>
    </row>
    <row r="1634" spans="1:6">
      <c r="A1634" t="s">
        <v>1638</v>
      </c>
      <c r="B1634">
        <v>6300000</v>
      </c>
      <c r="C1634">
        <v>6871505.2053734</v>
      </c>
      <c r="D1634">
        <v>6.6199758261826</v>
      </c>
      <c r="E1634">
        <v>7.22050767445394</v>
      </c>
      <c r="F1634">
        <v>45489198.3490598</v>
      </c>
    </row>
    <row r="1635" spans="1:6">
      <c r="A1635" t="s">
        <v>1639</v>
      </c>
      <c r="B1635">
        <v>6300000</v>
      </c>
      <c r="C1635">
        <v>6916074.02754453</v>
      </c>
      <c r="D1635">
        <v>6.59560096150895</v>
      </c>
      <c r="E1635">
        <v>7.24058166760948</v>
      </c>
      <c r="F1635">
        <v>45615664.5059397</v>
      </c>
    </row>
    <row r="1636" spans="1:6">
      <c r="A1636" t="s">
        <v>1640</v>
      </c>
      <c r="B1636">
        <v>6300000</v>
      </c>
      <c r="C1636">
        <v>6869392.75352418</v>
      </c>
      <c r="D1636">
        <v>6.64936971217592</v>
      </c>
      <c r="E1636">
        <v>7.2503384311626</v>
      </c>
      <c r="F1636">
        <v>45677132.1163244</v>
      </c>
    </row>
    <row r="1637" spans="1:6">
      <c r="A1637" t="s">
        <v>1641</v>
      </c>
      <c r="B1637">
        <v>6300000</v>
      </c>
      <c r="C1637">
        <v>6873708.65421534</v>
      </c>
      <c r="D1637">
        <v>6.64782710442137</v>
      </c>
      <c r="E1637">
        <v>7.25321058720452</v>
      </c>
      <c r="F1637">
        <v>45695226.6993885</v>
      </c>
    </row>
    <row r="1638" spans="1:6">
      <c r="A1638" t="s">
        <v>1642</v>
      </c>
      <c r="B1638">
        <v>6300000</v>
      </c>
      <c r="C1638">
        <v>6880201.06743375</v>
      </c>
      <c r="D1638">
        <v>6.64698547451784</v>
      </c>
      <c r="E1638">
        <v>7.25914231063401</v>
      </c>
      <c r="F1638">
        <v>45732596.5569943</v>
      </c>
    </row>
    <row r="1639" spans="1:6">
      <c r="A1639" t="s">
        <v>1643</v>
      </c>
      <c r="B1639">
        <v>6300000</v>
      </c>
      <c r="C1639">
        <v>6919609.57901813</v>
      </c>
      <c r="D1639">
        <v>6.6094797913105</v>
      </c>
      <c r="E1639">
        <v>7.25952693274268</v>
      </c>
      <c r="F1639">
        <v>45735019.6762789</v>
      </c>
    </row>
    <row r="1640" spans="1:6">
      <c r="A1640" t="s">
        <v>1644</v>
      </c>
      <c r="B1640">
        <v>6300000</v>
      </c>
      <c r="C1640">
        <v>6917839.44819819</v>
      </c>
      <c r="D1640">
        <v>6.64139850979427</v>
      </c>
      <c r="E1640">
        <v>7.29271882575547</v>
      </c>
      <c r="F1640">
        <v>45944128.6022594</v>
      </c>
    </row>
    <row r="1641" spans="1:6">
      <c r="A1641" t="s">
        <v>1645</v>
      </c>
      <c r="B1641">
        <v>6300000</v>
      </c>
      <c r="C1641">
        <v>6930662.53272955</v>
      </c>
      <c r="D1641">
        <v>6.62941091763865</v>
      </c>
      <c r="E1641">
        <v>7.29304918427721</v>
      </c>
      <c r="F1641">
        <v>45946209.8609464</v>
      </c>
    </row>
    <row r="1642" spans="1:6">
      <c r="A1642" t="s">
        <v>1646</v>
      </c>
      <c r="B1642">
        <v>6300000</v>
      </c>
      <c r="C1642">
        <v>6899375.61114895</v>
      </c>
      <c r="D1642">
        <v>6.68078512252248</v>
      </c>
      <c r="E1642">
        <v>7.31638824407275</v>
      </c>
      <c r="F1642">
        <v>46093245.9376583</v>
      </c>
    </row>
    <row r="1643" spans="1:6">
      <c r="A1643" t="s">
        <v>1647</v>
      </c>
      <c r="B1643">
        <v>6300000</v>
      </c>
      <c r="C1643">
        <v>6910937.06015945</v>
      </c>
      <c r="D1643">
        <v>6.69302735632669</v>
      </c>
      <c r="E1643">
        <v>7.34207790499986</v>
      </c>
      <c r="F1643">
        <v>46255090.8014991</v>
      </c>
    </row>
    <row r="1644" spans="1:6">
      <c r="A1644" t="s">
        <v>1648</v>
      </c>
      <c r="B1644">
        <v>6300000</v>
      </c>
      <c r="C1644">
        <v>6884255.01133977</v>
      </c>
      <c r="D1644">
        <v>6.72140954789876</v>
      </c>
      <c r="E1644">
        <v>7.34474561323636</v>
      </c>
      <c r="F1644">
        <v>46271897.363389</v>
      </c>
    </row>
    <row r="1645" spans="1:6">
      <c r="A1645" t="s">
        <v>1649</v>
      </c>
      <c r="B1645">
        <v>6300000</v>
      </c>
      <c r="C1645">
        <v>6888287.45402549</v>
      </c>
      <c r="D1645">
        <v>6.72197556931626</v>
      </c>
      <c r="E1645">
        <v>7.3496666635535</v>
      </c>
      <c r="F1645">
        <v>46302899.980387</v>
      </c>
    </row>
    <row r="1646" spans="1:6">
      <c r="A1646" t="s">
        <v>1650</v>
      </c>
      <c r="B1646">
        <v>6300000</v>
      </c>
      <c r="C1646">
        <v>6882147.09473386</v>
      </c>
      <c r="D1646">
        <v>6.7337277884506</v>
      </c>
      <c r="E1646">
        <v>7.35595319619269</v>
      </c>
      <c r="F1646">
        <v>46342505.1360139</v>
      </c>
    </row>
    <row r="1647" spans="1:6">
      <c r="A1647" t="s">
        <v>1651</v>
      </c>
      <c r="B1647">
        <v>6300000</v>
      </c>
      <c r="C1647">
        <v>6886335.85521911</v>
      </c>
      <c r="D1647">
        <v>6.73075819337655</v>
      </c>
      <c r="E1647">
        <v>7.35718436188234</v>
      </c>
      <c r="F1647">
        <v>46350261.4798588</v>
      </c>
    </row>
    <row r="1648" spans="1:6">
      <c r="A1648" t="s">
        <v>1652</v>
      </c>
      <c r="B1648">
        <v>6300000</v>
      </c>
      <c r="C1648">
        <v>6912681.82517849</v>
      </c>
      <c r="D1648">
        <v>6.7053685904591</v>
      </c>
      <c r="E1648">
        <v>7.35747295022053</v>
      </c>
      <c r="F1648">
        <v>46352079.5863893</v>
      </c>
    </row>
    <row r="1649" spans="1:6">
      <c r="A1649" t="s">
        <v>1653</v>
      </c>
      <c r="B1649">
        <v>6300000</v>
      </c>
      <c r="C1649">
        <v>6909219.99636234</v>
      </c>
      <c r="D1649">
        <v>6.70991952949349</v>
      </c>
      <c r="E1649">
        <v>7.35877939478708</v>
      </c>
      <c r="F1649">
        <v>46360310.1871586</v>
      </c>
    </row>
    <row r="1650" spans="1:6">
      <c r="A1650" t="s">
        <v>1654</v>
      </c>
      <c r="B1650">
        <v>6300000</v>
      </c>
      <c r="C1650">
        <v>6914423.28823509</v>
      </c>
      <c r="D1650">
        <v>6.72089165196428</v>
      </c>
      <c r="E1650">
        <v>7.37636345334073</v>
      </c>
      <c r="F1650">
        <v>46471089.7560466</v>
      </c>
    </row>
    <row r="1651" spans="1:6">
      <c r="A1651" t="s">
        <v>1655</v>
      </c>
      <c r="B1651">
        <v>6300000</v>
      </c>
      <c r="C1651">
        <v>6897664.84326406</v>
      </c>
      <c r="D1651">
        <v>6.76625949851464</v>
      </c>
      <c r="E1651">
        <v>7.40815718465174</v>
      </c>
      <c r="F1651">
        <v>46671390.263306</v>
      </c>
    </row>
    <row r="1652" spans="1:6">
      <c r="A1652" t="s">
        <v>1656</v>
      </c>
      <c r="B1652">
        <v>6300000</v>
      </c>
      <c r="C1652">
        <v>6892241.11393742</v>
      </c>
      <c r="D1652">
        <v>6.77339602938435</v>
      </c>
      <c r="E1652">
        <v>7.41013945947671</v>
      </c>
      <c r="F1652">
        <v>46683878.5947033</v>
      </c>
    </row>
    <row r="1653" spans="1:6">
      <c r="A1653" t="s">
        <v>1657</v>
      </c>
      <c r="B1653">
        <v>6300000</v>
      </c>
      <c r="C1653">
        <v>6865411.72002488</v>
      </c>
      <c r="D1653">
        <v>6.8059572987865</v>
      </c>
      <c r="E1653">
        <v>7.4167776198536</v>
      </c>
      <c r="F1653">
        <v>46725699.0050777</v>
      </c>
    </row>
    <row r="1654" spans="1:6">
      <c r="A1654" t="s">
        <v>1658</v>
      </c>
      <c r="B1654">
        <v>6300000</v>
      </c>
      <c r="C1654">
        <v>6867350.16319883</v>
      </c>
      <c r="D1654">
        <v>6.8115130154432</v>
      </c>
      <c r="E1654">
        <v>7.42492778067219</v>
      </c>
      <c r="F1654">
        <v>46777045.0182348</v>
      </c>
    </row>
    <row r="1655" spans="1:6">
      <c r="A1655" t="s">
        <v>1659</v>
      </c>
      <c r="B1655">
        <v>6300000</v>
      </c>
      <c r="C1655">
        <v>6894187.96214296</v>
      </c>
      <c r="D1655">
        <v>6.78849261238543</v>
      </c>
      <c r="E1655">
        <v>7.42875302371493</v>
      </c>
      <c r="F1655">
        <v>46801144.049404</v>
      </c>
    </row>
    <row r="1656" spans="1:6">
      <c r="A1656" t="s">
        <v>1660</v>
      </c>
      <c r="B1656">
        <v>6300000</v>
      </c>
      <c r="C1656">
        <v>6890257.72080699</v>
      </c>
      <c r="D1656">
        <v>6.80410696523498</v>
      </c>
      <c r="E1656">
        <v>7.44159532546142</v>
      </c>
      <c r="F1656">
        <v>46882050.5504069</v>
      </c>
    </row>
    <row r="1657" spans="1:6">
      <c r="A1657" t="s">
        <v>1661</v>
      </c>
      <c r="B1657">
        <v>6300000</v>
      </c>
      <c r="C1657">
        <v>6895964.03541314</v>
      </c>
      <c r="D1657">
        <v>6.80165990688907</v>
      </c>
      <c r="E1657">
        <v>7.44507969825691</v>
      </c>
      <c r="F1657">
        <v>46904002.0990185</v>
      </c>
    </row>
    <row r="1658" spans="1:6">
      <c r="A1658" t="s">
        <v>1662</v>
      </c>
      <c r="B1658">
        <v>6300000</v>
      </c>
      <c r="C1658">
        <v>6074774.03282312</v>
      </c>
      <c r="D1658">
        <v>7.85968498498149</v>
      </c>
      <c r="E1658">
        <v>7.57870004014847</v>
      </c>
      <c r="F1658">
        <v>47745810.2529353</v>
      </c>
    </row>
    <row r="1659" spans="1:6">
      <c r="A1659" t="s">
        <v>1663</v>
      </c>
      <c r="B1659">
        <v>6300000</v>
      </c>
      <c r="C1659">
        <v>6863333.46486924</v>
      </c>
      <c r="D1659">
        <v>7.05350570933699</v>
      </c>
      <c r="E1659">
        <v>7.68421615548235</v>
      </c>
      <c r="F1659">
        <v>48410561.7795388</v>
      </c>
    </row>
    <row r="1660" spans="1:6">
      <c r="A1660" t="s">
        <v>1664</v>
      </c>
      <c r="B1660">
        <v>6300000</v>
      </c>
      <c r="C1660">
        <v>6858575.88506683</v>
      </c>
      <c r="D1660">
        <v>7.18011957038745</v>
      </c>
      <c r="E1660">
        <v>7.81672935513584</v>
      </c>
      <c r="F1660">
        <v>49245394.9373558</v>
      </c>
    </row>
    <row r="1661" spans="1:6">
      <c r="A1661" t="s">
        <v>1665</v>
      </c>
      <c r="B1661">
        <v>6300000</v>
      </c>
      <c r="C1661">
        <v>6065524.20829301</v>
      </c>
      <c r="D1661">
        <v>8.13021024715195</v>
      </c>
      <c r="E1661">
        <v>7.8276169956527</v>
      </c>
      <c r="F1661">
        <v>49313987.072612</v>
      </c>
    </row>
    <row r="1662" spans="1:6">
      <c r="A1662" t="s">
        <v>1666</v>
      </c>
      <c r="B1662">
        <v>6300000</v>
      </c>
      <c r="C1662">
        <v>6738509.65006236</v>
      </c>
      <c r="D1662">
        <v>7.32345996821828</v>
      </c>
      <c r="E1662">
        <v>7.83320724883877</v>
      </c>
      <c r="F1662">
        <v>49349205.6676843</v>
      </c>
    </row>
    <row r="1663" spans="1:6">
      <c r="A1663" t="s">
        <v>1667</v>
      </c>
      <c r="B1663">
        <v>6300000</v>
      </c>
      <c r="C1663">
        <v>6743674.2762409</v>
      </c>
      <c r="D1663">
        <v>7.32344040173351</v>
      </c>
      <c r="E1663">
        <v>7.83918994456406</v>
      </c>
      <c r="F1663">
        <v>49386896.6507536</v>
      </c>
    </row>
    <row r="1664" spans="1:6">
      <c r="A1664" t="s">
        <v>1668</v>
      </c>
      <c r="B1664">
        <v>6300000</v>
      </c>
      <c r="C1664">
        <v>6860984.11278718</v>
      </c>
      <c r="D1664">
        <v>7.20779130728634</v>
      </c>
      <c r="E1664">
        <v>7.8496097853297</v>
      </c>
      <c r="F1664">
        <v>49452541.6475771</v>
      </c>
    </row>
    <row r="1665" spans="1:6">
      <c r="A1665" t="s">
        <v>1669</v>
      </c>
      <c r="B1665">
        <v>6300000</v>
      </c>
      <c r="C1665">
        <v>6822987.6338313</v>
      </c>
      <c r="D1665">
        <v>7.31586038970048</v>
      </c>
      <c r="E1665">
        <v>7.92317856662899</v>
      </c>
      <c r="F1665">
        <v>49916024.9697626</v>
      </c>
    </row>
    <row r="1666" spans="1:6">
      <c r="A1666" t="s">
        <v>1670</v>
      </c>
      <c r="B1666">
        <v>6300000</v>
      </c>
      <c r="C1666">
        <v>6856262.44854364</v>
      </c>
      <c r="D1666">
        <v>7.29747954413214</v>
      </c>
      <c r="E1666">
        <v>7.94181507419818</v>
      </c>
      <c r="F1666">
        <v>50033434.9674485</v>
      </c>
    </row>
    <row r="1667" spans="1:6">
      <c r="A1667" t="s">
        <v>1671</v>
      </c>
      <c r="B1667">
        <v>6300000</v>
      </c>
      <c r="C1667">
        <v>5639666.08677033</v>
      </c>
      <c r="D1667">
        <v>8.88531813271808</v>
      </c>
      <c r="E1667">
        <v>7.95400434019931</v>
      </c>
      <c r="F1667">
        <v>50110227.3432557</v>
      </c>
    </row>
    <row r="1668" spans="1:6">
      <c r="A1668" t="s">
        <v>1672</v>
      </c>
      <c r="B1668">
        <v>6300000</v>
      </c>
      <c r="C1668">
        <v>6853897.79508264</v>
      </c>
      <c r="D1668">
        <v>7.3456161273942</v>
      </c>
      <c r="E1668">
        <v>7.99144479032866</v>
      </c>
      <c r="F1668">
        <v>50346102.1790706</v>
      </c>
    </row>
    <row r="1669" spans="1:6">
      <c r="A1669" t="s">
        <v>1673</v>
      </c>
      <c r="B1669">
        <v>6300000</v>
      </c>
      <c r="C1669">
        <v>5638698.81811782</v>
      </c>
      <c r="D1669">
        <v>8.93345190804406</v>
      </c>
      <c r="E1669">
        <v>7.99572138342864</v>
      </c>
      <c r="F1669">
        <v>50373044.7156004</v>
      </c>
    </row>
    <row r="1670" spans="1:6">
      <c r="A1670" t="s">
        <v>1674</v>
      </c>
      <c r="B1670">
        <v>6300000</v>
      </c>
      <c r="C1670">
        <v>6741087.92854273</v>
      </c>
      <c r="D1670">
        <v>7.52701124299501</v>
      </c>
      <c r="E1670">
        <v>8.05400708383478</v>
      </c>
      <c r="F1670">
        <v>50740244.6281591</v>
      </c>
    </row>
    <row r="1671" spans="1:6">
      <c r="A1671" t="s">
        <v>1675</v>
      </c>
      <c r="B1671">
        <v>6300000</v>
      </c>
      <c r="C1671">
        <v>6746567.44448731</v>
      </c>
      <c r="D1671">
        <v>7.52311811606374</v>
      </c>
      <c r="E1671">
        <v>8.05638472426481</v>
      </c>
      <c r="F1671">
        <v>50755223.7628683</v>
      </c>
    </row>
    <row r="1672" spans="1:6">
      <c r="A1672" t="s">
        <v>1676</v>
      </c>
      <c r="B1672">
        <v>6300000</v>
      </c>
      <c r="C1672">
        <v>6736058.75404908</v>
      </c>
      <c r="D1672">
        <v>7.55333403711415</v>
      </c>
      <c r="E1672">
        <v>8.07614315285073</v>
      </c>
      <c r="F1672">
        <v>50879701.8629596</v>
      </c>
    </row>
    <row r="1673" spans="1:6">
      <c r="A1673" t="s">
        <v>1677</v>
      </c>
      <c r="B1673">
        <v>6300000</v>
      </c>
      <c r="C1673">
        <v>6749422.86020615</v>
      </c>
      <c r="D1673">
        <v>7.5475515005115</v>
      </c>
      <c r="E1673">
        <v>8.08597089462469</v>
      </c>
      <c r="F1673">
        <v>50941616.6361355</v>
      </c>
    </row>
    <row r="1674" spans="1:6">
      <c r="A1674" t="s">
        <v>1678</v>
      </c>
      <c r="B1674">
        <v>6300000</v>
      </c>
      <c r="C1674">
        <v>6820637.17961166</v>
      </c>
      <c r="D1674">
        <v>7.49582955476086</v>
      </c>
      <c r="E1674">
        <v>8.11529107194188</v>
      </c>
      <c r="F1674">
        <v>51126333.7532338</v>
      </c>
    </row>
    <row r="1675" spans="1:6">
      <c r="A1675" t="s">
        <v>1679</v>
      </c>
      <c r="B1675">
        <v>6300000</v>
      </c>
      <c r="C1675">
        <v>6846146.07360095</v>
      </c>
      <c r="D1675">
        <v>7.50924413109206</v>
      </c>
      <c r="E1675">
        <v>8.1602194006011</v>
      </c>
      <c r="F1675">
        <v>51409382.2237869</v>
      </c>
    </row>
    <row r="1676" spans="1:6">
      <c r="A1676" t="s">
        <v>1680</v>
      </c>
      <c r="B1676">
        <v>6300000</v>
      </c>
      <c r="C1676">
        <v>6843652.37556419</v>
      </c>
      <c r="D1676">
        <v>7.51388838825888</v>
      </c>
      <c r="E1676">
        <v>8.16229208222731</v>
      </c>
      <c r="F1676">
        <v>51422440.1180321</v>
      </c>
    </row>
    <row r="1677" spans="1:6">
      <c r="A1677" t="s">
        <v>1681</v>
      </c>
      <c r="B1677">
        <v>6300000</v>
      </c>
      <c r="C1677">
        <v>6754834.85115227</v>
      </c>
      <c r="D1677">
        <v>7.63401033968093</v>
      </c>
      <c r="E1677">
        <v>8.18515541214818</v>
      </c>
      <c r="F1677">
        <v>51566479.0965335</v>
      </c>
    </row>
    <row r="1678" spans="1:6">
      <c r="A1678" t="s">
        <v>1682</v>
      </c>
      <c r="B1678">
        <v>6300000</v>
      </c>
      <c r="C1678">
        <v>6851438.43228137</v>
      </c>
      <c r="D1678">
        <v>7.52756212018874</v>
      </c>
      <c r="E1678">
        <v>8.18644895422962</v>
      </c>
      <c r="F1678">
        <v>51574628.4116466</v>
      </c>
    </row>
    <row r="1679" spans="1:6">
      <c r="A1679" t="s">
        <v>1683</v>
      </c>
      <c r="B1679">
        <v>6300000</v>
      </c>
      <c r="C1679">
        <v>6818177.49455992</v>
      </c>
      <c r="D1679">
        <v>7.59674988848204</v>
      </c>
      <c r="E1679">
        <v>8.22158557483315</v>
      </c>
      <c r="F1679">
        <v>51795989.1214488</v>
      </c>
    </row>
    <row r="1680" spans="1:6">
      <c r="A1680" t="s">
        <v>1684</v>
      </c>
      <c r="B1680">
        <v>6300000</v>
      </c>
      <c r="C1680">
        <v>5643697.72190194</v>
      </c>
      <c r="D1680">
        <v>9.18690784936111</v>
      </c>
      <c r="E1680">
        <v>8.22986204774005</v>
      </c>
      <c r="F1680">
        <v>51848130.9007623</v>
      </c>
    </row>
    <row r="1681" spans="1:6">
      <c r="A1681" t="s">
        <v>1685</v>
      </c>
      <c r="B1681">
        <v>6300000</v>
      </c>
      <c r="C1681">
        <v>6733465.98864015</v>
      </c>
      <c r="D1681">
        <v>7.70428007846526</v>
      </c>
      <c r="E1681">
        <v>8.23436632941328</v>
      </c>
      <c r="F1681">
        <v>51876507.8753037</v>
      </c>
    </row>
    <row r="1682" spans="1:6">
      <c r="A1682" t="s">
        <v>1686</v>
      </c>
      <c r="B1682">
        <v>6300000</v>
      </c>
      <c r="C1682">
        <v>6841279.79466503</v>
      </c>
      <c r="D1682">
        <v>7.59309632258923</v>
      </c>
      <c r="E1682">
        <v>8.24547562709128</v>
      </c>
      <c r="F1682">
        <v>51946496.4506751</v>
      </c>
    </row>
    <row r="1683" spans="1:6">
      <c r="A1683" t="s">
        <v>1687</v>
      </c>
      <c r="B1683">
        <v>6300000</v>
      </c>
      <c r="C1683">
        <v>6848864.45530463</v>
      </c>
      <c r="D1683">
        <v>7.58548647142413</v>
      </c>
      <c r="E1683">
        <v>8.24634423338585</v>
      </c>
      <c r="F1683">
        <v>51951968.6703308</v>
      </c>
    </row>
    <row r="1684" spans="1:6">
      <c r="A1684" t="s">
        <v>1688</v>
      </c>
      <c r="B1684">
        <v>6300000</v>
      </c>
      <c r="C1684">
        <v>6773507.86972952</v>
      </c>
      <c r="D1684">
        <v>7.69223568019774</v>
      </c>
      <c r="E1684">
        <v>8.27038395486248</v>
      </c>
      <c r="F1684">
        <v>52103418.9156336</v>
      </c>
    </row>
    <row r="1685" spans="1:6">
      <c r="A1685" t="s">
        <v>1689</v>
      </c>
      <c r="B1685">
        <v>6300000</v>
      </c>
      <c r="C1685">
        <v>6730911.44632364</v>
      </c>
      <c r="D1685">
        <v>7.76780382019384</v>
      </c>
      <c r="E1685">
        <v>8.29911105494273</v>
      </c>
      <c r="F1685">
        <v>52284399.6461392</v>
      </c>
    </row>
    <row r="1686" spans="1:6">
      <c r="A1686" t="s">
        <v>1690</v>
      </c>
      <c r="B1686">
        <v>6300000</v>
      </c>
      <c r="C1686">
        <v>6838896.39004858</v>
      </c>
      <c r="D1686">
        <v>7.64546437258228</v>
      </c>
      <c r="E1686">
        <v>8.29945058696793</v>
      </c>
      <c r="F1686">
        <v>52286538.697898</v>
      </c>
    </row>
    <row r="1687" spans="1:6">
      <c r="A1687" t="s">
        <v>1691</v>
      </c>
      <c r="B1687">
        <v>6300000</v>
      </c>
      <c r="C1687">
        <v>6072100.12142309</v>
      </c>
      <c r="D1687">
        <v>8.63208565285201</v>
      </c>
      <c r="E1687">
        <v>8.31982354616146</v>
      </c>
      <c r="F1687">
        <v>52414888.3408172</v>
      </c>
    </row>
    <row r="1688" spans="1:6">
      <c r="A1688" t="s">
        <v>1692</v>
      </c>
      <c r="B1688">
        <v>6300000</v>
      </c>
      <c r="C1688">
        <v>6832162.99385034</v>
      </c>
      <c r="D1688">
        <v>7.70672095266306</v>
      </c>
      <c r="E1688">
        <v>8.35771011058978</v>
      </c>
      <c r="F1688">
        <v>52653573.6967156</v>
      </c>
    </row>
    <row r="1689" spans="1:6">
      <c r="A1689" t="s">
        <v>1693</v>
      </c>
      <c r="B1689">
        <v>6300000</v>
      </c>
      <c r="C1689">
        <v>6776033.78404666</v>
      </c>
      <c r="D1689">
        <v>7.77161713029651</v>
      </c>
      <c r="E1689">
        <v>8.35884765580396</v>
      </c>
      <c r="F1689">
        <v>52660740.2315649</v>
      </c>
    </row>
    <row r="1690" spans="1:6">
      <c r="A1690" t="s">
        <v>1694</v>
      </c>
      <c r="B1690">
        <v>6300000</v>
      </c>
      <c r="C1690">
        <v>6076159.52619571</v>
      </c>
      <c r="D1690">
        <v>8.6797982907549</v>
      </c>
      <c r="E1690">
        <v>8.37140302695677</v>
      </c>
      <c r="F1690">
        <v>52739839.0698277</v>
      </c>
    </row>
    <row r="1691" spans="1:6">
      <c r="A1691" t="s">
        <v>1695</v>
      </c>
      <c r="B1691">
        <v>6300000</v>
      </c>
      <c r="C1691">
        <v>6836589.1549655</v>
      </c>
      <c r="D1691">
        <v>7.72344566762944</v>
      </c>
      <c r="E1691">
        <v>8.38127379210805</v>
      </c>
      <c r="F1691">
        <v>52802024.8902807</v>
      </c>
    </row>
    <row r="1692" spans="1:6">
      <c r="A1692" t="s">
        <v>1696</v>
      </c>
      <c r="B1692">
        <v>6300000</v>
      </c>
      <c r="C1692">
        <v>6834372.45570346</v>
      </c>
      <c r="D1692">
        <v>7.73719742577893</v>
      </c>
      <c r="E1692">
        <v>8.39347443985448</v>
      </c>
      <c r="F1692">
        <v>52878888.9710833</v>
      </c>
    </row>
    <row r="1693" spans="1:6">
      <c r="A1693" t="s">
        <v>1697</v>
      </c>
      <c r="B1693">
        <v>6300000</v>
      </c>
      <c r="C1693">
        <v>6783362.58077582</v>
      </c>
      <c r="D1693">
        <v>7.8037435913235</v>
      </c>
      <c r="E1693">
        <v>8.40247972497666</v>
      </c>
      <c r="F1693">
        <v>52935622.267353</v>
      </c>
    </row>
    <row r="1694" spans="1:6">
      <c r="A1694" t="s">
        <v>1698</v>
      </c>
      <c r="B1694">
        <v>6300000</v>
      </c>
      <c r="C1694">
        <v>6069477.05606894</v>
      </c>
      <c r="D1694">
        <v>8.72502036090347</v>
      </c>
      <c r="E1694">
        <v>8.40576363400602</v>
      </c>
      <c r="F1694">
        <v>52956310.8942379</v>
      </c>
    </row>
    <row r="1695" spans="1:6">
      <c r="A1695" t="s">
        <v>1699</v>
      </c>
      <c r="B1695">
        <v>6300000</v>
      </c>
      <c r="C1695">
        <v>6829899.82133276</v>
      </c>
      <c r="D1695">
        <v>7.75801949812085</v>
      </c>
      <c r="E1695">
        <v>8.41055491811296</v>
      </c>
      <c r="F1695">
        <v>52986495.9841117</v>
      </c>
    </row>
    <row r="1696" spans="1:6">
      <c r="A1696" t="s">
        <v>1700</v>
      </c>
      <c r="B1696">
        <v>6300000</v>
      </c>
      <c r="C1696">
        <v>6070785.53041779</v>
      </c>
      <c r="D1696">
        <v>8.73765010282309</v>
      </c>
      <c r="E1696">
        <v>8.41974600223365</v>
      </c>
      <c r="F1696">
        <v>53044399.814072</v>
      </c>
    </row>
    <row r="1697" spans="1:6">
      <c r="A1697" t="s">
        <v>1701</v>
      </c>
      <c r="B1697">
        <v>6300000</v>
      </c>
      <c r="C1697">
        <v>6815676.35701909</v>
      </c>
      <c r="D1697">
        <v>7.78966688034688</v>
      </c>
      <c r="E1697">
        <v>8.4272775214976</v>
      </c>
      <c r="F1697">
        <v>53091848.3854349</v>
      </c>
    </row>
    <row r="1698" spans="1:6">
      <c r="A1698" t="s">
        <v>1702</v>
      </c>
      <c r="B1698">
        <v>6300000</v>
      </c>
      <c r="C1698">
        <v>6813212.0034778</v>
      </c>
      <c r="D1698">
        <v>7.80586369658078</v>
      </c>
      <c r="E1698">
        <v>8.4417467039771</v>
      </c>
      <c r="F1698">
        <v>53183004.2350557</v>
      </c>
    </row>
    <row r="1699" spans="1:6">
      <c r="A1699" t="s">
        <v>1703</v>
      </c>
      <c r="B1699">
        <v>6300000</v>
      </c>
      <c r="C1699">
        <v>6768526.00753152</v>
      </c>
      <c r="D1699">
        <v>7.86846106311162</v>
      </c>
      <c r="E1699">
        <v>8.45363227697145</v>
      </c>
      <c r="F1699">
        <v>53257883.3449201</v>
      </c>
    </row>
    <row r="1700" spans="1:6">
      <c r="A1700" t="s">
        <v>1704</v>
      </c>
      <c r="B1700">
        <v>6300000</v>
      </c>
      <c r="C1700">
        <v>6778560.80515893</v>
      </c>
      <c r="D1700">
        <v>7.87967629425879</v>
      </c>
      <c r="E1700">
        <v>8.47823252152423</v>
      </c>
      <c r="F1700">
        <v>53412864.8856026</v>
      </c>
    </row>
    <row r="1701" spans="1:6">
      <c r="A1701" t="s">
        <v>1705</v>
      </c>
      <c r="B1701">
        <v>6300000</v>
      </c>
      <c r="C1701">
        <v>6827601.79978784</v>
      </c>
      <c r="D1701">
        <v>7.83033609928707</v>
      </c>
      <c r="E1701">
        <v>8.48609791181525</v>
      </c>
      <c r="F1701">
        <v>53462416.8444361</v>
      </c>
    </row>
    <row r="1702" spans="1:6">
      <c r="A1702" t="s">
        <v>1706</v>
      </c>
      <c r="B1702">
        <v>6300000</v>
      </c>
      <c r="C1702">
        <v>6657862.90291495</v>
      </c>
      <c r="D1702">
        <v>8.0456007517811</v>
      </c>
      <c r="E1702">
        <v>8.50262012332508</v>
      </c>
      <c r="F1702">
        <v>53566506.776948</v>
      </c>
    </row>
    <row r="1703" spans="1:6">
      <c r="A1703" t="s">
        <v>1707</v>
      </c>
      <c r="B1703">
        <v>6300000</v>
      </c>
      <c r="C1703">
        <v>6660451.02470384</v>
      </c>
      <c r="D1703">
        <v>8.06385694850332</v>
      </c>
      <c r="E1703">
        <v>8.52522607551176</v>
      </c>
      <c r="F1703">
        <v>53708924.2757241</v>
      </c>
    </row>
    <row r="1704" spans="1:6">
      <c r="A1704" t="s">
        <v>1708</v>
      </c>
      <c r="B1704">
        <v>6300000</v>
      </c>
      <c r="C1704">
        <v>6752162.70038966</v>
      </c>
      <c r="D1704">
        <v>7.9628249925692</v>
      </c>
      <c r="E1704">
        <v>8.53433173088196</v>
      </c>
      <c r="F1704">
        <v>53766289.9045564</v>
      </c>
    </row>
    <row r="1705" spans="1:6">
      <c r="A1705" t="s">
        <v>1709</v>
      </c>
      <c r="B1705">
        <v>6300000</v>
      </c>
      <c r="C1705">
        <v>6675912.28663314</v>
      </c>
      <c r="D1705">
        <v>8.06865807884641</v>
      </c>
      <c r="E1705">
        <v>8.55010374685913</v>
      </c>
      <c r="F1705">
        <v>53865653.6052125</v>
      </c>
    </row>
    <row r="1706" spans="1:6">
      <c r="A1706" t="s">
        <v>1710</v>
      </c>
      <c r="B1706">
        <v>6300000</v>
      </c>
      <c r="C1706">
        <v>6663065.28541302</v>
      </c>
      <c r="D1706">
        <v>8.08649817867567</v>
      </c>
      <c r="E1706">
        <v>8.55251830077611</v>
      </c>
      <c r="F1706">
        <v>53880865.2948895</v>
      </c>
    </row>
    <row r="1707" spans="1:6">
      <c r="A1707" t="s">
        <v>1711</v>
      </c>
      <c r="B1707">
        <v>6300000</v>
      </c>
      <c r="C1707">
        <v>6785625.8135049</v>
      </c>
      <c r="D1707">
        <v>7.94386151347691</v>
      </c>
      <c r="E1707">
        <v>8.55620186424714</v>
      </c>
      <c r="F1707">
        <v>53904071.744757</v>
      </c>
    </row>
    <row r="1708" spans="1:6">
      <c r="A1708" t="s">
        <v>1712</v>
      </c>
      <c r="B1708">
        <v>6300000</v>
      </c>
      <c r="C1708">
        <v>6810793.41333031</v>
      </c>
      <c r="D1708">
        <v>7.916517471585</v>
      </c>
      <c r="E1708">
        <v>8.55837540507706</v>
      </c>
      <c r="F1708">
        <v>53917765.0519855</v>
      </c>
    </row>
    <row r="1709" spans="1:6">
      <c r="A1709" t="s">
        <v>1713</v>
      </c>
      <c r="B1709">
        <v>6300000</v>
      </c>
      <c r="C1709">
        <v>6825317.35017441</v>
      </c>
      <c r="D1709">
        <v>7.9125310778162</v>
      </c>
      <c r="E1709">
        <v>8.57230724590685</v>
      </c>
      <c r="F1709">
        <v>54005535.6492132</v>
      </c>
    </row>
    <row r="1710" spans="1:6">
      <c r="A1710" t="s">
        <v>1714</v>
      </c>
      <c r="B1710">
        <v>6300000</v>
      </c>
      <c r="C1710">
        <v>6068155.36924472</v>
      </c>
      <c r="D1710">
        <v>8.91117470762382</v>
      </c>
      <c r="E1710">
        <v>8.58323692830876</v>
      </c>
      <c r="F1710">
        <v>54074392.6483452</v>
      </c>
    </row>
    <row r="1711" spans="1:6">
      <c r="A1711" t="s">
        <v>1715</v>
      </c>
      <c r="B1711">
        <v>6300000</v>
      </c>
      <c r="C1711">
        <v>6781030.57136949</v>
      </c>
      <c r="D1711">
        <v>7.98272495468663</v>
      </c>
      <c r="E1711">
        <v>8.59223840643875</v>
      </c>
      <c r="F1711">
        <v>54131101.9605642</v>
      </c>
    </row>
    <row r="1712" spans="1:6">
      <c r="A1712" t="s">
        <v>1716</v>
      </c>
      <c r="B1712">
        <v>6300000</v>
      </c>
      <c r="C1712">
        <v>6728181.87784485</v>
      </c>
      <c r="D1712">
        <v>8.05002737370942</v>
      </c>
      <c r="E1712">
        <v>8.59715052253122</v>
      </c>
      <c r="F1712">
        <v>54162048.2919467</v>
      </c>
    </row>
    <row r="1713" spans="1:6">
      <c r="A1713" t="s">
        <v>1717</v>
      </c>
      <c r="B1713">
        <v>6300000</v>
      </c>
      <c r="C1713">
        <v>6647212.79946482</v>
      </c>
      <c r="D1713">
        <v>8.190685643779</v>
      </c>
      <c r="E1713">
        <v>8.64210007106674</v>
      </c>
      <c r="F1713">
        <v>54445230.4477205</v>
      </c>
    </row>
    <row r="1714" spans="1:6">
      <c r="A1714" t="s">
        <v>1718</v>
      </c>
      <c r="B1714">
        <v>6300000</v>
      </c>
      <c r="C1714">
        <v>5641644.32195147</v>
      </c>
      <c r="D1714">
        <v>9.65226426975516</v>
      </c>
      <c r="E1714">
        <v>8.64359395419671</v>
      </c>
      <c r="F1714">
        <v>54454641.9114392</v>
      </c>
    </row>
    <row r="1715" spans="1:6">
      <c r="A1715" t="s">
        <v>1719</v>
      </c>
      <c r="B1715">
        <v>6300000</v>
      </c>
      <c r="C1715">
        <v>6725484.79210041</v>
      </c>
      <c r="D1715">
        <v>8.11024500040558</v>
      </c>
      <c r="E1715">
        <v>8.65798879530732</v>
      </c>
      <c r="F1715">
        <v>54545329.4104361</v>
      </c>
    </row>
    <row r="1716" spans="1:6">
      <c r="A1716" t="s">
        <v>1720</v>
      </c>
      <c r="B1716">
        <v>6300000</v>
      </c>
      <c r="C1716">
        <v>6771023.07807191</v>
      </c>
      <c r="D1716">
        <v>8.06079912269175</v>
      </c>
      <c r="E1716">
        <v>8.66346934721391</v>
      </c>
      <c r="F1716">
        <v>54579856.8874476</v>
      </c>
    </row>
    <row r="1717" spans="1:6">
      <c r="A1717" t="s">
        <v>1721</v>
      </c>
      <c r="B1717">
        <v>6300000</v>
      </c>
      <c r="C1717">
        <v>6757576.87378976</v>
      </c>
      <c r="D1717">
        <v>8.07861640771519</v>
      </c>
      <c r="E1717">
        <v>8.66537641412614</v>
      </c>
      <c r="F1717">
        <v>54591871.4089947</v>
      </c>
    </row>
    <row r="1718" spans="1:6">
      <c r="A1718" t="s">
        <v>1722</v>
      </c>
      <c r="B1718">
        <v>6300000</v>
      </c>
      <c r="C1718">
        <v>6763111.68965436</v>
      </c>
      <c r="D1718">
        <v>8.08904846371477</v>
      </c>
      <c r="E1718">
        <v>8.68367273383015</v>
      </c>
      <c r="F1718">
        <v>54707138.22313</v>
      </c>
    </row>
    <row r="1719" spans="1:6">
      <c r="A1719" t="s">
        <v>1723</v>
      </c>
      <c r="B1719">
        <v>6300000</v>
      </c>
      <c r="C1719">
        <v>6765905.56281763</v>
      </c>
      <c r="D1719">
        <v>8.09963815915398</v>
      </c>
      <c r="E1719">
        <v>8.69863283775077</v>
      </c>
      <c r="F1719">
        <v>54801386.8778298</v>
      </c>
    </row>
    <row r="1720" spans="1:6">
      <c r="A1720" t="s">
        <v>1724</v>
      </c>
      <c r="B1720">
        <v>6300000</v>
      </c>
      <c r="C1720">
        <v>6649881.38617688</v>
      </c>
      <c r="D1720">
        <v>8.2411549822854</v>
      </c>
      <c r="E1720">
        <v>8.69884176465057</v>
      </c>
      <c r="F1720">
        <v>54802703.1172986</v>
      </c>
    </row>
    <row r="1721" spans="1:6">
      <c r="A1721" t="s">
        <v>1725</v>
      </c>
      <c r="B1721">
        <v>6300000</v>
      </c>
      <c r="C1721">
        <v>6066830.12255343</v>
      </c>
      <c r="D1721">
        <v>9.04167504924531</v>
      </c>
      <c r="E1721">
        <v>8.70703278525416</v>
      </c>
      <c r="F1721">
        <v>54854306.5471012</v>
      </c>
    </row>
    <row r="1722" spans="1:6">
      <c r="A1722" t="s">
        <v>1726</v>
      </c>
      <c r="B1722">
        <v>6300000</v>
      </c>
      <c r="C1722">
        <v>6644436.49803786</v>
      </c>
      <c r="D1722">
        <v>8.2563105008436</v>
      </c>
      <c r="E1722">
        <v>8.70770330649816</v>
      </c>
      <c r="F1722">
        <v>54858530.8309384</v>
      </c>
    </row>
    <row r="1723" spans="1:6">
      <c r="A1723" t="s">
        <v>1727</v>
      </c>
      <c r="B1723">
        <v>6300000</v>
      </c>
      <c r="C1723">
        <v>6673386.62747578</v>
      </c>
      <c r="D1723">
        <v>8.24990353864872</v>
      </c>
      <c r="E1723">
        <v>8.73885650044183</v>
      </c>
      <c r="F1723">
        <v>55054795.9527835</v>
      </c>
    </row>
    <row r="1724" spans="1:6">
      <c r="A1724" t="s">
        <v>1728</v>
      </c>
      <c r="B1724">
        <v>6300000</v>
      </c>
      <c r="C1724">
        <v>6597298.6801736</v>
      </c>
      <c r="D1724">
        <v>8.36156195744639</v>
      </c>
      <c r="E1724">
        <v>8.75614629619855</v>
      </c>
      <c r="F1724">
        <v>55163721.6660509</v>
      </c>
    </row>
    <row r="1725" spans="1:6">
      <c r="A1725" t="s">
        <v>1729</v>
      </c>
      <c r="B1725">
        <v>6300000</v>
      </c>
      <c r="C1725">
        <v>6808448.99043702</v>
      </c>
      <c r="D1725">
        <v>8.11574760496153</v>
      </c>
      <c r="E1725">
        <v>8.77073866470508</v>
      </c>
      <c r="F1725">
        <v>55255653.587642</v>
      </c>
    </row>
    <row r="1726" spans="1:6">
      <c r="A1726" t="s">
        <v>1730</v>
      </c>
      <c r="B1726">
        <v>6300000</v>
      </c>
      <c r="C1726">
        <v>6652582.19430206</v>
      </c>
      <c r="D1726">
        <v>8.31507200757903</v>
      </c>
      <c r="E1726">
        <v>8.78042856856503</v>
      </c>
      <c r="F1726">
        <v>55316699.9819597</v>
      </c>
    </row>
    <row r="1727" spans="1:6">
      <c r="A1727" t="s">
        <v>1731</v>
      </c>
      <c r="B1727">
        <v>6300000</v>
      </c>
      <c r="C1727">
        <v>6760273.6133029</v>
      </c>
      <c r="D1727">
        <v>8.18662198762087</v>
      </c>
      <c r="E1727">
        <v>8.78473088968234</v>
      </c>
      <c r="F1727">
        <v>55343804.6049987</v>
      </c>
    </row>
    <row r="1728" spans="1:6">
      <c r="A1728" t="s">
        <v>1732</v>
      </c>
      <c r="B1728">
        <v>6300000</v>
      </c>
      <c r="C1728">
        <v>6077492.98718103</v>
      </c>
      <c r="D1728">
        <v>9.10970849639361</v>
      </c>
      <c r="E1728">
        <v>8.78796658763422</v>
      </c>
      <c r="F1728">
        <v>55364189.5020956</v>
      </c>
    </row>
    <row r="1729" spans="1:6">
      <c r="A1729" t="s">
        <v>1733</v>
      </c>
      <c r="B1729">
        <v>6300000</v>
      </c>
      <c r="C1729">
        <v>6801246.77466397</v>
      </c>
      <c r="D1729">
        <v>8.1596462943415</v>
      </c>
      <c r="E1729">
        <v>8.80885207012522</v>
      </c>
      <c r="F1729">
        <v>55495768.0417889</v>
      </c>
    </row>
    <row r="1730" spans="1:6">
      <c r="A1730" t="s">
        <v>1734</v>
      </c>
      <c r="B1730">
        <v>6300000</v>
      </c>
      <c r="C1730">
        <v>6641505.1523331</v>
      </c>
      <c r="D1730">
        <v>8.35838891452682</v>
      </c>
      <c r="E1730">
        <v>8.81147349857678</v>
      </c>
      <c r="F1730">
        <v>55512283.0410337</v>
      </c>
    </row>
    <row r="1731" spans="1:6">
      <c r="A1731" t="s">
        <v>1735</v>
      </c>
      <c r="B1731">
        <v>6300000</v>
      </c>
      <c r="C1731">
        <v>6806062.30418539</v>
      </c>
      <c r="D1731">
        <v>8.15783953860307</v>
      </c>
      <c r="E1731">
        <v>8.81313716940944</v>
      </c>
      <c r="F1731">
        <v>55522764.1672795</v>
      </c>
    </row>
    <row r="1732" spans="1:6">
      <c r="A1732" t="s">
        <v>1736</v>
      </c>
      <c r="B1732">
        <v>6300000</v>
      </c>
      <c r="C1732">
        <v>6595098.14078304</v>
      </c>
      <c r="D1732">
        <v>8.42137232805363</v>
      </c>
      <c r="E1732">
        <v>8.81583761644257</v>
      </c>
      <c r="F1732">
        <v>55539776.9835882</v>
      </c>
    </row>
    <row r="1733" spans="1:6">
      <c r="A1733" t="s">
        <v>1737</v>
      </c>
      <c r="B1733">
        <v>6300000</v>
      </c>
      <c r="C1733">
        <v>6803685.69514724</v>
      </c>
      <c r="D1733">
        <v>8.18434954399723</v>
      </c>
      <c r="E1733">
        <v>8.83868919310774</v>
      </c>
      <c r="F1733">
        <v>55683741.9165788</v>
      </c>
    </row>
    <row r="1734" spans="1:6">
      <c r="A1734" t="s">
        <v>1738</v>
      </c>
      <c r="B1734">
        <v>6300000</v>
      </c>
      <c r="C1734">
        <v>6722912.6084267</v>
      </c>
      <c r="D1734">
        <v>8.2980592784917</v>
      </c>
      <c r="E1734">
        <v>8.85509957918159</v>
      </c>
      <c r="F1734">
        <v>55787127.348844</v>
      </c>
    </row>
    <row r="1735" spans="1:6">
      <c r="A1735" t="s">
        <v>1739</v>
      </c>
      <c r="B1735">
        <v>6300000</v>
      </c>
      <c r="C1735">
        <v>6720354.78379223</v>
      </c>
      <c r="D1735">
        <v>8.30513835554211</v>
      </c>
      <c r="E1735">
        <v>8.85928194884504</v>
      </c>
      <c r="F1735">
        <v>55813476.2777237</v>
      </c>
    </row>
    <row r="1736" spans="1:6">
      <c r="A1736" t="s">
        <v>1740</v>
      </c>
      <c r="B1736">
        <v>6300000</v>
      </c>
      <c r="C1736">
        <v>6064247.05061722</v>
      </c>
      <c r="D1736">
        <v>9.22350020094344</v>
      </c>
      <c r="E1736">
        <v>8.87834664919661</v>
      </c>
      <c r="F1736">
        <v>55933583.8899386</v>
      </c>
    </row>
    <row r="1737" spans="1:6">
      <c r="A1737" t="s">
        <v>1741</v>
      </c>
      <c r="B1737">
        <v>6300000</v>
      </c>
      <c r="C1737">
        <v>6655224.46625435</v>
      </c>
      <c r="D1737">
        <v>8.40761915914678</v>
      </c>
      <c r="E1737">
        <v>8.88168138585753</v>
      </c>
      <c r="F1737">
        <v>55954592.7309025</v>
      </c>
    </row>
    <row r="1738" spans="1:6">
      <c r="A1738" t="s">
        <v>1742</v>
      </c>
      <c r="B1738">
        <v>6300000</v>
      </c>
      <c r="C1738">
        <v>6798861.83460277</v>
      </c>
      <c r="D1738">
        <v>8.27682264602395</v>
      </c>
      <c r="E1738">
        <v>8.93221803171876</v>
      </c>
      <c r="F1738">
        <v>56272973.5998282</v>
      </c>
    </row>
    <row r="1739" spans="1:6">
      <c r="A1739" t="s">
        <v>1743</v>
      </c>
      <c r="B1739">
        <v>6300000</v>
      </c>
      <c r="C1739">
        <v>6695296.95184547</v>
      </c>
      <c r="D1739">
        <v>8.47523575427662</v>
      </c>
      <c r="E1739">
        <v>9.0070190653619</v>
      </c>
      <c r="F1739">
        <v>56744220.11178</v>
      </c>
    </row>
    <row r="1740" spans="1:6">
      <c r="A1740" t="s">
        <v>1744</v>
      </c>
      <c r="B1740">
        <v>6300000</v>
      </c>
      <c r="C1740">
        <v>6622674.43142223</v>
      </c>
      <c r="D1740">
        <v>8.56907255173101</v>
      </c>
      <c r="E1740">
        <v>9.0079647125954</v>
      </c>
      <c r="F1740">
        <v>56750177.689351</v>
      </c>
    </row>
    <row r="1741" spans="1:6">
      <c r="A1741" t="s">
        <v>1745</v>
      </c>
      <c r="B1741">
        <v>6300000</v>
      </c>
      <c r="C1741">
        <v>6717852.58522503</v>
      </c>
      <c r="D1741">
        <v>8.47733484430678</v>
      </c>
      <c r="E1741">
        <v>9.0396009205785</v>
      </c>
      <c r="F1741">
        <v>56949485.7996445</v>
      </c>
    </row>
    <row r="1742" spans="1:6">
      <c r="A1742" t="s">
        <v>1746</v>
      </c>
      <c r="B1742">
        <v>6300000</v>
      </c>
      <c r="C1742">
        <v>6590499.49383824</v>
      </c>
      <c r="D1742">
        <v>8.6432001525338</v>
      </c>
      <c r="E1742">
        <v>9.04174702070105</v>
      </c>
      <c r="F1742">
        <v>56963006.2304166</v>
      </c>
    </row>
    <row r="1743" spans="1:6">
      <c r="A1743" t="s">
        <v>1747</v>
      </c>
      <c r="B1743">
        <v>6300000</v>
      </c>
      <c r="C1743">
        <v>6687834.7552896</v>
      </c>
      <c r="D1743">
        <v>8.52150511404067</v>
      </c>
      <c r="E1743">
        <v>9.04609810619988</v>
      </c>
      <c r="F1743">
        <v>56990418.0690593</v>
      </c>
    </row>
    <row r="1744" spans="1:6">
      <c r="A1744" t="s">
        <v>1748</v>
      </c>
      <c r="B1744">
        <v>6300000</v>
      </c>
      <c r="C1744">
        <v>5640640.09234768</v>
      </c>
      <c r="D1744">
        <v>10.1096685856384</v>
      </c>
      <c r="E1744">
        <v>9.05158761023806</v>
      </c>
      <c r="F1744">
        <v>57025001.9444998</v>
      </c>
    </row>
    <row r="1745" spans="1:6">
      <c r="A1745" t="s">
        <v>1749</v>
      </c>
      <c r="B1745">
        <v>6300000</v>
      </c>
      <c r="C1745">
        <v>6599488.89784992</v>
      </c>
      <c r="D1745">
        <v>8.64561782663159</v>
      </c>
      <c r="E1745">
        <v>9.05661251776326</v>
      </c>
      <c r="F1745">
        <v>57056658.8619085</v>
      </c>
    </row>
    <row r="1746" spans="1:6">
      <c r="A1746" t="s">
        <v>1750</v>
      </c>
      <c r="B1746">
        <v>6300000</v>
      </c>
      <c r="C1746">
        <v>6592782.84737994</v>
      </c>
      <c r="D1746">
        <v>8.66386202735466</v>
      </c>
      <c r="E1746">
        <v>9.06650174063654</v>
      </c>
      <c r="F1746">
        <v>57118960.9660102</v>
      </c>
    </row>
    <row r="1747" spans="1:6">
      <c r="A1747" t="s">
        <v>1751</v>
      </c>
      <c r="B1747">
        <v>6300000</v>
      </c>
      <c r="C1747">
        <v>6601693.89427226</v>
      </c>
      <c r="D1747">
        <v>8.65695298508404</v>
      </c>
      <c r="E1747">
        <v>9.07151645470339</v>
      </c>
      <c r="F1747">
        <v>57150553.6646313</v>
      </c>
    </row>
    <row r="1748" spans="1:6">
      <c r="A1748" t="s">
        <v>1752</v>
      </c>
      <c r="B1748">
        <v>6300000</v>
      </c>
      <c r="C1748">
        <v>6692698.79856306</v>
      </c>
      <c r="D1748">
        <v>8.53940111988793</v>
      </c>
      <c r="E1748">
        <v>9.07168882786064</v>
      </c>
      <c r="F1748">
        <v>57151639.615522</v>
      </c>
    </row>
    <row r="1749" spans="1:6">
      <c r="A1749" t="s">
        <v>1753</v>
      </c>
      <c r="B1749">
        <v>6300000</v>
      </c>
      <c r="C1749">
        <v>6668283.53099496</v>
      </c>
      <c r="D1749">
        <v>8.57325784830782</v>
      </c>
      <c r="E1749">
        <v>9.07443081219751</v>
      </c>
      <c r="F1749">
        <v>57168914.1168443</v>
      </c>
    </row>
    <row r="1750" spans="1:6">
      <c r="A1750" t="s">
        <v>1754</v>
      </c>
      <c r="B1750">
        <v>6300000</v>
      </c>
      <c r="C1750">
        <v>6670825.34862034</v>
      </c>
      <c r="D1750">
        <v>8.57517345619171</v>
      </c>
      <c r="E1750">
        <v>9.07991816831427</v>
      </c>
      <c r="F1750">
        <v>57203484.4603799</v>
      </c>
    </row>
    <row r="1751" spans="1:6">
      <c r="A1751" t="s">
        <v>1755</v>
      </c>
      <c r="B1751">
        <v>6300000</v>
      </c>
      <c r="C1751">
        <v>6685464.59094253</v>
      </c>
      <c r="D1751">
        <v>8.55930147543453</v>
      </c>
      <c r="E1751">
        <v>9.08300110114599</v>
      </c>
      <c r="F1751">
        <v>57222906.9372197</v>
      </c>
    </row>
    <row r="1752" spans="1:6">
      <c r="A1752" t="s">
        <v>1756</v>
      </c>
      <c r="B1752">
        <v>6300000</v>
      </c>
      <c r="C1752">
        <v>6792198.30073178</v>
      </c>
      <c r="D1752">
        <v>8.44647014147986</v>
      </c>
      <c r="E1752">
        <v>9.10636510192718</v>
      </c>
      <c r="F1752">
        <v>57370100.1421412</v>
      </c>
    </row>
    <row r="1753" spans="1:6">
      <c r="A1753" t="s">
        <v>1757</v>
      </c>
      <c r="B1753">
        <v>6300000</v>
      </c>
      <c r="C1753">
        <v>6630467.01856858</v>
      </c>
      <c r="D1753">
        <v>8.65582390659114</v>
      </c>
      <c r="E1753">
        <v>9.10986586209364</v>
      </c>
      <c r="F1753">
        <v>57392154.9311899</v>
      </c>
    </row>
    <row r="1754" spans="1:6">
      <c r="A1754" t="s">
        <v>1758</v>
      </c>
      <c r="B1754">
        <v>6300000</v>
      </c>
      <c r="C1754">
        <v>6665695.87215881</v>
      </c>
      <c r="D1754">
        <v>8.61544378347194</v>
      </c>
      <c r="E1754">
        <v>9.1155441371913</v>
      </c>
      <c r="F1754">
        <v>57427928.0643052</v>
      </c>
    </row>
    <row r="1755" spans="1:6">
      <c r="A1755" t="s">
        <v>1759</v>
      </c>
      <c r="B1755">
        <v>6300000</v>
      </c>
      <c r="C1755">
        <v>6638614.88009008</v>
      </c>
      <c r="D1755">
        <v>8.66106214727891</v>
      </c>
      <c r="E1755">
        <v>9.12658032512868</v>
      </c>
      <c r="F1755">
        <v>57497456.0483107</v>
      </c>
    </row>
    <row r="1756" spans="1:6">
      <c r="A1756" t="s">
        <v>1760</v>
      </c>
      <c r="B1756">
        <v>6300000</v>
      </c>
      <c r="C1756">
        <v>6697854.25307456</v>
      </c>
      <c r="D1756">
        <v>8.60006801096748</v>
      </c>
      <c r="E1756">
        <v>9.14317493714111</v>
      </c>
      <c r="F1756">
        <v>57602002.103989</v>
      </c>
    </row>
    <row r="1757" spans="1:6">
      <c r="A1757" t="s">
        <v>1761</v>
      </c>
      <c r="B1757">
        <v>6300000</v>
      </c>
      <c r="C1757">
        <v>6062985.72587206</v>
      </c>
      <c r="D1757">
        <v>9.50603590803573</v>
      </c>
      <c r="E1757">
        <v>9.14840635238856</v>
      </c>
      <c r="F1757">
        <v>57634960.0200479</v>
      </c>
    </row>
    <row r="1758" spans="1:6">
      <c r="A1758" t="s">
        <v>1762</v>
      </c>
      <c r="B1758">
        <v>6300000</v>
      </c>
      <c r="C1758">
        <v>6690226.26378744</v>
      </c>
      <c r="D1758">
        <v>8.62222900243442</v>
      </c>
      <c r="E1758">
        <v>9.15629570229786</v>
      </c>
      <c r="F1758">
        <v>57684662.9244765</v>
      </c>
    </row>
    <row r="1759" spans="1:6">
      <c r="A1759" t="s">
        <v>1763</v>
      </c>
      <c r="B1759">
        <v>6300000</v>
      </c>
      <c r="C1759">
        <v>6678393.68503151</v>
      </c>
      <c r="D1759">
        <v>8.64338654724775</v>
      </c>
      <c r="E1759">
        <v>9.16252986260726</v>
      </c>
      <c r="F1759">
        <v>57723938.1344257</v>
      </c>
    </row>
    <row r="1760" spans="1:6">
      <c r="A1760" t="s">
        <v>1764</v>
      </c>
      <c r="B1760">
        <v>6300000</v>
      </c>
      <c r="C1760">
        <v>6700436.69143572</v>
      </c>
      <c r="D1760">
        <v>8.63557569218651</v>
      </c>
      <c r="E1760">
        <v>9.18446479676142</v>
      </c>
      <c r="F1760">
        <v>57862128.2195969</v>
      </c>
    </row>
    <row r="1761" spans="1:6">
      <c r="A1761" t="s">
        <v>1765</v>
      </c>
      <c r="B1761">
        <v>6300000</v>
      </c>
      <c r="C1761">
        <v>6627781.37460505</v>
      </c>
      <c r="D1761">
        <v>8.73636001094947</v>
      </c>
      <c r="E1761">
        <v>9.19090224800242</v>
      </c>
      <c r="F1761">
        <v>57902684.1624153</v>
      </c>
    </row>
    <row r="1762" spans="1:6">
      <c r="A1762" t="s">
        <v>1766</v>
      </c>
      <c r="B1762">
        <v>6300000</v>
      </c>
      <c r="C1762">
        <v>6680763.03259054</v>
      </c>
      <c r="D1762">
        <v>8.67394684020663</v>
      </c>
      <c r="E1762">
        <v>9.19818784074729</v>
      </c>
      <c r="F1762">
        <v>57948583.396708</v>
      </c>
    </row>
    <row r="1763" spans="1:6">
      <c r="A1763" t="s">
        <v>1767</v>
      </c>
      <c r="B1763">
        <v>6300000</v>
      </c>
      <c r="C1763">
        <v>6790017.24418925</v>
      </c>
      <c r="D1763">
        <v>8.53654744748625</v>
      </c>
      <c r="E1763">
        <v>9.20052450385259</v>
      </c>
      <c r="F1763">
        <v>57963304.3742713</v>
      </c>
    </row>
    <row r="1764" spans="1:6">
      <c r="A1764" t="s">
        <v>1768</v>
      </c>
      <c r="B1764">
        <v>6300000</v>
      </c>
      <c r="C1764">
        <v>6715453.53798256</v>
      </c>
      <c r="D1764">
        <v>8.63329810058286</v>
      </c>
      <c r="E1764">
        <v>9.20262099587575</v>
      </c>
      <c r="F1764">
        <v>57976512.2740172</v>
      </c>
    </row>
    <row r="1765" spans="1:6">
      <c r="A1765" t="s">
        <v>1769</v>
      </c>
      <c r="B1765">
        <v>6300000</v>
      </c>
      <c r="C1765">
        <v>6794342.90892485</v>
      </c>
      <c r="D1765">
        <v>8.53952008526713</v>
      </c>
      <c r="E1765">
        <v>9.20959170427873</v>
      </c>
      <c r="F1765">
        <v>58020427.736956</v>
      </c>
    </row>
    <row r="1766" spans="1:6">
      <c r="A1766" t="s">
        <v>1770</v>
      </c>
      <c r="B1766">
        <v>6300000</v>
      </c>
      <c r="C1766">
        <v>6710703.19067596</v>
      </c>
      <c r="D1766">
        <v>8.65680769521235</v>
      </c>
      <c r="E1766">
        <v>9.22115349544916</v>
      </c>
      <c r="F1766">
        <v>58093267.0213297</v>
      </c>
    </row>
    <row r="1767" spans="1:6">
      <c r="A1767" t="s">
        <v>1771</v>
      </c>
      <c r="B1767">
        <v>6300000</v>
      </c>
      <c r="C1767">
        <v>6713055.89579493</v>
      </c>
      <c r="D1767">
        <v>8.6554501366679</v>
      </c>
      <c r="E1767">
        <v>9.22293977312975</v>
      </c>
      <c r="F1767">
        <v>58104520.5707174</v>
      </c>
    </row>
    <row r="1768" spans="1:6">
      <c r="A1768" t="s">
        <v>1772</v>
      </c>
      <c r="B1768">
        <v>6300000</v>
      </c>
      <c r="C1768">
        <v>6796567.01757787</v>
      </c>
      <c r="D1768">
        <v>8.55409265835096</v>
      </c>
      <c r="E1768">
        <v>9.22832762334177</v>
      </c>
      <c r="F1768">
        <v>58138464.0270532</v>
      </c>
    </row>
    <row r="1769" spans="1:6">
      <c r="A1769" t="s">
        <v>1773</v>
      </c>
      <c r="B1769">
        <v>6300000</v>
      </c>
      <c r="C1769">
        <v>6787837.21959511</v>
      </c>
      <c r="D1769">
        <v>8.57014103753334</v>
      </c>
      <c r="E1769">
        <v>9.23376544630925</v>
      </c>
      <c r="F1769">
        <v>58172722.3117483</v>
      </c>
    </row>
    <row r="1770" spans="1:6">
      <c r="A1770" t="s">
        <v>1774</v>
      </c>
      <c r="B1770">
        <v>6300000</v>
      </c>
      <c r="C1770">
        <v>6683092.94779777</v>
      </c>
      <c r="D1770">
        <v>8.71084617512855</v>
      </c>
      <c r="E1770">
        <v>9.24053883211949</v>
      </c>
      <c r="F1770">
        <v>58215394.6423528</v>
      </c>
    </row>
    <row r="1771" spans="1:6">
      <c r="A1771" t="s">
        <v>1775</v>
      </c>
      <c r="B1771">
        <v>6300000</v>
      </c>
      <c r="C1771">
        <v>6612793.6020287</v>
      </c>
      <c r="D1771">
        <v>8.8079225944152</v>
      </c>
      <c r="E1771">
        <v>9.24523399674808</v>
      </c>
      <c r="F1771">
        <v>58244974.1795129</v>
      </c>
    </row>
    <row r="1772" spans="1:6">
      <c r="A1772" t="s">
        <v>1776</v>
      </c>
      <c r="B1772">
        <v>6300000</v>
      </c>
      <c r="C1772">
        <v>6625168.75218141</v>
      </c>
      <c r="D1772">
        <v>8.7944061793952</v>
      </c>
      <c r="E1772">
        <v>9.24832143074924</v>
      </c>
      <c r="F1772">
        <v>58264425.0137202</v>
      </c>
    </row>
    <row r="1773" spans="1:6">
      <c r="A1773" t="s">
        <v>1777</v>
      </c>
      <c r="B1773">
        <v>6300000</v>
      </c>
      <c r="C1773">
        <v>6588254.97901988</v>
      </c>
      <c r="D1773">
        <v>8.8452414181942</v>
      </c>
      <c r="E1773">
        <v>9.24995330381759</v>
      </c>
      <c r="F1773">
        <v>58274705.8140508</v>
      </c>
    </row>
    <row r="1774" spans="1:6">
      <c r="A1774" t="s">
        <v>1778</v>
      </c>
      <c r="B1774">
        <v>6300000</v>
      </c>
      <c r="C1774">
        <v>6080188.01684653</v>
      </c>
      <c r="D1774">
        <v>9.58879442836316</v>
      </c>
      <c r="E1774">
        <v>9.25423380624419</v>
      </c>
      <c r="F1774">
        <v>58301672.9793384</v>
      </c>
    </row>
    <row r="1775" spans="1:6">
      <c r="A1775" t="s">
        <v>1779</v>
      </c>
      <c r="B1775">
        <v>6300000</v>
      </c>
      <c r="C1775">
        <v>6603918.40547179</v>
      </c>
      <c r="D1775">
        <v>8.82853860846155</v>
      </c>
      <c r="E1775">
        <v>9.2544362872758</v>
      </c>
      <c r="F1775">
        <v>58302948.6098375</v>
      </c>
    </row>
    <row r="1776" spans="1:6">
      <c r="A1776" t="s">
        <v>1780</v>
      </c>
      <c r="B1776">
        <v>6300000</v>
      </c>
      <c r="C1776">
        <v>6705569.92708483</v>
      </c>
      <c r="D1776">
        <v>8.69649235390314</v>
      </c>
      <c r="E1776">
        <v>9.25633930150096</v>
      </c>
      <c r="F1776">
        <v>58314937.599456</v>
      </c>
    </row>
    <row r="1777" spans="1:6">
      <c r="A1777" t="s">
        <v>1781</v>
      </c>
      <c r="B1777">
        <v>6300000</v>
      </c>
      <c r="C1777">
        <v>6585832.72479125</v>
      </c>
      <c r="D1777">
        <v>8.85686931853274</v>
      </c>
      <c r="E1777">
        <v>9.25870790431627</v>
      </c>
      <c r="F1777">
        <v>58329859.7971925</v>
      </c>
    </row>
    <row r="1778" spans="1:6">
      <c r="A1778" t="s">
        <v>1782</v>
      </c>
      <c r="B1778">
        <v>6300000</v>
      </c>
      <c r="C1778">
        <v>6608204.57888979</v>
      </c>
      <c r="D1778">
        <v>8.86218047050726</v>
      </c>
      <c r="E1778">
        <v>9.29573040700854</v>
      </c>
      <c r="F1778">
        <v>58563101.5641538</v>
      </c>
    </row>
    <row r="1779" spans="1:6">
      <c r="A1779" t="s">
        <v>1783</v>
      </c>
      <c r="B1779">
        <v>6300000</v>
      </c>
      <c r="C1779">
        <v>6708205.9289032</v>
      </c>
      <c r="D1779">
        <v>8.74382267865543</v>
      </c>
      <c r="E1779">
        <v>9.31037510067216</v>
      </c>
      <c r="F1779">
        <v>58655363.1342346</v>
      </c>
    </row>
    <row r="1780" spans="1:6">
      <c r="A1780" t="s">
        <v>1784</v>
      </c>
      <c r="B1780">
        <v>6300000</v>
      </c>
      <c r="C1780">
        <v>6620223.43009099</v>
      </c>
      <c r="D1780">
        <v>8.86103604611184</v>
      </c>
      <c r="E1780">
        <v>9.3114346741826</v>
      </c>
      <c r="F1780">
        <v>58662038.4473504</v>
      </c>
    </row>
    <row r="1781" spans="1:6">
      <c r="A1781" t="s">
        <v>1785</v>
      </c>
      <c r="B1781">
        <v>6300000</v>
      </c>
      <c r="C1781">
        <v>6583351.23767268</v>
      </c>
      <c r="D1781">
        <v>8.915235433971</v>
      </c>
      <c r="E1781">
        <v>9.31621051244068</v>
      </c>
      <c r="F1781">
        <v>58692126.2283763</v>
      </c>
    </row>
    <row r="1782" spans="1:6">
      <c r="A1782" t="s">
        <v>1786</v>
      </c>
      <c r="B1782">
        <v>6300000</v>
      </c>
      <c r="C1782">
        <v>6580937.4381748</v>
      </c>
      <c r="D1782">
        <v>8.93209815402708</v>
      </c>
      <c r="E1782">
        <v>9.33040938782362</v>
      </c>
      <c r="F1782">
        <v>58781579.1432888</v>
      </c>
    </row>
    <row r="1783" spans="1:6">
      <c r="A1783" t="s">
        <v>1787</v>
      </c>
      <c r="B1783">
        <v>6300000</v>
      </c>
      <c r="C1783">
        <v>6610495.33851141</v>
      </c>
      <c r="D1783">
        <v>8.89283259867232</v>
      </c>
      <c r="E1783">
        <v>9.33111562534693</v>
      </c>
      <c r="F1783">
        <v>58786028.4396857</v>
      </c>
    </row>
    <row r="1784" spans="1:6">
      <c r="A1784" t="s">
        <v>1788</v>
      </c>
      <c r="B1784">
        <v>6300000</v>
      </c>
      <c r="C1784">
        <v>6606112.33611773</v>
      </c>
      <c r="D1784">
        <v>8.90645326730848</v>
      </c>
      <c r="E1784">
        <v>9.33921123813058</v>
      </c>
      <c r="F1784">
        <v>58837030.8002226</v>
      </c>
    </row>
    <row r="1785" spans="1:6">
      <c r="A1785" t="s">
        <v>1789</v>
      </c>
      <c r="B1785">
        <v>6300000</v>
      </c>
      <c r="C1785">
        <v>6703056.70947811</v>
      </c>
      <c r="D1785">
        <v>8.78482647293479</v>
      </c>
      <c r="E1785">
        <v>9.34685556047722</v>
      </c>
      <c r="F1785">
        <v>58885190.0310065</v>
      </c>
    </row>
    <row r="1786" spans="1:6">
      <c r="A1786" t="s">
        <v>1790</v>
      </c>
      <c r="B1786">
        <v>6300000</v>
      </c>
      <c r="C1786">
        <v>6056759.05828071</v>
      </c>
      <c r="D1786">
        <v>9.73260116519288</v>
      </c>
      <c r="E1786">
        <v>9.35682861395482</v>
      </c>
      <c r="F1786">
        <v>58948020.2679154</v>
      </c>
    </row>
    <row r="1787" spans="1:6">
      <c r="A1787" t="s">
        <v>1791</v>
      </c>
      <c r="B1787">
        <v>6300000</v>
      </c>
      <c r="C1787">
        <v>5632008.6995581</v>
      </c>
      <c r="D1787">
        <v>10.472849503359</v>
      </c>
      <c r="E1787">
        <v>9.36240944636199</v>
      </c>
      <c r="F1787">
        <v>58983179.5120806</v>
      </c>
    </row>
    <row r="1788" spans="1:6">
      <c r="A1788" t="s">
        <v>1792</v>
      </c>
      <c r="B1788">
        <v>6300000</v>
      </c>
      <c r="C1788">
        <v>6633159.36743052</v>
      </c>
      <c r="D1788">
        <v>8.90187807950875</v>
      </c>
      <c r="E1788">
        <v>9.37263110647903</v>
      </c>
      <c r="F1788">
        <v>59047575.9708179</v>
      </c>
    </row>
    <row r="1789" spans="1:6">
      <c r="A1789" t="s">
        <v>1793</v>
      </c>
      <c r="B1789">
        <v>6300000</v>
      </c>
      <c r="C1789">
        <v>6617723.43449967</v>
      </c>
      <c r="D1789">
        <v>8.92820068464132</v>
      </c>
      <c r="E1789">
        <v>9.37847030137569</v>
      </c>
      <c r="F1789">
        <v>59084362.8986668</v>
      </c>
    </row>
    <row r="1790" spans="1:6">
      <c r="A1790" t="s">
        <v>1794</v>
      </c>
      <c r="B1790">
        <v>6300000</v>
      </c>
      <c r="C1790">
        <v>6635842.62456718</v>
      </c>
      <c r="D1790">
        <v>8.90500163748116</v>
      </c>
      <c r="E1790">
        <v>9.37971260918063</v>
      </c>
      <c r="F1790">
        <v>59092189.437838</v>
      </c>
    </row>
    <row r="1791" spans="1:6">
      <c r="A1791" t="s">
        <v>1795</v>
      </c>
      <c r="B1791">
        <v>6300000</v>
      </c>
      <c r="C1791">
        <v>6061727.80902168</v>
      </c>
      <c r="D1791">
        <v>9.78558038397728</v>
      </c>
      <c r="E1791">
        <v>9.41548011761462</v>
      </c>
      <c r="F1791">
        <v>59317524.7409721</v>
      </c>
    </row>
    <row r="1792" spans="1:6">
      <c r="A1792" t="s">
        <v>1796</v>
      </c>
      <c r="B1792">
        <v>6300000</v>
      </c>
      <c r="C1792">
        <v>6615206.50202168</v>
      </c>
      <c r="D1792">
        <v>8.96724415845119</v>
      </c>
      <c r="E1792">
        <v>9.41590029558765</v>
      </c>
      <c r="F1792">
        <v>59320171.8622022</v>
      </c>
    </row>
    <row r="1793" spans="1:6">
      <c r="A1793" t="s">
        <v>1797</v>
      </c>
      <c r="B1793">
        <v>6300000</v>
      </c>
      <c r="C1793">
        <v>6078843.1592771</v>
      </c>
      <c r="D1793">
        <v>9.78119760482423</v>
      </c>
      <c r="E1793">
        <v>9.43783589676561</v>
      </c>
      <c r="F1793">
        <v>59458366.1496233</v>
      </c>
    </row>
    <row r="1794" spans="1:6">
      <c r="A1794" t="s">
        <v>1798</v>
      </c>
      <c r="B1794">
        <v>6300000</v>
      </c>
      <c r="C1794">
        <v>6542407.558202</v>
      </c>
      <c r="D1794">
        <v>9.10122955291162</v>
      </c>
      <c r="E1794">
        <v>9.45142111363498</v>
      </c>
      <c r="F1794">
        <v>59543953.0159004</v>
      </c>
    </row>
    <row r="1795" spans="1:6">
      <c r="A1795" t="s">
        <v>1799</v>
      </c>
      <c r="B1795">
        <v>6300000</v>
      </c>
      <c r="C1795">
        <v>5630189.90184533</v>
      </c>
      <c r="D1795">
        <v>10.6306999323475</v>
      </c>
      <c r="E1795">
        <v>9.50045387438901</v>
      </c>
      <c r="F1795">
        <v>59852859.4086507</v>
      </c>
    </row>
    <row r="1796" spans="1:6">
      <c r="A1796" t="s">
        <v>1800</v>
      </c>
      <c r="B1796">
        <v>6300000</v>
      </c>
      <c r="C1796">
        <v>5636799.81792138</v>
      </c>
      <c r="D1796">
        <v>10.6565669700167</v>
      </c>
      <c r="E1796">
        <v>9.53475154861223</v>
      </c>
      <c r="F1796">
        <v>60068934.7562571</v>
      </c>
    </row>
    <row r="1797" spans="1:6">
      <c r="A1797" t="s">
        <v>1801</v>
      </c>
      <c r="B1797">
        <v>6300000</v>
      </c>
      <c r="C1797">
        <v>6544494.31235206</v>
      </c>
      <c r="D1797">
        <v>9.17931730849288</v>
      </c>
      <c r="E1797">
        <v>9.53555395503278</v>
      </c>
      <c r="F1797">
        <v>60073989.9167065</v>
      </c>
    </row>
    <row r="1798" spans="1:6">
      <c r="A1798" t="s">
        <v>1802</v>
      </c>
      <c r="B1798">
        <v>6300000</v>
      </c>
      <c r="C1798">
        <v>6573544.34981606</v>
      </c>
      <c r="D1798">
        <v>9.19878002948521</v>
      </c>
      <c r="E1798">
        <v>9.59818864889258</v>
      </c>
      <c r="F1798">
        <v>60468588.4880233</v>
      </c>
    </row>
    <row r="1799" spans="1:6">
      <c r="A1799" t="s">
        <v>1803</v>
      </c>
      <c r="B1799">
        <v>6300000</v>
      </c>
      <c r="C1799">
        <v>6578583.78735007</v>
      </c>
      <c r="D1799">
        <v>9.19252047885647</v>
      </c>
      <c r="E1799">
        <v>9.59901050588709</v>
      </c>
      <c r="F1799">
        <v>60473766.1870887</v>
      </c>
    </row>
    <row r="1800" spans="1:6">
      <c r="A1800" t="s">
        <v>1804</v>
      </c>
      <c r="B1800">
        <v>6300000</v>
      </c>
      <c r="C1800">
        <v>6548791.90167023</v>
      </c>
      <c r="D1800">
        <v>9.23820411487921</v>
      </c>
      <c r="E1800">
        <v>9.60302798309485</v>
      </c>
      <c r="F1800">
        <v>60499076.2934975</v>
      </c>
    </row>
    <row r="1801" spans="1:6">
      <c r="A1801" t="s">
        <v>1805</v>
      </c>
      <c r="B1801">
        <v>6300000</v>
      </c>
      <c r="C1801">
        <v>6570945.31732414</v>
      </c>
      <c r="D1801">
        <v>9.22151033321703</v>
      </c>
      <c r="E1801">
        <v>9.61810160995375</v>
      </c>
      <c r="F1801">
        <v>60594040.1427086</v>
      </c>
    </row>
    <row r="1802" spans="1:6">
      <c r="A1802" t="s">
        <v>1806</v>
      </c>
      <c r="B1802">
        <v>6300000</v>
      </c>
      <c r="C1802">
        <v>6057994.1062183</v>
      </c>
      <c r="D1802">
        <v>10.0071007747101</v>
      </c>
      <c r="E1802">
        <v>9.6226916688137</v>
      </c>
      <c r="F1802">
        <v>60622957.5135263</v>
      </c>
    </row>
    <row r="1803" spans="1:6">
      <c r="A1803" t="s">
        <v>1807</v>
      </c>
      <c r="B1803">
        <v>6300000</v>
      </c>
      <c r="C1803">
        <v>6060490.71691982</v>
      </c>
      <c r="D1803">
        <v>10.0044160727379</v>
      </c>
      <c r="E1803">
        <v>9.62407472016372</v>
      </c>
      <c r="F1803">
        <v>60631670.7370315</v>
      </c>
    </row>
    <row r="1804" spans="1:6">
      <c r="A1804" t="s">
        <v>1808</v>
      </c>
      <c r="B1804">
        <v>6300000</v>
      </c>
      <c r="C1804">
        <v>6576124.89239668</v>
      </c>
      <c r="D1804">
        <v>9.22634711074259</v>
      </c>
      <c r="E1804">
        <v>9.63073188902325</v>
      </c>
      <c r="F1804">
        <v>60673610.9008465</v>
      </c>
    </row>
    <row r="1805" spans="1:6">
      <c r="A1805" t="s">
        <v>1809</v>
      </c>
      <c r="B1805">
        <v>6300000</v>
      </c>
      <c r="C1805">
        <v>6565898.2292358</v>
      </c>
      <c r="D1805">
        <v>9.25073083407659</v>
      </c>
      <c r="E1805">
        <v>9.64116780993659</v>
      </c>
      <c r="F1805">
        <v>60739357.2026005</v>
      </c>
    </row>
    <row r="1806" spans="1:6">
      <c r="A1806" t="s">
        <v>1810</v>
      </c>
      <c r="B1806">
        <v>6300000</v>
      </c>
      <c r="C1806">
        <v>6546637.21393261</v>
      </c>
      <c r="D1806">
        <v>9.29479565410128</v>
      </c>
      <c r="E1806">
        <v>9.65867541667279</v>
      </c>
      <c r="F1806">
        <v>60849655.1250386</v>
      </c>
    </row>
    <row r="1807" spans="1:6">
      <c r="A1807" t="s">
        <v>1811</v>
      </c>
      <c r="B1807">
        <v>6300000</v>
      </c>
      <c r="C1807">
        <v>6045271.46945332</v>
      </c>
      <c r="D1807">
        <v>10.1044461151056</v>
      </c>
      <c r="E1807">
        <v>9.69589203401212</v>
      </c>
      <c r="F1807">
        <v>61084119.8142764</v>
      </c>
    </row>
    <row r="1808" spans="1:6">
      <c r="A1808" t="s">
        <v>1812</v>
      </c>
      <c r="B1808">
        <v>6300000</v>
      </c>
      <c r="C1808">
        <v>6568455.73455384</v>
      </c>
      <c r="D1808">
        <v>9.30240255089181</v>
      </c>
      <c r="E1808">
        <v>9.69879672706882</v>
      </c>
      <c r="F1808">
        <v>61102419.3805336</v>
      </c>
    </row>
    <row r="1809" spans="1:6">
      <c r="A1809" t="s">
        <v>1813</v>
      </c>
      <c r="B1809">
        <v>6300000</v>
      </c>
      <c r="C1809">
        <v>6059256.97270833</v>
      </c>
      <c r="D1809">
        <v>10.0964925498715</v>
      </c>
      <c r="E1809">
        <v>9.7106734734455</v>
      </c>
      <c r="F1809">
        <v>61177242.8827066</v>
      </c>
    </row>
    <row r="1810" spans="1:6">
      <c r="A1810" t="s">
        <v>1814</v>
      </c>
      <c r="B1810">
        <v>6300000</v>
      </c>
      <c r="C1810">
        <v>6553477.48873074</v>
      </c>
      <c r="D1810">
        <v>9.3533782155449</v>
      </c>
      <c r="E1810">
        <v>9.72970691732667</v>
      </c>
      <c r="F1810">
        <v>61297153.579158</v>
      </c>
    </row>
    <row r="1811" spans="1:6">
      <c r="A1811" t="s">
        <v>1815</v>
      </c>
      <c r="B1811">
        <v>6300000</v>
      </c>
      <c r="C1811">
        <v>6563416.87624331</v>
      </c>
      <c r="D1811">
        <v>9.35341850526479</v>
      </c>
      <c r="E1811">
        <v>9.74450553460657</v>
      </c>
      <c r="F1811">
        <v>61390384.8680214</v>
      </c>
    </row>
    <row r="1812" spans="1:6">
      <c r="A1812" t="s">
        <v>1816</v>
      </c>
      <c r="B1812">
        <v>6300000</v>
      </c>
      <c r="C1812">
        <v>6050911.85071099</v>
      </c>
      <c r="D1812">
        <v>10.1832678323691</v>
      </c>
      <c r="E1812">
        <v>9.78064381045178</v>
      </c>
      <c r="F1812">
        <v>61618056.0058462</v>
      </c>
    </row>
    <row r="1813" spans="1:6">
      <c r="A1813" t="s">
        <v>1817</v>
      </c>
      <c r="B1813">
        <v>6300000</v>
      </c>
      <c r="C1813">
        <v>6551086.09565016</v>
      </c>
      <c r="D1813">
        <v>9.42798748888326</v>
      </c>
      <c r="E1813">
        <v>9.80373932514076</v>
      </c>
      <c r="F1813">
        <v>61763557.7483868</v>
      </c>
    </row>
    <row r="1814" spans="1:6">
      <c r="A1814" t="s">
        <v>1818</v>
      </c>
      <c r="B1814">
        <v>6300000</v>
      </c>
      <c r="C1814">
        <v>6100369.67796957</v>
      </c>
      <c r="D1814">
        <v>10.1263187760735</v>
      </c>
      <c r="E1814">
        <v>9.8054425414306</v>
      </c>
      <c r="F1814">
        <v>61774288.0110127</v>
      </c>
    </row>
    <row r="1815" spans="1:6">
      <c r="A1815" t="s">
        <v>1819</v>
      </c>
      <c r="B1815">
        <v>6300000</v>
      </c>
      <c r="C1815">
        <v>6102941.90332873</v>
      </c>
      <c r="D1815">
        <v>10.1278337436766</v>
      </c>
      <c r="E1815">
        <v>9.81104459432231</v>
      </c>
      <c r="F1815">
        <v>61809580.9442306</v>
      </c>
    </row>
    <row r="1816" spans="1:6">
      <c r="A1816" t="s">
        <v>1820</v>
      </c>
      <c r="B1816">
        <v>6300000</v>
      </c>
      <c r="C1816">
        <v>5642661.05194481</v>
      </c>
      <c r="D1816">
        <v>10.9675416878405</v>
      </c>
      <c r="E1816">
        <v>9.82319370119979</v>
      </c>
      <c r="F1816">
        <v>61886120.3175587</v>
      </c>
    </row>
    <row r="1817" spans="1:6">
      <c r="A1817" t="s">
        <v>1821</v>
      </c>
      <c r="B1817">
        <v>6300000</v>
      </c>
      <c r="C1817">
        <v>6049772.52069505</v>
      </c>
      <c r="D1817">
        <v>10.2381905994495</v>
      </c>
      <c r="E1817">
        <v>9.83154351590286</v>
      </c>
      <c r="F1817">
        <v>61938724.150188</v>
      </c>
    </row>
    <row r="1818" spans="1:6">
      <c r="A1818" t="s">
        <v>1822</v>
      </c>
      <c r="B1818">
        <v>6300000</v>
      </c>
      <c r="C1818">
        <v>6555931.75655737</v>
      </c>
      <c r="D1818">
        <v>9.45417670279024</v>
      </c>
      <c r="E1818">
        <v>9.83824401236943</v>
      </c>
      <c r="F1818">
        <v>61980937.2779274</v>
      </c>
    </row>
    <row r="1819" spans="1:6">
      <c r="A1819" t="s">
        <v>1823</v>
      </c>
      <c r="B1819">
        <v>6300000</v>
      </c>
      <c r="C1819">
        <v>6560863.94791084</v>
      </c>
      <c r="D1819">
        <v>9.45511140668439</v>
      </c>
      <c r="E1819">
        <v>9.84661897644383</v>
      </c>
      <c r="F1819">
        <v>62033699.5515962</v>
      </c>
    </row>
    <row r="1820" spans="1:6">
      <c r="A1820" t="s">
        <v>1824</v>
      </c>
      <c r="B1820">
        <v>6300000</v>
      </c>
      <c r="C1820">
        <v>5634863.3799503</v>
      </c>
      <c r="D1820">
        <v>11.0217363877452</v>
      </c>
      <c r="E1820">
        <v>9.85809186583668</v>
      </c>
      <c r="F1820">
        <v>62105978.7547711</v>
      </c>
    </row>
    <row r="1821" spans="1:6">
      <c r="A1821" t="s">
        <v>1825</v>
      </c>
      <c r="B1821">
        <v>6300000</v>
      </c>
      <c r="C1821">
        <v>5637769.56086866</v>
      </c>
      <c r="D1821">
        <v>11.0252963836631</v>
      </c>
      <c r="E1821">
        <v>9.86636196053509</v>
      </c>
      <c r="F1821">
        <v>62158080.3513711</v>
      </c>
    </row>
    <row r="1822" spans="1:6">
      <c r="A1822" t="s">
        <v>1826</v>
      </c>
      <c r="B1822">
        <v>6300000</v>
      </c>
      <c r="C1822">
        <v>6558372.9556283</v>
      </c>
      <c r="D1822">
        <v>9.49259492889346</v>
      </c>
      <c r="E1822">
        <v>9.88190124768083</v>
      </c>
      <c r="F1822">
        <v>62255977.8603892</v>
      </c>
    </row>
    <row r="1823" spans="1:6">
      <c r="A1823" t="s">
        <v>1827</v>
      </c>
      <c r="B1823">
        <v>6300000</v>
      </c>
      <c r="C1823">
        <v>6054375.56399787</v>
      </c>
      <c r="D1823">
        <v>10.3016373352487</v>
      </c>
      <c r="E1823">
        <v>9.89999703995205</v>
      </c>
      <c r="F1823">
        <v>62369981.3516979</v>
      </c>
    </row>
    <row r="1824" spans="1:6">
      <c r="A1824" t="s">
        <v>1828</v>
      </c>
      <c r="B1824">
        <v>6300000</v>
      </c>
      <c r="C1824">
        <v>6055555.18020607</v>
      </c>
      <c r="D1824">
        <v>10.3066444929402</v>
      </c>
      <c r="E1824">
        <v>9.90673880155022</v>
      </c>
      <c r="F1824">
        <v>62412454.4497664</v>
      </c>
    </row>
    <row r="1825" spans="1:6">
      <c r="A1825" t="s">
        <v>1829</v>
      </c>
      <c r="B1825">
        <v>6300000</v>
      </c>
      <c r="C1825">
        <v>6081456.5810142</v>
      </c>
      <c r="D1825">
        <v>10.2737842176084</v>
      </c>
      <c r="E1825">
        <v>9.91739248287213</v>
      </c>
      <c r="F1825">
        <v>62479572.6420944</v>
      </c>
    </row>
    <row r="1826" spans="1:6">
      <c r="A1826" t="s">
        <v>1830</v>
      </c>
      <c r="B1826">
        <v>6300000</v>
      </c>
      <c r="C1826">
        <v>5631080.33602932</v>
      </c>
      <c r="D1826">
        <v>11.0997277357641</v>
      </c>
      <c r="E1826">
        <v>9.92118390287944</v>
      </c>
      <c r="F1826">
        <v>62503458.5881405</v>
      </c>
    </row>
    <row r="1827" spans="1:6">
      <c r="A1827" t="s">
        <v>1831</v>
      </c>
      <c r="B1827">
        <v>6300000</v>
      </c>
      <c r="C1827">
        <v>5645753.60589592</v>
      </c>
      <c r="D1827">
        <v>11.1243447789124</v>
      </c>
      <c r="E1827">
        <v>9.96909676964668</v>
      </c>
      <c r="F1827">
        <v>62805309.6487741</v>
      </c>
    </row>
    <row r="1828" spans="1:6">
      <c r="A1828" t="s">
        <v>1832</v>
      </c>
      <c r="B1828">
        <v>6300000</v>
      </c>
      <c r="C1828">
        <v>6046390.94010014</v>
      </c>
      <c r="D1828">
        <v>10.4041208810553</v>
      </c>
      <c r="E1828">
        <v>9.98529876744753</v>
      </c>
      <c r="F1828">
        <v>62907382.2349194</v>
      </c>
    </row>
    <row r="1829" spans="1:6">
      <c r="A1829" t="s">
        <v>1833</v>
      </c>
      <c r="B1829">
        <v>6300000</v>
      </c>
      <c r="C1829">
        <v>6048628.37723924</v>
      </c>
      <c r="D1829">
        <v>10.4401790093311</v>
      </c>
      <c r="E1829">
        <v>10.0236131776663</v>
      </c>
      <c r="F1829">
        <v>63148763.0192975</v>
      </c>
    </row>
    <row r="1830" spans="1:6">
      <c r="A1830" t="s">
        <v>1834</v>
      </c>
      <c r="B1830">
        <v>6300000</v>
      </c>
      <c r="C1830">
        <v>6101645.00694479</v>
      </c>
      <c r="D1830">
        <v>10.3545369015901</v>
      </c>
      <c r="E1830">
        <v>10.0285251404465</v>
      </c>
      <c r="F1830">
        <v>63179708.3848128</v>
      </c>
    </row>
    <row r="1831" spans="1:6">
      <c r="A1831" t="s">
        <v>1835</v>
      </c>
      <c r="B1831">
        <v>6300000</v>
      </c>
      <c r="C1831">
        <v>6087691.47217712</v>
      </c>
      <c r="D1831">
        <v>10.3875360975933</v>
      </c>
      <c r="E1831">
        <v>10.0374785584525</v>
      </c>
      <c r="F1831">
        <v>63236114.9182507</v>
      </c>
    </row>
    <row r="1832" spans="1:6">
      <c r="A1832" t="s">
        <v>1836</v>
      </c>
      <c r="B1832">
        <v>6300000</v>
      </c>
      <c r="C1832">
        <v>6053201.37306949</v>
      </c>
      <c r="D1832">
        <v>10.5328492084856</v>
      </c>
      <c r="E1832">
        <v>10.1202313160538</v>
      </c>
      <c r="F1832">
        <v>63757457.2911389</v>
      </c>
    </row>
    <row r="1833" spans="1:6">
      <c r="A1833" t="s">
        <v>1837</v>
      </c>
      <c r="B1833">
        <v>6300000</v>
      </c>
      <c r="C1833">
        <v>6540322.24355121</v>
      </c>
      <c r="D1833">
        <v>9.89530599233949</v>
      </c>
      <c r="E1833">
        <v>10.2727761727688</v>
      </c>
      <c r="F1833">
        <v>64718489.8884436</v>
      </c>
    </row>
    <row r="1834" spans="1:6">
      <c r="A1834" t="s">
        <v>1838</v>
      </c>
      <c r="B1834">
        <v>6300000</v>
      </c>
      <c r="C1834">
        <v>6424794.78641764</v>
      </c>
      <c r="D1834">
        <v>10.1059873808718</v>
      </c>
      <c r="E1834">
        <v>10.3061738152742</v>
      </c>
      <c r="F1834">
        <v>64928895.0362276</v>
      </c>
    </row>
    <row r="1835" spans="1:6">
      <c r="A1835" t="s">
        <v>1839</v>
      </c>
      <c r="B1835">
        <v>6300000</v>
      </c>
      <c r="C1835">
        <v>6538214.80359311</v>
      </c>
      <c r="D1835">
        <v>9.96276493780092</v>
      </c>
      <c r="E1835">
        <v>10.3394757461982</v>
      </c>
      <c r="F1835">
        <v>65138697.2010484</v>
      </c>
    </row>
    <row r="1836" spans="1:6">
      <c r="A1836" t="s">
        <v>1840</v>
      </c>
      <c r="B1836">
        <v>6300000</v>
      </c>
      <c r="C1836">
        <v>6086403.81238218</v>
      </c>
      <c r="D1836">
        <v>10.7148424923623</v>
      </c>
      <c r="E1836">
        <v>10.3515647927918</v>
      </c>
      <c r="F1836">
        <v>65214858.1945885</v>
      </c>
    </row>
    <row r="1837" spans="1:6">
      <c r="A1837" t="s">
        <v>1841</v>
      </c>
      <c r="B1837">
        <v>6300000</v>
      </c>
      <c r="C1837">
        <v>6366865.77702611</v>
      </c>
      <c r="D1837">
        <v>10.244820589567</v>
      </c>
      <c r="E1837">
        <v>10.3535551751566</v>
      </c>
      <c r="F1837">
        <v>65227397.6034866</v>
      </c>
    </row>
    <row r="1838" spans="1:6">
      <c r="A1838" t="s">
        <v>1842</v>
      </c>
      <c r="B1838">
        <v>6300000</v>
      </c>
      <c r="C1838">
        <v>6104201.00757251</v>
      </c>
      <c r="D1838">
        <v>10.687523530551</v>
      </c>
      <c r="E1838">
        <v>10.3553637942293</v>
      </c>
      <c r="F1838">
        <v>65238791.9036443</v>
      </c>
    </row>
    <row r="1839" spans="1:6">
      <c r="A1839" t="s">
        <v>1843</v>
      </c>
      <c r="B1839">
        <v>6300000</v>
      </c>
      <c r="C1839">
        <v>6531914.73389496</v>
      </c>
      <c r="D1839">
        <v>10.0046067633122</v>
      </c>
      <c r="E1839">
        <v>10.37289497208</v>
      </c>
      <c r="F1839">
        <v>65349238.3241041</v>
      </c>
    </row>
    <row r="1840" spans="1:6">
      <c r="A1840" t="s">
        <v>1844</v>
      </c>
      <c r="B1840">
        <v>6300000</v>
      </c>
      <c r="C1840">
        <v>6047515.66653164</v>
      </c>
      <c r="D1840">
        <v>10.8365382755823</v>
      </c>
      <c r="E1840">
        <v>10.4022436496117</v>
      </c>
      <c r="F1840">
        <v>65534134.9925537</v>
      </c>
    </row>
    <row r="1841" spans="1:6">
      <c r="A1841" t="s">
        <v>1845</v>
      </c>
      <c r="B1841">
        <v>6300000</v>
      </c>
      <c r="C1841">
        <v>6493294.27678497</v>
      </c>
      <c r="D1841">
        <v>10.104668009646</v>
      </c>
      <c r="E1841">
        <v>10.4146957072772</v>
      </c>
      <c r="F1841">
        <v>65612582.9558465</v>
      </c>
    </row>
    <row r="1842" spans="1:6">
      <c r="A1842" t="s">
        <v>1846</v>
      </c>
      <c r="B1842">
        <v>6300000</v>
      </c>
      <c r="C1842">
        <v>6052062.80797321</v>
      </c>
      <c r="D1842">
        <v>10.8440146349613</v>
      </c>
      <c r="E1842">
        <v>10.417247247836</v>
      </c>
      <c r="F1842">
        <v>65628657.6613665</v>
      </c>
    </row>
    <row r="1843" spans="1:6">
      <c r="A1843" t="s">
        <v>1847</v>
      </c>
      <c r="B1843">
        <v>6300000</v>
      </c>
      <c r="C1843">
        <v>6491615.77425073</v>
      </c>
      <c r="D1843">
        <v>10.1114902840367</v>
      </c>
      <c r="E1843">
        <v>10.4190333061961</v>
      </c>
      <c r="F1843">
        <v>65639909.8290356</v>
      </c>
    </row>
    <row r="1844" spans="1:6">
      <c r="A1844" t="s">
        <v>1848</v>
      </c>
      <c r="B1844">
        <v>6300000</v>
      </c>
      <c r="C1844">
        <v>6534000.2197744</v>
      </c>
      <c r="D1844">
        <v>10.0638421219967</v>
      </c>
      <c r="E1844">
        <v>10.4376423233177</v>
      </c>
      <c r="F1844">
        <v>65757146.6369013</v>
      </c>
    </row>
    <row r="1845" spans="1:6">
      <c r="A1845" t="s">
        <v>1849</v>
      </c>
      <c r="B1845">
        <v>6300000</v>
      </c>
      <c r="C1845">
        <v>6536141.34704378</v>
      </c>
      <c r="D1845">
        <v>10.0634080411396</v>
      </c>
      <c r="E1845">
        <v>10.4406122841056</v>
      </c>
      <c r="F1845">
        <v>65775857.3898654</v>
      </c>
    </row>
    <row r="1846" spans="1:6">
      <c r="A1846" t="s">
        <v>1850</v>
      </c>
      <c r="B1846">
        <v>6300000</v>
      </c>
      <c r="C1846">
        <v>6514277.31611432</v>
      </c>
      <c r="D1846">
        <v>10.1050274282623</v>
      </c>
      <c r="E1846">
        <v>10.4487223737527</v>
      </c>
      <c r="F1846">
        <v>65826950.9546421</v>
      </c>
    </row>
    <row r="1847" spans="1:6">
      <c r="A1847" t="s">
        <v>1851</v>
      </c>
      <c r="B1847">
        <v>6300000</v>
      </c>
      <c r="C1847">
        <v>6085146.41750404</v>
      </c>
      <c r="D1847">
        <v>10.8182592520384</v>
      </c>
      <c r="E1847">
        <v>10.449316116059</v>
      </c>
      <c r="F1847">
        <v>65830691.5311714</v>
      </c>
    </row>
    <row r="1848" spans="1:6">
      <c r="A1848" t="s">
        <v>1852</v>
      </c>
      <c r="B1848">
        <v>6300000</v>
      </c>
      <c r="C1848">
        <v>6044112.89561029</v>
      </c>
      <c r="D1848">
        <v>10.9047843327304</v>
      </c>
      <c r="E1848">
        <v>10.4618646998897</v>
      </c>
      <c r="F1848">
        <v>65909747.6093048</v>
      </c>
    </row>
    <row r="1849" spans="1:6">
      <c r="A1849" t="s">
        <v>1853</v>
      </c>
      <c r="B1849">
        <v>6300000</v>
      </c>
      <c r="C1849">
        <v>6099012.35361145</v>
      </c>
      <c r="D1849">
        <v>10.8290405285268</v>
      </c>
      <c r="E1849">
        <v>10.4835638033721</v>
      </c>
      <c r="F1849">
        <v>66046451.961244</v>
      </c>
    </row>
    <row r="1850" spans="1:6">
      <c r="A1850" t="s">
        <v>1854</v>
      </c>
      <c r="B1850">
        <v>6300000</v>
      </c>
      <c r="C1850">
        <v>6360112.05401906</v>
      </c>
      <c r="D1850">
        <v>10.4181371580144</v>
      </c>
      <c r="E1850">
        <v>10.5175428125573</v>
      </c>
      <c r="F1850">
        <v>66260519.7191112</v>
      </c>
    </row>
    <row r="1851" spans="1:6">
      <c r="A1851" t="s">
        <v>1855</v>
      </c>
      <c r="B1851">
        <v>6300000</v>
      </c>
      <c r="C1851">
        <v>6489962.81229133</v>
      </c>
      <c r="D1851">
        <v>10.2467701713399</v>
      </c>
      <c r="E1851">
        <v>10.5557392631892</v>
      </c>
      <c r="F1851">
        <v>66501157.358092</v>
      </c>
    </row>
    <row r="1852" spans="1:6">
      <c r="A1852" t="s">
        <v>1856</v>
      </c>
      <c r="B1852">
        <v>6300000</v>
      </c>
      <c r="C1852">
        <v>6097601.21235826</v>
      </c>
      <c r="D1852">
        <v>10.9394667740022</v>
      </c>
      <c r="E1852">
        <v>10.5880168037633</v>
      </c>
      <c r="F1852">
        <v>66704505.8637087</v>
      </c>
    </row>
    <row r="1853" spans="1:6">
      <c r="A1853" t="s">
        <v>1857</v>
      </c>
      <c r="B1853">
        <v>6300000</v>
      </c>
      <c r="C1853">
        <v>6516052.00398559</v>
      </c>
      <c r="D1853">
        <v>10.2778714968712</v>
      </c>
      <c r="E1853">
        <v>10.6303405022054</v>
      </c>
      <c r="F1853">
        <v>66971145.163894</v>
      </c>
    </row>
    <row r="1854" spans="1:6">
      <c r="A1854" t="s">
        <v>1858</v>
      </c>
      <c r="B1854">
        <v>6300000</v>
      </c>
      <c r="C1854">
        <v>6529914.96934119</v>
      </c>
      <c r="D1854">
        <v>10.2894696748876</v>
      </c>
      <c r="E1854">
        <v>10.6649781042271</v>
      </c>
      <c r="F1854">
        <v>67189362.0566307</v>
      </c>
    </row>
    <row r="1855" spans="1:6">
      <c r="A1855" t="s">
        <v>1859</v>
      </c>
      <c r="B1855">
        <v>6300000</v>
      </c>
      <c r="C1855">
        <v>6488291.99726235</v>
      </c>
      <c r="D1855">
        <v>10.3602440545224</v>
      </c>
      <c r="E1855">
        <v>10.6698870775623</v>
      </c>
      <c r="F1855">
        <v>67220288.5886425</v>
      </c>
    </row>
    <row r="1856" spans="1:6">
      <c r="A1856" t="s">
        <v>1860</v>
      </c>
      <c r="B1856">
        <v>6300000</v>
      </c>
      <c r="C1856">
        <v>6498400.08228839</v>
      </c>
      <c r="D1856">
        <v>10.3443949643033</v>
      </c>
      <c r="E1856">
        <v>10.670161442421</v>
      </c>
      <c r="F1856">
        <v>67222017.0872522</v>
      </c>
    </row>
    <row r="1857" spans="1:6">
      <c r="A1857" t="s">
        <v>1861</v>
      </c>
      <c r="B1857">
        <v>6300000</v>
      </c>
      <c r="C1857">
        <v>6365188.19521214</v>
      </c>
      <c r="D1857">
        <v>10.5717953375697</v>
      </c>
      <c r="E1857">
        <v>10.681185219825</v>
      </c>
      <c r="F1857">
        <v>67291466.8848974</v>
      </c>
    </row>
    <row r="1858" spans="1:6">
      <c r="A1858" t="s">
        <v>1862</v>
      </c>
      <c r="B1858">
        <v>6300000</v>
      </c>
      <c r="C1858">
        <v>6509109.58637633</v>
      </c>
      <c r="D1858">
        <v>10.344894676327</v>
      </c>
      <c r="E1858">
        <v>10.6882623980529</v>
      </c>
      <c r="F1858">
        <v>67336053.1077335</v>
      </c>
    </row>
    <row r="1859" spans="1:6">
      <c r="A1859" t="s">
        <v>1863</v>
      </c>
      <c r="B1859">
        <v>6300000</v>
      </c>
      <c r="C1859">
        <v>6358504.68203853</v>
      </c>
      <c r="D1859">
        <v>10.6082415493879</v>
      </c>
      <c r="E1859">
        <v>10.7067545333299</v>
      </c>
      <c r="F1859">
        <v>67452553.5599786</v>
      </c>
    </row>
    <row r="1860" spans="1:6">
      <c r="A1860" t="s">
        <v>1864</v>
      </c>
      <c r="B1860">
        <v>6300000</v>
      </c>
      <c r="C1860">
        <v>5632960.66852577</v>
      </c>
      <c r="D1860">
        <v>11.9776295791801</v>
      </c>
      <c r="E1860">
        <v>10.7094470351893</v>
      </c>
      <c r="F1860">
        <v>67469516.3216923</v>
      </c>
    </row>
    <row r="1861" spans="1:6">
      <c r="A1861" t="s">
        <v>1865</v>
      </c>
      <c r="B1861">
        <v>6300000</v>
      </c>
      <c r="C1861">
        <v>6519770.50275059</v>
      </c>
      <c r="D1861">
        <v>10.354088339672</v>
      </c>
      <c r="E1861">
        <v>10.7152824983916</v>
      </c>
      <c r="F1861">
        <v>67506279.7398673</v>
      </c>
    </row>
    <row r="1862" spans="1:6">
      <c r="A1862" t="s">
        <v>1866</v>
      </c>
      <c r="B1862">
        <v>6300000</v>
      </c>
      <c r="C1862">
        <v>6510820.59008952</v>
      </c>
      <c r="D1862">
        <v>10.3739731499905</v>
      </c>
      <c r="E1862">
        <v>10.7211234898403</v>
      </c>
      <c r="F1862">
        <v>67543077.985994</v>
      </c>
    </row>
    <row r="1863" spans="1:6">
      <c r="A1863" t="s">
        <v>1867</v>
      </c>
      <c r="B1863">
        <v>6300000</v>
      </c>
      <c r="C1863">
        <v>6083943.17377424</v>
      </c>
      <c r="D1863">
        <v>11.1073584489335</v>
      </c>
      <c r="E1863">
        <v>10.7264345419131</v>
      </c>
      <c r="F1863">
        <v>67576537.6140526</v>
      </c>
    </row>
    <row r="1864" spans="1:6">
      <c r="A1864" t="s">
        <v>1868</v>
      </c>
      <c r="B1864">
        <v>6300000</v>
      </c>
      <c r="C1864">
        <v>6521679.83993697</v>
      </c>
      <c r="D1864">
        <v>10.369563990083</v>
      </c>
      <c r="E1864">
        <v>10.7344407020731</v>
      </c>
      <c r="F1864">
        <v>67626976.4230607</v>
      </c>
    </row>
    <row r="1865" spans="1:6">
      <c r="A1865" t="s">
        <v>1869</v>
      </c>
      <c r="B1865">
        <v>6300000</v>
      </c>
      <c r="C1865">
        <v>6370418.24158647</v>
      </c>
      <c r="D1865">
        <v>10.6243289036395</v>
      </c>
      <c r="E1865">
        <v>10.7430823257714</v>
      </c>
      <c r="F1865">
        <v>67681418.6523595</v>
      </c>
    </row>
    <row r="1866" spans="1:6">
      <c r="A1866" t="s">
        <v>1870</v>
      </c>
      <c r="B1866">
        <v>6300000</v>
      </c>
      <c r="C1866">
        <v>6082710.15942294</v>
      </c>
      <c r="D1866">
        <v>11.1271146253033</v>
      </c>
      <c r="E1866">
        <v>10.7433354248248</v>
      </c>
      <c r="F1866">
        <v>67683013.176396</v>
      </c>
    </row>
    <row r="1867" spans="1:6">
      <c r="A1867" t="s">
        <v>1871</v>
      </c>
      <c r="B1867">
        <v>6300000</v>
      </c>
      <c r="C1867">
        <v>6517890.47506326</v>
      </c>
      <c r="D1867">
        <v>10.3890956615695</v>
      </c>
      <c r="E1867">
        <v>10.7484107392166</v>
      </c>
      <c r="F1867">
        <v>67714987.6570649</v>
      </c>
    </row>
    <row r="1868" spans="1:6">
      <c r="A1868" t="s">
        <v>1872</v>
      </c>
      <c r="B1868">
        <v>6300000</v>
      </c>
      <c r="C1868">
        <v>6527874.96628775</v>
      </c>
      <c r="D1868">
        <v>10.3778730898409</v>
      </c>
      <c r="E1868">
        <v>10.7532472930927</v>
      </c>
      <c r="F1868">
        <v>67745457.9464837</v>
      </c>
    </row>
    <row r="1869" spans="1:6">
      <c r="A1869" t="s">
        <v>1873</v>
      </c>
      <c r="B1869">
        <v>6300000</v>
      </c>
      <c r="C1869">
        <v>6041870.03741631</v>
      </c>
      <c r="D1869">
        <v>11.2253615871808</v>
      </c>
      <c r="E1869">
        <v>10.7654247353574</v>
      </c>
      <c r="F1869">
        <v>67822175.8327517</v>
      </c>
    </row>
    <row r="1870" spans="1:6">
      <c r="A1870" t="s">
        <v>1874</v>
      </c>
      <c r="B1870">
        <v>6300000</v>
      </c>
      <c r="C1870">
        <v>6525856.78029156</v>
      </c>
      <c r="D1870">
        <v>10.4132293482388</v>
      </c>
      <c r="E1870">
        <v>10.7865465630056</v>
      </c>
      <c r="F1870">
        <v>67955243.3469352</v>
      </c>
    </row>
    <row r="1871" spans="1:6">
      <c r="A1871" t="s">
        <v>1875</v>
      </c>
      <c r="B1871">
        <v>6300000</v>
      </c>
      <c r="C1871">
        <v>6338084.18170801</v>
      </c>
      <c r="D1871">
        <v>10.7279540258365</v>
      </c>
      <c r="E1871">
        <v>10.7928056687691</v>
      </c>
      <c r="F1871">
        <v>67994675.7132451</v>
      </c>
    </row>
    <row r="1872" spans="1:6">
      <c r="A1872" t="s">
        <v>1876</v>
      </c>
      <c r="B1872">
        <v>6300000</v>
      </c>
      <c r="C1872">
        <v>6495001.36500922</v>
      </c>
      <c r="D1872">
        <v>10.4723302871382</v>
      </c>
      <c r="E1872">
        <v>10.7964761126651</v>
      </c>
      <c r="F1872">
        <v>68017799.50979</v>
      </c>
    </row>
    <row r="1873" spans="1:6">
      <c r="A1873" t="s">
        <v>1877</v>
      </c>
      <c r="B1873">
        <v>6300000</v>
      </c>
      <c r="C1873">
        <v>5928140.0766611</v>
      </c>
      <c r="D1873">
        <v>11.4847452021545</v>
      </c>
      <c r="E1873">
        <v>10.8068536989101</v>
      </c>
      <c r="F1873">
        <v>68083178.3031334</v>
      </c>
    </row>
    <row r="1874" spans="1:6">
      <c r="A1874" t="s">
        <v>1878</v>
      </c>
      <c r="B1874">
        <v>6300000</v>
      </c>
      <c r="C1874">
        <v>6486667.40402796</v>
      </c>
      <c r="D1874">
        <v>10.4994518089262</v>
      </c>
      <c r="E1874">
        <v>10.8105479062102</v>
      </c>
      <c r="F1874">
        <v>68106451.809124</v>
      </c>
    </row>
    <row r="1875" spans="1:6">
      <c r="A1875" t="s">
        <v>1879</v>
      </c>
      <c r="B1875">
        <v>6300000</v>
      </c>
      <c r="C1875">
        <v>6336100.35074657</v>
      </c>
      <c r="D1875">
        <v>10.7521332021033</v>
      </c>
      <c r="E1875">
        <v>10.8137452306541</v>
      </c>
      <c r="F1875">
        <v>68126594.9531206</v>
      </c>
    </row>
    <row r="1876" spans="1:6">
      <c r="A1876" t="s">
        <v>1880</v>
      </c>
      <c r="B1876">
        <v>6300000</v>
      </c>
      <c r="C1876">
        <v>6423438.22066941</v>
      </c>
      <c r="D1876">
        <v>10.6183945294653</v>
      </c>
      <c r="E1876">
        <v>10.8264446448753</v>
      </c>
      <c r="F1876">
        <v>68206601.2627143</v>
      </c>
    </row>
    <row r="1877" spans="1:6">
      <c r="A1877" t="s">
        <v>1881</v>
      </c>
      <c r="B1877">
        <v>6300000</v>
      </c>
      <c r="C1877">
        <v>6512559.14049253</v>
      </c>
      <c r="D1877">
        <v>10.4963217460876</v>
      </c>
      <c r="E1877">
        <v>10.8504628776243</v>
      </c>
      <c r="F1877">
        <v>68357916.1290333</v>
      </c>
    </row>
    <row r="1878" spans="1:6">
      <c r="A1878" t="s">
        <v>1882</v>
      </c>
      <c r="B1878">
        <v>6300000</v>
      </c>
      <c r="C1878">
        <v>6037246.45438107</v>
      </c>
      <c r="D1878">
        <v>11.35586052904</v>
      </c>
      <c r="E1878">
        <v>10.8822426532369</v>
      </c>
      <c r="F1878">
        <v>68558128.7153926</v>
      </c>
    </row>
    <row r="1879" spans="1:6">
      <c r="A1879" t="s">
        <v>1883</v>
      </c>
      <c r="B1879">
        <v>6300000</v>
      </c>
      <c r="C1879">
        <v>6124259.55180774</v>
      </c>
      <c r="D1879">
        <v>11.1981302304665</v>
      </c>
      <c r="E1879">
        <v>10.8857549248129</v>
      </c>
      <c r="F1879">
        <v>68580256.0263214</v>
      </c>
    </row>
    <row r="1880" spans="1:6">
      <c r="A1880" t="s">
        <v>1884</v>
      </c>
      <c r="B1880">
        <v>6300000</v>
      </c>
      <c r="C1880">
        <v>6035028.23296418</v>
      </c>
      <c r="D1880">
        <v>11.3765373827543</v>
      </c>
      <c r="E1880">
        <v>10.8980514759198</v>
      </c>
      <c r="F1880">
        <v>68657724.2982946</v>
      </c>
    </row>
    <row r="1881" spans="1:6">
      <c r="A1881" t="s">
        <v>1885</v>
      </c>
      <c r="B1881">
        <v>6300000</v>
      </c>
      <c r="C1881">
        <v>6523750.98196982</v>
      </c>
      <c r="D1881">
        <v>10.5369384439567</v>
      </c>
      <c r="E1881">
        <v>10.9111686540822</v>
      </c>
      <c r="F1881">
        <v>68740362.5207181</v>
      </c>
    </row>
    <row r="1882" spans="1:6">
      <c r="A1882" t="s">
        <v>1886</v>
      </c>
      <c r="B1882">
        <v>6300000</v>
      </c>
      <c r="C1882">
        <v>6042993.11707689</v>
      </c>
      <c r="D1882">
        <v>11.3801755557447</v>
      </c>
      <c r="E1882">
        <v>10.9159242149987</v>
      </c>
      <c r="F1882">
        <v>68770322.5544919</v>
      </c>
    </row>
    <row r="1883" spans="1:6">
      <c r="A1883" t="s">
        <v>1887</v>
      </c>
      <c r="B1883">
        <v>6300000</v>
      </c>
      <c r="C1883">
        <v>6036131.1347594</v>
      </c>
      <c r="D1883">
        <v>11.3960702742071</v>
      </c>
      <c r="E1883">
        <v>10.9187578723885</v>
      </c>
      <c r="F1883">
        <v>68788174.5960475</v>
      </c>
    </row>
    <row r="1884" spans="1:6">
      <c r="A1884" t="s">
        <v>1888</v>
      </c>
      <c r="B1884">
        <v>6300000</v>
      </c>
      <c r="C1884">
        <v>6090457.55504055</v>
      </c>
      <c r="D1884">
        <v>11.3103578776318</v>
      </c>
      <c r="E1884">
        <v>10.9341673946087</v>
      </c>
      <c r="F1884">
        <v>68885254.586035</v>
      </c>
    </row>
    <row r="1885" spans="1:6">
      <c r="A1885" t="s">
        <v>1889</v>
      </c>
      <c r="B1885">
        <v>6300000</v>
      </c>
      <c r="C1885">
        <v>6496704.36366886</v>
      </c>
      <c r="D1885">
        <v>10.6108000057535</v>
      </c>
      <c r="E1885">
        <v>10.9421001110153</v>
      </c>
      <c r="F1885">
        <v>68935230.6993963</v>
      </c>
    </row>
    <row r="1886" spans="1:6">
      <c r="A1886" t="s">
        <v>1890</v>
      </c>
      <c r="B1886">
        <v>6300000</v>
      </c>
      <c r="C1886">
        <v>6483562.12803753</v>
      </c>
      <c r="D1886">
        <v>10.6926850979231</v>
      </c>
      <c r="E1886">
        <v>11.0042362139564</v>
      </c>
      <c r="F1886">
        <v>69326688.1479255</v>
      </c>
    </row>
    <row r="1887" spans="1:6">
      <c r="A1887" t="s">
        <v>1891</v>
      </c>
      <c r="B1887">
        <v>6300000</v>
      </c>
      <c r="C1887">
        <v>6108129.26197632</v>
      </c>
      <c r="D1887">
        <v>11.3623855355791</v>
      </c>
      <c r="E1887">
        <v>11.0163364405916</v>
      </c>
      <c r="F1887">
        <v>69402919.5757272</v>
      </c>
    </row>
    <row r="1888" spans="1:6">
      <c r="A1888" t="s">
        <v>1892</v>
      </c>
      <c r="B1888">
        <v>6300000</v>
      </c>
      <c r="C1888">
        <v>6463907.33056294</v>
      </c>
      <c r="D1888">
        <v>10.7473786940885</v>
      </c>
      <c r="E1888">
        <v>11.0269936388976</v>
      </c>
      <c r="F1888">
        <v>69470059.9250546</v>
      </c>
    </row>
    <row r="1889" spans="1:6">
      <c r="A1889" t="s">
        <v>1893</v>
      </c>
      <c r="B1889">
        <v>6300000</v>
      </c>
      <c r="C1889">
        <v>5633915.03484104</v>
      </c>
      <c r="D1889">
        <v>12.3317295382739</v>
      </c>
      <c r="E1889">
        <v>11.0279232462341</v>
      </c>
      <c r="F1889">
        <v>69475916.4512746</v>
      </c>
    </row>
    <row r="1890" spans="1:6">
      <c r="A1890" t="s">
        <v>1894</v>
      </c>
      <c r="B1890">
        <v>6300000</v>
      </c>
      <c r="C1890">
        <v>6480428.94092389</v>
      </c>
      <c r="D1890">
        <v>10.7240606483</v>
      </c>
      <c r="E1890">
        <v>11.0311925380105</v>
      </c>
      <c r="F1890">
        <v>69496512.9894663</v>
      </c>
    </row>
    <row r="1891" spans="1:6">
      <c r="A1891" t="s">
        <v>1895</v>
      </c>
      <c r="B1891">
        <v>6300000</v>
      </c>
      <c r="C1891">
        <v>6507336.73140785</v>
      </c>
      <c r="D1891">
        <v>10.6893523688447</v>
      </c>
      <c r="E1891">
        <v>11.0411452864674</v>
      </c>
      <c r="F1891">
        <v>69559215.3047446</v>
      </c>
    </row>
    <row r="1892" spans="1:6">
      <c r="A1892" t="s">
        <v>1896</v>
      </c>
      <c r="B1892">
        <v>6300000</v>
      </c>
      <c r="C1892">
        <v>6482015.05494891</v>
      </c>
      <c r="D1892">
        <v>10.7480610687745</v>
      </c>
      <c r="E1892">
        <v>11.058586295128</v>
      </c>
      <c r="F1892">
        <v>69669093.6593066</v>
      </c>
    </row>
    <row r="1893" spans="1:6">
      <c r="A1893" t="s">
        <v>1897</v>
      </c>
      <c r="B1893">
        <v>6300000</v>
      </c>
      <c r="C1893">
        <v>6485092.51186922</v>
      </c>
      <c r="D1893">
        <v>10.7443082439137</v>
      </c>
      <c r="E1893">
        <v>11.0599734821936</v>
      </c>
      <c r="F1893">
        <v>69677832.9378195</v>
      </c>
    </row>
    <row r="1894" spans="1:6">
      <c r="A1894" t="s">
        <v>1898</v>
      </c>
      <c r="B1894">
        <v>6300000</v>
      </c>
      <c r="C1894">
        <v>6375576.44937807</v>
      </c>
      <c r="D1894">
        <v>10.9448114252801</v>
      </c>
      <c r="E1894">
        <v>11.0761082485555</v>
      </c>
      <c r="F1894">
        <v>69779481.9658998</v>
      </c>
    </row>
    <row r="1895" spans="1:6">
      <c r="A1895" t="s">
        <v>1899</v>
      </c>
      <c r="B1895">
        <v>6300000</v>
      </c>
      <c r="C1895">
        <v>6505450.461934</v>
      </c>
      <c r="D1895">
        <v>10.7270089277075</v>
      </c>
      <c r="E1895">
        <v>11.0768293942738</v>
      </c>
      <c r="F1895">
        <v>69784025.1839249</v>
      </c>
    </row>
    <row r="1896" spans="1:6">
      <c r="A1896" t="s">
        <v>1900</v>
      </c>
      <c r="B1896">
        <v>6300000</v>
      </c>
      <c r="C1896">
        <v>6372177.38162365</v>
      </c>
      <c r="D1896">
        <v>10.9723080661559</v>
      </c>
      <c r="E1896">
        <v>11.0980148068834</v>
      </c>
      <c r="F1896">
        <v>69917493.2833654</v>
      </c>
    </row>
    <row r="1897" spans="1:6">
      <c r="A1897" t="s">
        <v>1901</v>
      </c>
      <c r="B1897">
        <v>6300000</v>
      </c>
      <c r="C1897">
        <v>6089055.05254289</v>
      </c>
      <c r="D1897">
        <v>11.5282697170592</v>
      </c>
      <c r="E1897">
        <v>11.1422649155137</v>
      </c>
      <c r="F1897">
        <v>70196268.9677365</v>
      </c>
    </row>
    <row r="1898" spans="1:6">
      <c r="A1898" t="s">
        <v>1902</v>
      </c>
      <c r="B1898">
        <v>6300000</v>
      </c>
      <c r="C1898">
        <v>6040726.97490194</v>
      </c>
      <c r="D1898">
        <v>11.6389458109347</v>
      </c>
      <c r="E1898">
        <v>11.1599514157992</v>
      </c>
      <c r="F1898">
        <v>70307693.9195352</v>
      </c>
    </row>
    <row r="1899" spans="1:6">
      <c r="A1899" t="s">
        <v>1903</v>
      </c>
      <c r="B1899">
        <v>6300000</v>
      </c>
      <c r="C1899">
        <v>5635841.11493211</v>
      </c>
      <c r="D1899">
        <v>12.4862931329363</v>
      </c>
      <c r="E1899">
        <v>11.1699625732852</v>
      </c>
      <c r="F1899">
        <v>70370764.2116969</v>
      </c>
    </row>
    <row r="1900" spans="1:6">
      <c r="A1900" t="s">
        <v>1904</v>
      </c>
      <c r="B1900">
        <v>6300000</v>
      </c>
      <c r="C1900">
        <v>6501918.05478394</v>
      </c>
      <c r="D1900">
        <v>10.8269168675624</v>
      </c>
      <c r="E1900">
        <v>11.1739248029919</v>
      </c>
      <c r="F1900">
        <v>70395726.2588488</v>
      </c>
    </row>
    <row r="1901" spans="1:6">
      <c r="A1901" t="s">
        <v>1905</v>
      </c>
      <c r="B1901">
        <v>6300000</v>
      </c>
      <c r="C1901">
        <v>6363481.20923943</v>
      </c>
      <c r="D1901">
        <v>11.0688742024264</v>
      </c>
      <c r="E1901">
        <v>11.1804084118374</v>
      </c>
      <c r="F1901">
        <v>70436572.9945755</v>
      </c>
    </row>
    <row r="1902" spans="1:6">
      <c r="A1902" t="s">
        <v>1906</v>
      </c>
      <c r="B1902">
        <v>6300000</v>
      </c>
      <c r="C1902">
        <v>6503665.16809621</v>
      </c>
      <c r="D1902">
        <v>10.8437671262356</v>
      </c>
      <c r="E1902">
        <v>11.1943223094992</v>
      </c>
      <c r="F1902">
        <v>70524230.5498452</v>
      </c>
    </row>
    <row r="1903" spans="1:6">
      <c r="A1903" t="s">
        <v>1907</v>
      </c>
      <c r="B1903">
        <v>6300000</v>
      </c>
      <c r="C1903">
        <v>6468712.75727492</v>
      </c>
      <c r="D1903">
        <v>10.9353047527741</v>
      </c>
      <c r="E1903">
        <v>11.2281500569776</v>
      </c>
      <c r="F1903">
        <v>70737345.3589589</v>
      </c>
    </row>
    <row r="1904" spans="1:6">
      <c r="A1904" t="s">
        <v>1908</v>
      </c>
      <c r="B1904">
        <v>6300000</v>
      </c>
      <c r="C1904">
        <v>6467142.26730332</v>
      </c>
      <c r="D1904">
        <v>10.9454514668444</v>
      </c>
      <c r="E1904">
        <v>11.2358399707852</v>
      </c>
      <c r="F1904">
        <v>70785791.8159465</v>
      </c>
    </row>
    <row r="1905" spans="1:6">
      <c r="A1905" t="s">
        <v>1909</v>
      </c>
      <c r="B1905">
        <v>6300000</v>
      </c>
      <c r="C1905">
        <v>6354906.65774456</v>
      </c>
      <c r="D1905">
        <v>11.1476057341773</v>
      </c>
      <c r="E1905">
        <v>11.244760936196</v>
      </c>
      <c r="F1905">
        <v>70841993.8980348</v>
      </c>
    </row>
    <row r="1906" spans="1:6">
      <c r="A1906" t="s">
        <v>1910</v>
      </c>
      <c r="B1906">
        <v>6300000</v>
      </c>
      <c r="C1906">
        <v>6330234.2708019</v>
      </c>
      <c r="D1906">
        <v>11.1964390290194</v>
      </c>
      <c r="E1906">
        <v>11.250171754356</v>
      </c>
      <c r="F1906">
        <v>70876082.0524426</v>
      </c>
    </row>
    <row r="1907" spans="1:6">
      <c r="A1907" t="s">
        <v>1911</v>
      </c>
      <c r="B1907">
        <v>6300000</v>
      </c>
      <c r="C1907">
        <v>6500203.13845874</v>
      </c>
      <c r="D1907">
        <v>10.911033803392</v>
      </c>
      <c r="E1907">
        <v>11.2577676464505</v>
      </c>
      <c r="F1907">
        <v>70923936.1726381</v>
      </c>
    </row>
    <row r="1908" spans="1:6">
      <c r="A1908" t="s">
        <v>1912</v>
      </c>
      <c r="B1908">
        <v>6300000</v>
      </c>
      <c r="C1908">
        <v>6465518.79249343</v>
      </c>
      <c r="D1908">
        <v>10.9774452202074</v>
      </c>
      <c r="E1908">
        <v>11.2658537087013</v>
      </c>
      <c r="F1908">
        <v>70974878.3648181</v>
      </c>
    </row>
    <row r="1909" spans="1:6">
      <c r="A1909" t="s">
        <v>1913</v>
      </c>
      <c r="B1909">
        <v>6300000</v>
      </c>
      <c r="C1909">
        <v>6110897.72198235</v>
      </c>
      <c r="D1909">
        <v>11.6660976425271</v>
      </c>
      <c r="E1909">
        <v>11.3159253187528</v>
      </c>
      <c r="F1909">
        <v>71290329.5081425</v>
      </c>
    </row>
    <row r="1910" spans="1:6">
      <c r="A1910" t="s">
        <v>1914</v>
      </c>
      <c r="B1910">
        <v>6300000</v>
      </c>
      <c r="C1910">
        <v>6109506.57608233</v>
      </c>
      <c r="D1910">
        <v>11.6753739657894</v>
      </c>
      <c r="E1910">
        <v>11.3223450828906</v>
      </c>
      <c r="F1910">
        <v>71330774.0222107</v>
      </c>
    </row>
    <row r="1911" spans="1:6">
      <c r="A1911" t="s">
        <v>1915</v>
      </c>
      <c r="B1911">
        <v>6300000</v>
      </c>
      <c r="C1911">
        <v>6128382.86369436</v>
      </c>
      <c r="D1911">
        <v>11.6500422007729</v>
      </c>
      <c r="E1911">
        <v>11.3326855531005</v>
      </c>
      <c r="F1911">
        <v>71395918.9845328</v>
      </c>
    </row>
    <row r="1912" spans="1:6">
      <c r="A1912" t="s">
        <v>1916</v>
      </c>
      <c r="B1912">
        <v>6300000</v>
      </c>
      <c r="C1912">
        <v>6038388.08081649</v>
      </c>
      <c r="D1912">
        <v>11.8255281575906</v>
      </c>
      <c r="E1912">
        <v>11.3344648057389</v>
      </c>
      <c r="F1912">
        <v>71407128.2761548</v>
      </c>
    </row>
    <row r="1913" spans="1:6">
      <c r="A1913" t="s">
        <v>1917</v>
      </c>
      <c r="B1913">
        <v>6300000</v>
      </c>
      <c r="C1913">
        <v>6368641.52649271</v>
      </c>
      <c r="D1913">
        <v>11.2179003159533</v>
      </c>
      <c r="E1913">
        <v>11.3401247289263</v>
      </c>
      <c r="F1913">
        <v>71442785.7922359</v>
      </c>
    </row>
    <row r="1914" spans="1:6">
      <c r="A1914" t="s">
        <v>1918</v>
      </c>
      <c r="B1914">
        <v>6300000</v>
      </c>
      <c r="C1914">
        <v>6013649.08244555</v>
      </c>
      <c r="D1914">
        <v>11.8895628404779</v>
      </c>
      <c r="E1914">
        <v>11.3491521692569</v>
      </c>
      <c r="F1914">
        <v>71499658.6663186</v>
      </c>
    </row>
    <row r="1915" spans="1:6">
      <c r="A1915" t="s">
        <v>1919</v>
      </c>
      <c r="B1915">
        <v>6300000</v>
      </c>
      <c r="C1915">
        <v>6122931.06170071</v>
      </c>
      <c r="D1915">
        <v>11.6795880332791</v>
      </c>
      <c r="E1915">
        <v>11.3513194217194</v>
      </c>
      <c r="F1915">
        <v>71513312.3568324</v>
      </c>
    </row>
    <row r="1916" spans="1:6">
      <c r="A1916" t="s">
        <v>1920</v>
      </c>
      <c r="B1916">
        <v>6300000</v>
      </c>
      <c r="C1916">
        <v>6361750.76834789</v>
      </c>
      <c r="D1916">
        <v>11.2449273459144</v>
      </c>
      <c r="E1916">
        <v>11.3551468544265</v>
      </c>
      <c r="F1916">
        <v>71537425.1828872</v>
      </c>
    </row>
    <row r="1917" spans="1:6">
      <c r="A1917" t="s">
        <v>1921</v>
      </c>
      <c r="B1917">
        <v>6300000</v>
      </c>
      <c r="C1917">
        <v>6428974.18451631</v>
      </c>
      <c r="D1917">
        <v>11.1388677236241</v>
      </c>
      <c r="E1917">
        <v>11.3669036571304</v>
      </c>
      <c r="F1917">
        <v>71611493.0399213</v>
      </c>
    </row>
    <row r="1918" spans="1:6">
      <c r="A1918" t="s">
        <v>1922</v>
      </c>
      <c r="B1918">
        <v>6300000</v>
      </c>
      <c r="C1918">
        <v>6422049.82986587</v>
      </c>
      <c r="D1918">
        <v>11.1706344942886</v>
      </c>
      <c r="E1918">
        <v>11.3870430719905</v>
      </c>
      <c r="F1918">
        <v>71738371.3535399</v>
      </c>
    </row>
    <row r="1919" spans="1:6">
      <c r="A1919" t="s">
        <v>1923</v>
      </c>
      <c r="B1919">
        <v>6300000</v>
      </c>
      <c r="C1919">
        <v>6033892.04032169</v>
      </c>
      <c r="D1919">
        <v>11.8976301933174</v>
      </c>
      <c r="E1919">
        <v>11.3950819241506</v>
      </c>
      <c r="F1919">
        <v>71789016.1221489</v>
      </c>
    </row>
    <row r="1920" spans="1:6">
      <c r="A1920" t="s">
        <v>1924</v>
      </c>
      <c r="B1920">
        <v>6300000</v>
      </c>
      <c r="C1920">
        <v>6032765.80536032</v>
      </c>
      <c r="D1920">
        <v>11.903786862991</v>
      </c>
      <c r="E1920">
        <v>11.3988505303729</v>
      </c>
      <c r="F1920">
        <v>71812758.3413495</v>
      </c>
    </row>
    <row r="1921" spans="1:6">
      <c r="A1921" t="s">
        <v>1925</v>
      </c>
      <c r="B1921">
        <v>6300000</v>
      </c>
      <c r="C1921">
        <v>6470304.66610752</v>
      </c>
      <c r="D1921">
        <v>11.1001793725725</v>
      </c>
      <c r="E1921">
        <v>11.4002448236486</v>
      </c>
      <c r="F1921">
        <v>71821542.3889863</v>
      </c>
    </row>
    <row r="1922" spans="1:6">
      <c r="A1922" t="s">
        <v>1926</v>
      </c>
      <c r="B1922">
        <v>6300000</v>
      </c>
      <c r="C1922">
        <v>6014830.24887401</v>
      </c>
      <c r="D1922">
        <v>11.9466360365063</v>
      </c>
      <c r="E1922">
        <v>11.4058710801058</v>
      </c>
      <c r="F1922">
        <v>71856987.8046664</v>
      </c>
    </row>
    <row r="1923" spans="1:6">
      <c r="A1923" t="s">
        <v>1927</v>
      </c>
      <c r="B1923">
        <v>6300000</v>
      </c>
      <c r="C1923">
        <v>6356820.08879992</v>
      </c>
      <c r="D1923">
        <v>11.3139849941075</v>
      </c>
      <c r="E1923">
        <v>11.4160265230037</v>
      </c>
      <c r="F1923">
        <v>71920967.0949234</v>
      </c>
    </row>
    <row r="1924" spans="1:6">
      <c r="A1924" t="s">
        <v>1928</v>
      </c>
      <c r="B1924">
        <v>6300000</v>
      </c>
      <c r="C1924">
        <v>6478795.84971489</v>
      </c>
      <c r="D1924">
        <v>11.1087711811918</v>
      </c>
      <c r="E1924">
        <v>11.4240413689108</v>
      </c>
      <c r="F1924">
        <v>71971460.6241378</v>
      </c>
    </row>
    <row r="1925" spans="1:6">
      <c r="A1925" t="s">
        <v>1929</v>
      </c>
      <c r="B1925">
        <v>6300000</v>
      </c>
      <c r="C1925">
        <v>6323928.01654749</v>
      </c>
      <c r="D1925">
        <v>11.384796889527</v>
      </c>
      <c r="E1925">
        <v>11.4280374622829</v>
      </c>
      <c r="F1925">
        <v>71996636.0123825</v>
      </c>
    </row>
    <row r="1926" spans="1:6">
      <c r="A1926" t="s">
        <v>1930</v>
      </c>
      <c r="B1926">
        <v>6300000</v>
      </c>
      <c r="C1926">
        <v>6031624.07789756</v>
      </c>
      <c r="D1926">
        <v>11.9370761574045</v>
      </c>
      <c r="E1926">
        <v>11.4285644397933</v>
      </c>
      <c r="F1926">
        <v>71999955.9706978</v>
      </c>
    </row>
    <row r="1927" spans="1:6">
      <c r="A1927" t="s">
        <v>1931</v>
      </c>
      <c r="B1927">
        <v>6300000</v>
      </c>
      <c r="C1927">
        <v>6325978.10396104</v>
      </c>
      <c r="D1927">
        <v>11.3899394768376</v>
      </c>
      <c r="E1927">
        <v>11.436905989828</v>
      </c>
      <c r="F1927">
        <v>72052507.7359161</v>
      </c>
    </row>
    <row r="1928" spans="1:6">
      <c r="A1928" t="s">
        <v>1932</v>
      </c>
      <c r="B1928">
        <v>6300000</v>
      </c>
      <c r="C1928">
        <v>6471911.73636786</v>
      </c>
      <c r="D1928">
        <v>11.1390035022969</v>
      </c>
      <c r="E1928">
        <v>11.4429599203108</v>
      </c>
      <c r="F1928">
        <v>72090647.497958</v>
      </c>
    </row>
    <row r="1929" spans="1:6">
      <c r="A1929" t="s">
        <v>1933</v>
      </c>
      <c r="B1929">
        <v>6300000</v>
      </c>
      <c r="C1929">
        <v>6473633.97116577</v>
      </c>
      <c r="D1929">
        <v>11.1379195922303</v>
      </c>
      <c r="E1929">
        <v>11.4448912127579</v>
      </c>
      <c r="F1929">
        <v>72102814.6403749</v>
      </c>
    </row>
    <row r="1930" spans="1:6">
      <c r="A1930" t="s">
        <v>1934</v>
      </c>
      <c r="B1930">
        <v>6300000</v>
      </c>
      <c r="C1930">
        <v>5628442.86137697</v>
      </c>
      <c r="D1930">
        <v>12.8199393878717</v>
      </c>
      <c r="E1930">
        <v>11.4533803699924</v>
      </c>
      <c r="F1930">
        <v>72156296.3309519</v>
      </c>
    </row>
    <row r="1931" spans="1:6">
      <c r="A1931" t="s">
        <v>1935</v>
      </c>
      <c r="B1931">
        <v>6300000</v>
      </c>
      <c r="C1931">
        <v>6039555.3959205</v>
      </c>
      <c r="D1931">
        <v>11.9578149222167</v>
      </c>
      <c r="E1931">
        <v>11.4634739106179</v>
      </c>
      <c r="F1931">
        <v>72219885.6368925</v>
      </c>
    </row>
    <row r="1932" spans="1:6">
      <c r="A1932" t="s">
        <v>1936</v>
      </c>
      <c r="B1932">
        <v>6300000</v>
      </c>
      <c r="C1932">
        <v>6351127.16075124</v>
      </c>
      <c r="D1932">
        <v>11.3725868008067</v>
      </c>
      <c r="E1932">
        <v>11.4648801458102</v>
      </c>
      <c r="F1932">
        <v>72228744.9186044</v>
      </c>
    </row>
    <row r="1933" spans="1:6">
      <c r="A1933" t="s">
        <v>1937</v>
      </c>
      <c r="B1933">
        <v>6300000</v>
      </c>
      <c r="C1933">
        <v>6026679.67756275</v>
      </c>
      <c r="D1933">
        <v>12.0007436652448</v>
      </c>
      <c r="E1933">
        <v>11.4801012639636</v>
      </c>
      <c r="F1933">
        <v>72324637.9629707</v>
      </c>
    </row>
    <row r="1934" spans="1:6">
      <c r="A1934" t="s">
        <v>1938</v>
      </c>
      <c r="B1934">
        <v>6300000</v>
      </c>
      <c r="C1934">
        <v>6105474.56751108</v>
      </c>
      <c r="D1934">
        <v>11.847418655679</v>
      </c>
      <c r="E1934">
        <v>11.481605284588</v>
      </c>
      <c r="F1934">
        <v>72334113.2929045</v>
      </c>
    </row>
    <row r="1935" spans="1:6">
      <c r="A1935" t="s">
        <v>1939</v>
      </c>
      <c r="B1935">
        <v>6300000</v>
      </c>
      <c r="C1935">
        <v>6094649.86148659</v>
      </c>
      <c r="D1935">
        <v>11.8703579656327</v>
      </c>
      <c r="E1935">
        <v>11.4834405604825</v>
      </c>
      <c r="F1935">
        <v>72345675.5310396</v>
      </c>
    </row>
    <row r="1936" spans="1:6">
      <c r="A1936" t="s">
        <v>1940</v>
      </c>
      <c r="B1936">
        <v>6300000</v>
      </c>
      <c r="C1936">
        <v>6334145.52990955</v>
      </c>
      <c r="D1936">
        <v>11.4241557832481</v>
      </c>
      <c r="E1936">
        <v>11.486073855151</v>
      </c>
      <c r="F1936">
        <v>72362265.2874513</v>
      </c>
    </row>
    <row r="1937" spans="1:6">
      <c r="A1937" t="s">
        <v>1941</v>
      </c>
      <c r="B1937">
        <v>6300000</v>
      </c>
      <c r="C1937">
        <v>6475387.96146738</v>
      </c>
      <c r="D1937">
        <v>11.1803069069116</v>
      </c>
      <c r="E1937">
        <v>11.4915594842105</v>
      </c>
      <c r="F1937">
        <v>72396824.750526</v>
      </c>
    </row>
    <row r="1938" spans="1:6">
      <c r="A1938" t="s">
        <v>1942</v>
      </c>
      <c r="B1938">
        <v>6300000</v>
      </c>
      <c r="C1938">
        <v>6332205.59900864</v>
      </c>
      <c r="D1938">
        <v>11.4586887664925</v>
      </c>
      <c r="E1938">
        <v>11.5172655816637</v>
      </c>
      <c r="F1938">
        <v>72558773.1644812</v>
      </c>
    </row>
    <row r="1939" spans="1:6">
      <c r="A1939" t="s">
        <v>1943</v>
      </c>
      <c r="B1939">
        <v>6300000</v>
      </c>
      <c r="C1939">
        <v>6340015.44769043</v>
      </c>
      <c r="D1939">
        <v>11.4499475672835</v>
      </c>
      <c r="E1939">
        <v>11.5226737225116</v>
      </c>
      <c r="F1939">
        <v>72592844.4518229</v>
      </c>
    </row>
    <row r="1940" spans="1:6">
      <c r="A1940" t="s">
        <v>1944</v>
      </c>
      <c r="B1940">
        <v>6300000</v>
      </c>
      <c r="C1940">
        <v>5929781.54734682</v>
      </c>
      <c r="D1940">
        <v>12.2583237655388</v>
      </c>
      <c r="E1940">
        <v>11.5379654073484</v>
      </c>
      <c r="F1940">
        <v>72689182.066295</v>
      </c>
    </row>
    <row r="1941" spans="1:6">
      <c r="A1941" t="s">
        <v>1945</v>
      </c>
      <c r="B1941">
        <v>6300000</v>
      </c>
      <c r="C1941">
        <v>6420591.71351084</v>
      </c>
      <c r="D1941">
        <v>11.3247895305197</v>
      </c>
      <c r="E1941">
        <v>11.5415634630015</v>
      </c>
      <c r="F1941">
        <v>72711849.8169091</v>
      </c>
    </row>
    <row r="1942" spans="1:6">
      <c r="A1942" t="s">
        <v>1946</v>
      </c>
      <c r="B1942">
        <v>6300000</v>
      </c>
      <c r="C1942">
        <v>6030357.97599346</v>
      </c>
      <c r="D1942">
        <v>12.1041389297583</v>
      </c>
      <c r="E1942">
        <v>11.5860778948573</v>
      </c>
      <c r="F1942">
        <v>72992290.7376009</v>
      </c>
    </row>
    <row r="1943" spans="1:6">
      <c r="A1943" t="s">
        <v>1947</v>
      </c>
      <c r="B1943">
        <v>6300000</v>
      </c>
      <c r="C1943">
        <v>6125602.62538252</v>
      </c>
      <c r="D1943">
        <v>11.9209662511592</v>
      </c>
      <c r="E1943">
        <v>11.5909685976504</v>
      </c>
      <c r="F1943">
        <v>73023102.1651973</v>
      </c>
    </row>
    <row r="1944" spans="1:6">
      <c r="A1944" t="s">
        <v>1948</v>
      </c>
      <c r="B1944">
        <v>6300000</v>
      </c>
      <c r="C1944">
        <v>6096175.12646924</v>
      </c>
      <c r="D1944">
        <v>11.9791590372521</v>
      </c>
      <c r="E1944">
        <v>11.5915954537961</v>
      </c>
      <c r="F1944">
        <v>73027051.3589154</v>
      </c>
    </row>
    <row r="1945" spans="1:6">
      <c r="A1945" t="s">
        <v>1949</v>
      </c>
      <c r="B1945">
        <v>6300000</v>
      </c>
      <c r="C1945">
        <v>5629314.23793063</v>
      </c>
      <c r="D1945">
        <v>12.9757615093318</v>
      </c>
      <c r="E1945">
        <v>11.5943871448371</v>
      </c>
      <c r="F1945">
        <v>73044639.0124738</v>
      </c>
    </row>
    <row r="1946" spans="1:6">
      <c r="A1946" t="s">
        <v>1950</v>
      </c>
      <c r="B1946">
        <v>6300000</v>
      </c>
      <c r="C1946">
        <v>6106766.3526665</v>
      </c>
      <c r="D1946">
        <v>11.9695215561236</v>
      </c>
      <c r="E1946">
        <v>11.6023923010241</v>
      </c>
      <c r="F1946">
        <v>73095071.496452</v>
      </c>
    </row>
    <row r="1947" spans="1:6">
      <c r="A1947" t="s">
        <v>1951</v>
      </c>
      <c r="B1947">
        <v>6300000</v>
      </c>
      <c r="C1947">
        <v>6353054.7274746</v>
      </c>
      <c r="D1947">
        <v>11.5175187459189</v>
      </c>
      <c r="E1947">
        <v>11.6145122091329</v>
      </c>
      <c r="F1947">
        <v>73171426.9175374</v>
      </c>
    </row>
    <row r="1948" spans="1:6">
      <c r="A1948" t="s">
        <v>1952</v>
      </c>
      <c r="B1948">
        <v>6300000</v>
      </c>
      <c r="C1948">
        <v>6027884.07193493</v>
      </c>
      <c r="D1948">
        <v>12.1409180430284</v>
      </c>
      <c r="E1948">
        <v>11.6165153159108</v>
      </c>
      <c r="F1948">
        <v>73184046.4902382</v>
      </c>
    </row>
    <row r="1949" spans="1:6">
      <c r="A1949" t="s">
        <v>1953</v>
      </c>
      <c r="B1949">
        <v>6300000</v>
      </c>
      <c r="C1949">
        <v>6462312.94196552</v>
      </c>
      <c r="D1949">
        <v>11.3266501942199</v>
      </c>
      <c r="E1949">
        <v>11.6184695459085</v>
      </c>
      <c r="F1949">
        <v>73196358.1392236</v>
      </c>
    </row>
    <row r="1950" spans="1:6">
      <c r="A1950" t="s">
        <v>1954</v>
      </c>
      <c r="B1950">
        <v>6300000</v>
      </c>
      <c r="C1950">
        <v>6341890.31568642</v>
      </c>
      <c r="D1950">
        <v>11.5484116606779</v>
      </c>
      <c r="E1950">
        <v>11.6252000114942</v>
      </c>
      <c r="F1950">
        <v>73238760.0724133</v>
      </c>
    </row>
    <row r="1951" spans="1:6">
      <c r="A1951" t="s">
        <v>1955</v>
      </c>
      <c r="B1951">
        <v>6300000</v>
      </c>
      <c r="C1951">
        <v>6328173.11774438</v>
      </c>
      <c r="D1951">
        <v>11.5848828124299</v>
      </c>
      <c r="E1951">
        <v>11.6366895215615</v>
      </c>
      <c r="F1951">
        <v>73311143.9858377</v>
      </c>
    </row>
    <row r="1952" spans="1:6">
      <c r="A1952" t="s">
        <v>1956</v>
      </c>
      <c r="B1952">
        <v>6300000</v>
      </c>
      <c r="C1952">
        <v>6029112.17397848</v>
      </c>
      <c r="D1952">
        <v>12.1629665638883</v>
      </c>
      <c r="E1952">
        <v>11.6399825050845</v>
      </c>
      <c r="F1952">
        <v>73331889.7820321</v>
      </c>
    </row>
    <row r="1953" spans="1:6">
      <c r="A1953" t="s">
        <v>1957</v>
      </c>
      <c r="B1953">
        <v>6300000</v>
      </c>
      <c r="C1953">
        <v>6477104.35863131</v>
      </c>
      <c r="D1953">
        <v>11.3507445130739</v>
      </c>
      <c r="E1953">
        <v>11.6698344062447</v>
      </c>
      <c r="F1953">
        <v>73519956.7593414</v>
      </c>
    </row>
    <row r="1954" spans="1:6">
      <c r="A1954" t="s">
        <v>1958</v>
      </c>
      <c r="B1954">
        <v>6300000</v>
      </c>
      <c r="C1954">
        <v>5926598.04417699</v>
      </c>
      <c r="D1954">
        <v>12.4166065579956</v>
      </c>
      <c r="E1954">
        <v>11.6806724034812</v>
      </c>
      <c r="F1954">
        <v>73588236.1419319</v>
      </c>
    </row>
    <row r="1955" spans="1:6">
      <c r="A1955" t="s">
        <v>1959</v>
      </c>
      <c r="B1955">
        <v>6300000</v>
      </c>
      <c r="C1955">
        <v>6349279.64060416</v>
      </c>
      <c r="D1955">
        <v>11.6136859692194</v>
      </c>
      <c r="E1955">
        <v>11.7045301391643</v>
      </c>
      <c r="F1955">
        <v>73738539.8767349</v>
      </c>
    </row>
    <row r="1956" spans="1:6">
      <c r="A1956" t="s">
        <v>1960</v>
      </c>
      <c r="B1956">
        <v>6300000</v>
      </c>
      <c r="C1956">
        <v>6025450.90696274</v>
      </c>
      <c r="D1956">
        <v>12.2846084075451</v>
      </c>
      <c r="E1956">
        <v>11.7492547414166</v>
      </c>
      <c r="F1956">
        <v>74020304.8709247</v>
      </c>
    </row>
    <row r="1957" spans="1:6">
      <c r="A1957" t="s">
        <v>1961</v>
      </c>
      <c r="B1957">
        <v>6300000</v>
      </c>
      <c r="C1957">
        <v>6093220.81144198</v>
      </c>
      <c r="D1957">
        <v>12.162845064301</v>
      </c>
      <c r="E1957">
        <v>11.7636350273243</v>
      </c>
      <c r="F1957">
        <v>74110900.6721433</v>
      </c>
    </row>
    <row r="1958" spans="1:6">
      <c r="A1958" t="s">
        <v>1962</v>
      </c>
      <c r="B1958">
        <v>6300000</v>
      </c>
      <c r="C1958">
        <v>6020702.03959747</v>
      </c>
      <c r="D1958">
        <v>12.3197067883213</v>
      </c>
      <c r="E1958">
        <v>11.773537109157</v>
      </c>
      <c r="F1958">
        <v>74173283.7876888</v>
      </c>
    </row>
    <row r="1959" spans="1:6">
      <c r="A1959" t="s">
        <v>1963</v>
      </c>
      <c r="B1959">
        <v>6300000</v>
      </c>
      <c r="C1959">
        <v>6426153.32655193</v>
      </c>
      <c r="D1959">
        <v>11.5597502244579</v>
      </c>
      <c r="E1959">
        <v>11.7912265649222</v>
      </c>
      <c r="F1959">
        <v>74284727.3590096</v>
      </c>
    </row>
    <row r="1960" spans="1:6">
      <c r="A1960" t="s">
        <v>1964</v>
      </c>
      <c r="B1960">
        <v>6300000</v>
      </c>
      <c r="C1960">
        <v>6016048.91746522</v>
      </c>
      <c r="D1960">
        <v>12.3940812256771</v>
      </c>
      <c r="E1960">
        <v>11.8354601493192</v>
      </c>
      <c r="F1960">
        <v>74563398.9407107</v>
      </c>
    </row>
    <row r="1961" spans="1:6">
      <c r="A1961" t="s">
        <v>1965</v>
      </c>
      <c r="B1961">
        <v>6300000</v>
      </c>
      <c r="C1961">
        <v>6024225.2914935</v>
      </c>
      <c r="D1961">
        <v>12.4135088971735</v>
      </c>
      <c r="E1961">
        <v>11.8701228975448</v>
      </c>
      <c r="F1961">
        <v>74781774.2545322</v>
      </c>
    </row>
    <row r="1962" spans="1:6">
      <c r="A1962" t="s">
        <v>1966</v>
      </c>
      <c r="B1962">
        <v>6300000</v>
      </c>
      <c r="C1962">
        <v>6021863.85081439</v>
      </c>
      <c r="D1962">
        <v>12.4216537898432</v>
      </c>
      <c r="E1962">
        <v>11.8732552260934</v>
      </c>
      <c r="F1962">
        <v>74801507.9243884</v>
      </c>
    </row>
    <row r="1963" spans="1:6">
      <c r="A1963" t="s">
        <v>1967</v>
      </c>
      <c r="B1963">
        <v>6300000</v>
      </c>
      <c r="C1963">
        <v>6023030.07191517</v>
      </c>
      <c r="D1963">
        <v>12.4542801714509</v>
      </c>
      <c r="E1963">
        <v>11.9067466661437</v>
      </c>
      <c r="F1963">
        <v>75012503.9967056</v>
      </c>
    </row>
    <row r="1964" spans="1:6">
      <c r="A1964" t="s">
        <v>1968</v>
      </c>
      <c r="B1964">
        <v>6300000</v>
      </c>
      <c r="C1964">
        <v>5925065.39476069</v>
      </c>
      <c r="D1964">
        <v>12.6980554832216</v>
      </c>
      <c r="E1964">
        <v>11.9423506546647</v>
      </c>
      <c r="F1964">
        <v>75236809.1243875</v>
      </c>
    </row>
    <row r="1965" spans="1:6">
      <c r="A1965" t="s">
        <v>1969</v>
      </c>
      <c r="B1965">
        <v>6300000</v>
      </c>
      <c r="C1965">
        <v>6117565.15037518</v>
      </c>
      <c r="D1965">
        <v>12.3100472287465</v>
      </c>
      <c r="E1965">
        <v>11.9535739565162</v>
      </c>
      <c r="F1965">
        <v>75307515.9260521</v>
      </c>
    </row>
    <row r="1966" spans="1:6">
      <c r="A1966" t="s">
        <v>1970</v>
      </c>
      <c r="B1966">
        <v>6300000</v>
      </c>
      <c r="C1966">
        <v>6460734.8367933</v>
      </c>
      <c r="D1966">
        <v>11.6630396842199</v>
      </c>
      <c r="E1966">
        <v>11.9606042524988</v>
      </c>
      <c r="F1966">
        <v>75351806.7907423</v>
      </c>
    </row>
    <row r="1967" spans="1:6">
      <c r="A1967" t="s">
        <v>1971</v>
      </c>
      <c r="B1967">
        <v>6300000</v>
      </c>
      <c r="C1967">
        <v>5933039.5416835</v>
      </c>
      <c r="D1967">
        <v>12.7337999272172</v>
      </c>
      <c r="E1967">
        <v>11.9920854736613</v>
      </c>
      <c r="F1967">
        <v>75550138.4840661</v>
      </c>
    </row>
    <row r="1968" spans="1:6">
      <c r="A1968" t="s">
        <v>1972</v>
      </c>
      <c r="B1968">
        <v>6300000</v>
      </c>
      <c r="C1968">
        <v>6459164.49344694</v>
      </c>
      <c r="D1968">
        <v>11.7097585665494</v>
      </c>
      <c r="E1968">
        <v>12.005596311094</v>
      </c>
      <c r="F1968">
        <v>75635256.7598921</v>
      </c>
    </row>
    <row r="1969" spans="1:6">
      <c r="A1969" t="s">
        <v>1973</v>
      </c>
      <c r="B1969">
        <v>6300000</v>
      </c>
      <c r="C1969">
        <v>6377245.94677947</v>
      </c>
      <c r="D1969">
        <v>11.8732209965674</v>
      </c>
      <c r="E1969">
        <v>12.0188016627899</v>
      </c>
      <c r="F1969">
        <v>75718450.4755763</v>
      </c>
    </row>
    <row r="1970" spans="1:6">
      <c r="A1970" t="s">
        <v>1974</v>
      </c>
      <c r="B1970">
        <v>6300000</v>
      </c>
      <c r="C1970">
        <v>6018358.13329848</v>
      </c>
      <c r="D1970">
        <v>12.5972003410584</v>
      </c>
      <c r="E1970">
        <v>12.0340417665713</v>
      </c>
      <c r="F1970">
        <v>75814463.1293992</v>
      </c>
    </row>
    <row r="1971" spans="1:6">
      <c r="A1971" t="s">
        <v>1975</v>
      </c>
      <c r="B1971">
        <v>6300000</v>
      </c>
      <c r="C1971">
        <v>6019528.46212317</v>
      </c>
      <c r="D1971">
        <v>12.6011106522613</v>
      </c>
      <c r="E1971">
        <v>12.0401181310556</v>
      </c>
      <c r="F1971">
        <v>75852744.2256504</v>
      </c>
    </row>
    <row r="1972" spans="1:6">
      <c r="A1972" t="s">
        <v>1976</v>
      </c>
      <c r="B1972">
        <v>6300000</v>
      </c>
      <c r="C1972">
        <v>6017210.7443238</v>
      </c>
      <c r="D1972">
        <v>12.6286982882573</v>
      </c>
      <c r="E1972">
        <v>12.0618315915755</v>
      </c>
      <c r="F1972">
        <v>75989539.0269255</v>
      </c>
    </row>
    <row r="1973" spans="1:6">
      <c r="A1973" t="s">
        <v>1977</v>
      </c>
      <c r="B1973">
        <v>6300000</v>
      </c>
      <c r="C1973">
        <v>6012519.5564818</v>
      </c>
      <c r="D1973">
        <v>12.6436924315379</v>
      </c>
      <c r="E1973">
        <v>12.0667377794861</v>
      </c>
      <c r="F1973">
        <v>76020448.0107625</v>
      </c>
    </row>
    <row r="1974" spans="1:6">
      <c r="A1974" t="s">
        <v>1978</v>
      </c>
      <c r="B1974">
        <v>6300000</v>
      </c>
      <c r="C1974">
        <v>6321970.75016695</v>
      </c>
      <c r="D1974">
        <v>12.0307177526395</v>
      </c>
      <c r="E1974">
        <v>12.0726739263018</v>
      </c>
      <c r="F1974">
        <v>76057845.7357012</v>
      </c>
    </row>
    <row r="1975" spans="1:6">
      <c r="A1975" t="s">
        <v>1979</v>
      </c>
      <c r="B1975">
        <v>6300000</v>
      </c>
      <c r="C1975">
        <v>6118892.34394255</v>
      </c>
      <c r="D1975">
        <v>12.4614037467076</v>
      </c>
      <c r="E1975">
        <v>12.1031726953184</v>
      </c>
      <c r="F1975">
        <v>76249987.9805061</v>
      </c>
    </row>
    <row r="1976" spans="1:6">
      <c r="A1976" t="s">
        <v>1980</v>
      </c>
      <c r="B1976">
        <v>6300000</v>
      </c>
      <c r="C1976">
        <v>5931420.28592499</v>
      </c>
      <c r="D1976">
        <v>12.8848724795903</v>
      </c>
      <c r="E1976">
        <v>12.1310466677776</v>
      </c>
      <c r="F1976">
        <v>76425594.0069986</v>
      </c>
    </row>
    <row r="1977" spans="1:6">
      <c r="A1977" t="s">
        <v>1981</v>
      </c>
      <c r="B1977">
        <v>6300000</v>
      </c>
      <c r="C1977">
        <v>6121590.23670445</v>
      </c>
      <c r="D1977">
        <v>12.4872660812662</v>
      </c>
      <c r="E1977">
        <v>12.1336390676524</v>
      </c>
      <c r="F1977">
        <v>76441926.1262098</v>
      </c>
    </row>
    <row r="1978" spans="1:6">
      <c r="A1978" t="s">
        <v>1982</v>
      </c>
      <c r="B1978">
        <v>6300000</v>
      </c>
      <c r="C1978">
        <v>6419090.04406353</v>
      </c>
      <c r="D1978">
        <v>11.9529188586244</v>
      </c>
      <c r="E1978">
        <v>12.1788670544278</v>
      </c>
      <c r="F1978">
        <v>76726862.4428951</v>
      </c>
    </row>
    <row r="1979" spans="1:6">
      <c r="A1979" t="s">
        <v>1983</v>
      </c>
      <c r="B1979">
        <v>6300000</v>
      </c>
      <c r="C1979">
        <v>6343725.22140128</v>
      </c>
      <c r="D1979">
        <v>12.1235898795231</v>
      </c>
      <c r="E1979">
        <v>12.2077337924851</v>
      </c>
      <c r="F1979">
        <v>76908722.8926561</v>
      </c>
    </row>
    <row r="1980" spans="1:6">
      <c r="A1980" t="s">
        <v>1984</v>
      </c>
      <c r="B1980">
        <v>6300000</v>
      </c>
      <c r="C1980">
        <v>5923499.12445162</v>
      </c>
      <c r="D1980">
        <v>12.9883700487159</v>
      </c>
      <c r="E1980">
        <v>12.2121585097813</v>
      </c>
      <c r="F1980">
        <v>76936598.6116223</v>
      </c>
    </row>
    <row r="1981" spans="1:6">
      <c r="A1981" t="s">
        <v>1985</v>
      </c>
      <c r="B1981">
        <v>6300000</v>
      </c>
      <c r="C1981">
        <v>6116257.56820884</v>
      </c>
      <c r="D1981">
        <v>12.585596999172</v>
      </c>
      <c r="E1981">
        <v>12.2185322058114</v>
      </c>
      <c r="F1981">
        <v>76976752.8966121</v>
      </c>
    </row>
    <row r="1982" spans="1:6">
      <c r="A1982" t="s">
        <v>1986</v>
      </c>
      <c r="B1982">
        <v>6300000</v>
      </c>
      <c r="C1982">
        <v>5627515.6497392</v>
      </c>
      <c r="D1982">
        <v>13.6810830396412</v>
      </c>
      <c r="E1982">
        <v>12.2207157001528</v>
      </c>
      <c r="F1982">
        <v>76990508.9109623</v>
      </c>
    </row>
    <row r="1983" spans="1:6">
      <c r="A1983" t="s">
        <v>1987</v>
      </c>
      <c r="B1983">
        <v>6300000</v>
      </c>
      <c r="C1983">
        <v>6011362.70408889</v>
      </c>
      <c r="D1983">
        <v>12.8409703596075</v>
      </c>
      <c r="E1983">
        <v>12.2526556038183</v>
      </c>
      <c r="F1983">
        <v>77191730.3040555</v>
      </c>
    </row>
    <row r="1984" spans="1:6">
      <c r="A1984" t="s">
        <v>1988</v>
      </c>
      <c r="B1984">
        <v>6300000</v>
      </c>
      <c r="C1984">
        <v>6427537.82278904</v>
      </c>
      <c r="D1984">
        <v>12.0136983160018</v>
      </c>
      <c r="E1984">
        <v>12.2569048123299</v>
      </c>
      <c r="F1984">
        <v>77218500.3176786</v>
      </c>
    </row>
    <row r="1985" spans="1:6">
      <c r="A1985" t="s">
        <v>1989</v>
      </c>
      <c r="B1985">
        <v>6300000</v>
      </c>
      <c r="C1985">
        <v>5626559.9643681</v>
      </c>
      <c r="D1985">
        <v>13.7259201036753</v>
      </c>
      <c r="E1985">
        <v>12.2586845284849</v>
      </c>
      <c r="F1985">
        <v>77229712.5294547</v>
      </c>
    </row>
    <row r="1986" spans="1:6">
      <c r="A1986" t="s">
        <v>1990</v>
      </c>
      <c r="B1986">
        <v>6300000</v>
      </c>
      <c r="C1986">
        <v>5934703.90242988</v>
      </c>
      <c r="D1986">
        <v>13.0650954685805</v>
      </c>
      <c r="E1986">
        <v>12.307535406826</v>
      </c>
      <c r="F1986">
        <v>77537473.0630036</v>
      </c>
    </row>
    <row r="1987" spans="1:6">
      <c r="A1987" t="s">
        <v>1991</v>
      </c>
      <c r="B1987">
        <v>6300000</v>
      </c>
      <c r="C1987">
        <v>6318037.59536682</v>
      </c>
      <c r="D1987">
        <v>12.2773761819861</v>
      </c>
      <c r="E1987">
        <v>12.3125276651189</v>
      </c>
      <c r="F1987">
        <v>77568924.2902494</v>
      </c>
    </row>
    <row r="1988" spans="1:6">
      <c r="A1988" t="s">
        <v>1992</v>
      </c>
      <c r="B1988">
        <v>6300000</v>
      </c>
      <c r="C1988">
        <v>6373911.80044423</v>
      </c>
      <c r="D1988">
        <v>12.1846132343533</v>
      </c>
      <c r="E1988">
        <v>12.327563504491</v>
      </c>
      <c r="F1988">
        <v>77663650.0782934</v>
      </c>
    </row>
    <row r="1989" spans="1:6">
      <c r="A1989" t="s">
        <v>1993</v>
      </c>
      <c r="B1989">
        <v>6300000</v>
      </c>
      <c r="C1989">
        <v>6091833.84351857</v>
      </c>
      <c r="D1989">
        <v>12.756827158034</v>
      </c>
      <c r="E1989">
        <v>12.3353129233696</v>
      </c>
      <c r="F1989">
        <v>77712471.4172284</v>
      </c>
    </row>
    <row r="1990" spans="1:6">
      <c r="A1990" t="s">
        <v>1994</v>
      </c>
      <c r="B1990">
        <v>6300000</v>
      </c>
      <c r="C1990">
        <v>6319996.41092061</v>
      </c>
      <c r="D1990">
        <v>12.3119745558057</v>
      </c>
      <c r="E1990">
        <v>12.3510531752441</v>
      </c>
      <c r="F1990">
        <v>77811635.0040379</v>
      </c>
    </row>
    <row r="1991" spans="1:6">
      <c r="A1991" t="s">
        <v>1995</v>
      </c>
      <c r="B1991">
        <v>6300000</v>
      </c>
      <c r="C1991">
        <v>6457595.53221835</v>
      </c>
      <c r="D1991">
        <v>12.0763318536365</v>
      </c>
      <c r="E1991">
        <v>12.378423273592</v>
      </c>
      <c r="F1991">
        <v>77984066.6236293</v>
      </c>
    </row>
    <row r="1992" spans="1:6">
      <c r="A1992" t="s">
        <v>1996</v>
      </c>
      <c r="B1992">
        <v>6300000</v>
      </c>
      <c r="C1992">
        <v>6452834.78807895</v>
      </c>
      <c r="D1992">
        <v>12.1267900098631</v>
      </c>
      <c r="E1992">
        <v>12.4209797529163</v>
      </c>
      <c r="F1992">
        <v>78252172.4433728</v>
      </c>
    </row>
    <row r="1993" spans="1:6">
      <c r="A1993" t="s">
        <v>1997</v>
      </c>
      <c r="B1993">
        <v>6300000</v>
      </c>
      <c r="C1993">
        <v>5936486.17620597</v>
      </c>
      <c r="D1993">
        <v>13.1874521309906</v>
      </c>
      <c r="E1993">
        <v>12.4265281388895</v>
      </c>
      <c r="F1993">
        <v>78287127.2750036</v>
      </c>
    </row>
    <row r="1994" spans="1:6">
      <c r="A1994" t="s">
        <v>1998</v>
      </c>
      <c r="B1994">
        <v>6300000</v>
      </c>
      <c r="C1994">
        <v>6140805.74050474</v>
      </c>
      <c r="D1994">
        <v>12.7514958363045</v>
      </c>
      <c r="E1994">
        <v>12.4292791796192</v>
      </c>
      <c r="F1994">
        <v>78304458.831601</v>
      </c>
    </row>
    <row r="1995" spans="1:6">
      <c r="A1995" t="s">
        <v>1999</v>
      </c>
      <c r="B1995">
        <v>6300000</v>
      </c>
      <c r="C1995">
        <v>6112368.96359335</v>
      </c>
      <c r="D1995">
        <v>12.813138367714</v>
      </c>
      <c r="E1995">
        <v>12.4315284579432</v>
      </c>
      <c r="F1995">
        <v>78318629.2850423</v>
      </c>
    </row>
    <row r="1996" spans="1:6">
      <c r="A1996" t="s">
        <v>2000</v>
      </c>
      <c r="B1996">
        <v>6300000</v>
      </c>
      <c r="C1996">
        <v>6347367.3354081</v>
      </c>
      <c r="D1996">
        <v>12.3506259140087</v>
      </c>
      <c r="E1996">
        <v>12.4434856346704</v>
      </c>
      <c r="F1996">
        <v>78393959.4984237</v>
      </c>
    </row>
    <row r="1997" spans="1:6">
      <c r="A1997" t="s">
        <v>2001</v>
      </c>
      <c r="B1997">
        <v>6300000</v>
      </c>
      <c r="C1997">
        <v>6009017.07362989</v>
      </c>
      <c r="D1997">
        <v>13.063055740065</v>
      </c>
      <c r="E1997">
        <v>12.4597023771158</v>
      </c>
      <c r="F1997">
        <v>78496124.9758295</v>
      </c>
    </row>
    <row r="1998" spans="1:6">
      <c r="A1998" t="s">
        <v>2002</v>
      </c>
      <c r="B1998">
        <v>6300000</v>
      </c>
      <c r="C1998">
        <v>5938268.8217444</v>
      </c>
      <c r="D1998">
        <v>13.2252945065726</v>
      </c>
      <c r="E1998">
        <v>12.465929210598</v>
      </c>
      <c r="F1998">
        <v>78535354.0267676</v>
      </c>
    </row>
    <row r="1999" spans="1:6">
      <c r="A1999" t="s">
        <v>2003</v>
      </c>
      <c r="B1999">
        <v>6300000</v>
      </c>
      <c r="C1999">
        <v>6126989.77028365</v>
      </c>
      <c r="D1999">
        <v>12.8198609699903</v>
      </c>
      <c r="E1999">
        <v>12.4678027015221</v>
      </c>
      <c r="F1999">
        <v>78547157.0195893</v>
      </c>
    </row>
    <row r="2000" spans="1:6">
      <c r="A2000" t="s">
        <v>2004</v>
      </c>
      <c r="B2000">
        <v>6300000</v>
      </c>
      <c r="C2000">
        <v>6456027.41877199</v>
      </c>
      <c r="D2000">
        <v>12.2034237284401</v>
      </c>
      <c r="E2000">
        <v>12.5056568561432</v>
      </c>
      <c r="F2000">
        <v>78785638.193702</v>
      </c>
    </row>
    <row r="2001" spans="1:6">
      <c r="A2001" t="s">
        <v>2005</v>
      </c>
      <c r="B2001">
        <v>6300000</v>
      </c>
      <c r="C2001">
        <v>6454404.26276253</v>
      </c>
      <c r="D2001">
        <v>12.2106072296209</v>
      </c>
      <c r="E2001">
        <v>12.5098722783784</v>
      </c>
      <c r="F2001">
        <v>78812195.3537842</v>
      </c>
    </row>
    <row r="2002" spans="1:6">
      <c r="A2002" t="s">
        <v>2006</v>
      </c>
      <c r="B2002">
        <v>6300000</v>
      </c>
      <c r="C2002">
        <v>6402002.05981499</v>
      </c>
      <c r="D2002">
        <v>12.3138041778435</v>
      </c>
      <c r="E2002">
        <v>12.513174557256</v>
      </c>
      <c r="F2002">
        <v>78832999.7107125</v>
      </c>
    </row>
    <row r="2003" spans="1:6">
      <c r="A2003" t="s">
        <v>2007</v>
      </c>
      <c r="B2003">
        <v>6300000</v>
      </c>
      <c r="C2003">
        <v>6345572.55020087</v>
      </c>
      <c r="D2003">
        <v>12.4421625868086</v>
      </c>
      <c r="E2003">
        <v>12.5321659326967</v>
      </c>
      <c r="F2003">
        <v>78952645.3759889</v>
      </c>
    </row>
    <row r="2004" spans="1:6">
      <c r="A2004" t="s">
        <v>2008</v>
      </c>
      <c r="B2004">
        <v>6300000</v>
      </c>
      <c r="C2004">
        <v>6010190.81773313</v>
      </c>
      <c r="D2004">
        <v>13.1389359606007</v>
      </c>
      <c r="E2004">
        <v>12.5345257563787</v>
      </c>
      <c r="F2004">
        <v>78967512.265186</v>
      </c>
    </row>
    <row r="2005" spans="1:6">
      <c r="A2005" t="s">
        <v>2009</v>
      </c>
      <c r="B2005">
        <v>6300000</v>
      </c>
      <c r="C2005">
        <v>6303941.20037946</v>
      </c>
      <c r="D2005">
        <v>12.537453806695</v>
      </c>
      <c r="E2005">
        <v>12.5452970793459</v>
      </c>
      <c r="F2005">
        <v>79035371.5998789</v>
      </c>
    </row>
    <row r="2006" spans="1:6">
      <c r="A2006" t="s">
        <v>2010</v>
      </c>
      <c r="B2006">
        <v>6300000</v>
      </c>
      <c r="C2006">
        <v>5853096.99486626</v>
      </c>
      <c r="D2006">
        <v>13.5834280887969</v>
      </c>
      <c r="E2006">
        <v>12.619860655003</v>
      </c>
      <c r="F2006">
        <v>79505122.1265191</v>
      </c>
    </row>
    <row r="2007" spans="1:6">
      <c r="A2007" t="s">
        <v>2011</v>
      </c>
      <c r="B2007">
        <v>6300000</v>
      </c>
      <c r="C2007">
        <v>5951374.56960564</v>
      </c>
      <c r="D2007">
        <v>13.3595806115703</v>
      </c>
      <c r="E2007">
        <v>12.6202965575073</v>
      </c>
      <c r="F2007">
        <v>79507868.312296</v>
      </c>
    </row>
    <row r="2008" spans="1:6">
      <c r="A2008" t="s">
        <v>2012</v>
      </c>
      <c r="B2008">
        <v>6300000</v>
      </c>
      <c r="C2008">
        <v>6412979.92422225</v>
      </c>
      <c r="D2008">
        <v>12.3988023286142</v>
      </c>
      <c r="E2008">
        <v>12.6211540345719</v>
      </c>
      <c r="F2008">
        <v>79513270.4178029</v>
      </c>
    </row>
    <row r="2009" spans="1:6">
      <c r="A2009" t="s">
        <v>2013</v>
      </c>
      <c r="B2009">
        <v>6300000</v>
      </c>
      <c r="C2009">
        <v>6411185.18620533</v>
      </c>
      <c r="D2009">
        <v>12.4130570024448</v>
      </c>
      <c r="E2009">
        <v>12.6321281221582</v>
      </c>
      <c r="F2009">
        <v>79582407.1695965</v>
      </c>
    </row>
    <row r="2010" spans="1:6">
      <c r="A2010" t="s">
        <v>2014</v>
      </c>
      <c r="B2010">
        <v>6300000</v>
      </c>
      <c r="C2010">
        <v>6120212.20149183</v>
      </c>
      <c r="D2010">
        <v>13.0360911447335</v>
      </c>
      <c r="E2010">
        <v>12.6640704894853</v>
      </c>
      <c r="F2010">
        <v>79783644.0837575</v>
      </c>
    </row>
    <row r="2011" spans="1:6">
      <c r="A2011" t="s">
        <v>2015</v>
      </c>
      <c r="B2011">
        <v>6300000</v>
      </c>
      <c r="C2011">
        <v>5829615.55473967</v>
      </c>
      <c r="D2011">
        <v>13.6861950012593</v>
      </c>
      <c r="E2011">
        <v>12.6643262324669</v>
      </c>
      <c r="F2011">
        <v>79785255.2645416</v>
      </c>
    </row>
    <row r="2012" spans="1:6">
      <c r="A2012" t="s">
        <v>2016</v>
      </c>
      <c r="B2012">
        <v>6300000</v>
      </c>
      <c r="C2012">
        <v>6451353.58320654</v>
      </c>
      <c r="D2012">
        <v>12.3770376822772</v>
      </c>
      <c r="E2012">
        <v>12.6743883176256</v>
      </c>
      <c r="F2012">
        <v>79848646.4010414</v>
      </c>
    </row>
    <row r="2013" spans="1:6">
      <c r="A2013" t="s">
        <v>2017</v>
      </c>
      <c r="B2013">
        <v>6300000</v>
      </c>
      <c r="C2013">
        <v>5625595.2241727</v>
      </c>
      <c r="D2013">
        <v>14.1967996251941</v>
      </c>
      <c r="E2013">
        <v>12.6770552650839</v>
      </c>
      <c r="F2013">
        <v>79865448.1700287</v>
      </c>
    </row>
    <row r="2014" spans="1:6">
      <c r="A2014" t="s">
        <v>2018</v>
      </c>
      <c r="B2014">
        <v>6300000</v>
      </c>
      <c r="C2014">
        <v>6309191.48379366</v>
      </c>
      <c r="D2014">
        <v>12.6629588891649</v>
      </c>
      <c r="E2014">
        <v>12.6814337116109</v>
      </c>
      <c r="F2014">
        <v>79893032.3831484</v>
      </c>
    </row>
    <row r="2015" spans="1:6">
      <c r="A2015" t="s">
        <v>2019</v>
      </c>
      <c r="B2015">
        <v>6300000</v>
      </c>
      <c r="C2015">
        <v>6300308.04247824</v>
      </c>
      <c r="D2015">
        <v>12.6866413105464</v>
      </c>
      <c r="E2015">
        <v>12.6872616318845</v>
      </c>
      <c r="F2015">
        <v>79929748.2808722</v>
      </c>
    </row>
    <row r="2016" spans="1:6">
      <c r="A2016" t="s">
        <v>2020</v>
      </c>
      <c r="B2016">
        <v>6300000</v>
      </c>
      <c r="C2016">
        <v>6416055.54512343</v>
      </c>
      <c r="D2016">
        <v>12.4620533858928</v>
      </c>
      <c r="E2016">
        <v>12.691623290505</v>
      </c>
      <c r="F2016">
        <v>79957226.7301818</v>
      </c>
    </row>
    <row r="2017" spans="1:6">
      <c r="A2017" t="s">
        <v>2021</v>
      </c>
      <c r="B2017">
        <v>6300000</v>
      </c>
      <c r="C2017">
        <v>6316165.6334724</v>
      </c>
      <c r="D2017">
        <v>12.6974435375456</v>
      </c>
      <c r="E2017">
        <v>12.730024842032</v>
      </c>
      <c r="F2017">
        <v>80199156.5048017</v>
      </c>
    </row>
    <row r="2018" spans="1:6">
      <c r="A2018" t="s">
        <v>2022</v>
      </c>
      <c r="B2018">
        <v>6300000</v>
      </c>
      <c r="C2018">
        <v>6414552.64378569</v>
      </c>
      <c r="D2018">
        <v>12.5119139578934</v>
      </c>
      <c r="E2018">
        <v>12.7394175805435</v>
      </c>
      <c r="F2018">
        <v>80258330.7574242</v>
      </c>
    </row>
    <row r="2019" spans="1:6">
      <c r="A2019" t="s">
        <v>2023</v>
      </c>
      <c r="B2019">
        <v>6300000</v>
      </c>
      <c r="C2019">
        <v>5998771.89368058</v>
      </c>
      <c r="D2019">
        <v>13.3818610325806</v>
      </c>
      <c r="E2019">
        <v>12.7420209281562</v>
      </c>
      <c r="F2019">
        <v>80274731.8473839</v>
      </c>
    </row>
    <row r="2020" spans="1:6">
      <c r="A2020" t="s">
        <v>2024</v>
      </c>
      <c r="B2020">
        <v>6300000</v>
      </c>
      <c r="C2020">
        <v>6305722.13792629</v>
      </c>
      <c r="D2020">
        <v>12.7332779342522</v>
      </c>
      <c r="E2020">
        <v>12.7448432632353</v>
      </c>
      <c r="F2020">
        <v>80292512.5583824</v>
      </c>
    </row>
    <row r="2021" spans="1:6">
      <c r="A2021" t="s">
        <v>2025</v>
      </c>
      <c r="B2021">
        <v>6300000</v>
      </c>
      <c r="C2021">
        <v>6302108.35547255</v>
      </c>
      <c r="D2021">
        <v>12.7526229994746</v>
      </c>
      <c r="E2021">
        <v>12.7568907871715</v>
      </c>
      <c r="F2021">
        <v>80368411.9591803</v>
      </c>
    </row>
    <row r="2022" spans="1:6">
      <c r="A2022" t="s">
        <v>2026</v>
      </c>
      <c r="B2022">
        <v>6300000</v>
      </c>
      <c r="C2022">
        <v>6007877.90465137</v>
      </c>
      <c r="D2022">
        <v>13.409229684362</v>
      </c>
      <c r="E2022">
        <v>12.7874626569958</v>
      </c>
      <c r="F2022">
        <v>80561014.7390737</v>
      </c>
    </row>
    <row r="2023" spans="1:6">
      <c r="A2023" t="s">
        <v>2027</v>
      </c>
      <c r="B2023">
        <v>6300000</v>
      </c>
      <c r="C2023">
        <v>6001021.23656854</v>
      </c>
      <c r="D2023">
        <v>13.4323614285315</v>
      </c>
      <c r="E2023">
        <v>12.7949025698225</v>
      </c>
      <c r="F2023">
        <v>80607886.1898817</v>
      </c>
    </row>
    <row r="2024" spans="1:6">
      <c r="A2024" t="s">
        <v>2028</v>
      </c>
      <c r="B2024">
        <v>6300000</v>
      </c>
      <c r="C2024">
        <v>5997685.0682555</v>
      </c>
      <c r="D2024">
        <v>13.4493194271092</v>
      </c>
      <c r="E2024">
        <v>12.8039336993923</v>
      </c>
      <c r="F2024">
        <v>80664782.3061715</v>
      </c>
    </row>
    <row r="2025" spans="1:6">
      <c r="A2025" t="s">
        <v>2029</v>
      </c>
      <c r="B2025">
        <v>6300000</v>
      </c>
      <c r="C2025">
        <v>6448328.54128451</v>
      </c>
      <c r="D2025">
        <v>12.5338589684279</v>
      </c>
      <c r="E2025">
        <v>12.828958812468</v>
      </c>
      <c r="F2025">
        <v>80822440.5185485</v>
      </c>
    </row>
    <row r="2026" spans="1:6">
      <c r="A2026" t="s">
        <v>2030</v>
      </c>
      <c r="B2026">
        <v>6300000</v>
      </c>
      <c r="C2026">
        <v>6417546.69884492</v>
      </c>
      <c r="D2026">
        <v>12.5969775934921</v>
      </c>
      <c r="E2026">
        <v>12.8320145984982</v>
      </c>
      <c r="F2026">
        <v>80841691.9705386</v>
      </c>
    </row>
    <row r="2027" spans="1:6">
      <c r="A2027" t="s">
        <v>2031</v>
      </c>
      <c r="B2027">
        <v>6300000</v>
      </c>
      <c r="C2027">
        <v>5619638.16508993</v>
      </c>
      <c r="D2027">
        <v>14.3895403718033</v>
      </c>
      <c r="E2027">
        <v>12.8355571827759</v>
      </c>
      <c r="F2027">
        <v>80864010.2514881</v>
      </c>
    </row>
    <row r="2028" spans="1:6">
      <c r="A2028" t="s">
        <v>2032</v>
      </c>
      <c r="B2028">
        <v>6300000</v>
      </c>
      <c r="C2028">
        <v>6002155.49639411</v>
      </c>
      <c r="D2028">
        <v>13.4826038570974</v>
      </c>
      <c r="E2028">
        <v>12.845188070886</v>
      </c>
      <c r="F2028">
        <v>80924684.8465817</v>
      </c>
    </row>
    <row r="2029" spans="1:6">
      <c r="A2029" t="s">
        <v>2033</v>
      </c>
      <c r="B2029">
        <v>6300000</v>
      </c>
      <c r="C2029">
        <v>5943396.00534551</v>
      </c>
      <c r="D2029">
        <v>13.6167215925371</v>
      </c>
      <c r="E2029">
        <v>12.8459632887281</v>
      </c>
      <c r="F2029">
        <v>80929568.718987</v>
      </c>
    </row>
    <row r="2030" spans="1:6">
      <c r="A2030" t="s">
        <v>2034</v>
      </c>
      <c r="B2030">
        <v>6300000</v>
      </c>
      <c r="C2030">
        <v>6400252.81893166</v>
      </c>
      <c r="D2030">
        <v>12.6448822020262</v>
      </c>
      <c r="E2030">
        <v>12.846102056917</v>
      </c>
      <c r="F2030">
        <v>80930442.9585769</v>
      </c>
    </row>
    <row r="2031" spans="1:6">
      <c r="A2031" t="s">
        <v>2035</v>
      </c>
      <c r="B2031">
        <v>6300000</v>
      </c>
      <c r="C2031">
        <v>5839424.60563335</v>
      </c>
      <c r="D2031">
        <v>13.8658350828403</v>
      </c>
      <c r="E2031">
        <v>12.8521426286336</v>
      </c>
      <c r="F2031">
        <v>80968498.5603918</v>
      </c>
    </row>
    <row r="2032" spans="1:6">
      <c r="A2032" t="s">
        <v>2036</v>
      </c>
      <c r="B2032">
        <v>6300000</v>
      </c>
      <c r="C2032">
        <v>6293752.7139664</v>
      </c>
      <c r="D2032">
        <v>12.8653372664092</v>
      </c>
      <c r="E2032">
        <v>12.8525795772311</v>
      </c>
      <c r="F2032">
        <v>80971251.336556</v>
      </c>
    </row>
    <row r="2033" spans="1:6">
      <c r="A2033" t="s">
        <v>2037</v>
      </c>
      <c r="B2033">
        <v>6300000</v>
      </c>
      <c r="C2033">
        <v>6142222.1334627</v>
      </c>
      <c r="D2033">
        <v>13.2039883252198</v>
      </c>
      <c r="E2033">
        <v>12.8733062446267</v>
      </c>
      <c r="F2033">
        <v>81101829.3411481</v>
      </c>
    </row>
    <row r="2034" spans="1:6">
      <c r="A2034" t="s">
        <v>2038</v>
      </c>
      <c r="B2034">
        <v>6300000</v>
      </c>
      <c r="C2034">
        <v>6430419.78155708</v>
      </c>
      <c r="D2034">
        <v>12.6193579638948</v>
      </c>
      <c r="E2034">
        <v>12.8805982669173</v>
      </c>
      <c r="F2034">
        <v>81147769.0815791</v>
      </c>
    </row>
    <row r="2035" spans="1:6">
      <c r="A2035" t="s">
        <v>2039</v>
      </c>
      <c r="B2035">
        <v>6300000</v>
      </c>
      <c r="C2035">
        <v>5841146.11687995</v>
      </c>
      <c r="D2035">
        <v>13.894995958806</v>
      </c>
      <c r="E2035">
        <v>12.8829685220385</v>
      </c>
      <c r="F2035">
        <v>81162701.6888423</v>
      </c>
    </row>
    <row r="2036" spans="1:6">
      <c r="A2036" t="s">
        <v>2040</v>
      </c>
      <c r="B2036">
        <v>6300000</v>
      </c>
      <c r="C2036">
        <v>6006765.37170174</v>
      </c>
      <c r="D2036">
        <v>13.5154258109137</v>
      </c>
      <c r="E2036">
        <v>12.8863478960001</v>
      </c>
      <c r="F2036">
        <v>81183991.7448004</v>
      </c>
    </row>
    <row r="2037" spans="1:6">
      <c r="A2037" t="s">
        <v>2041</v>
      </c>
      <c r="B2037">
        <v>6300000</v>
      </c>
      <c r="C2037">
        <v>6307471.72233197</v>
      </c>
      <c r="D2037">
        <v>12.8914377595011</v>
      </c>
      <c r="E2037">
        <v>12.9067268457549</v>
      </c>
      <c r="F2037">
        <v>81312379.1282559</v>
      </c>
    </row>
    <row r="2038" spans="1:6">
      <c r="A2038" t="s">
        <v>2042</v>
      </c>
      <c r="B2038">
        <v>6300000</v>
      </c>
      <c r="C2038">
        <v>5921944.25141275</v>
      </c>
      <c r="D2038">
        <v>13.7454007648995</v>
      </c>
      <c r="E2038">
        <v>12.9205550862002</v>
      </c>
      <c r="F2038">
        <v>81399497.043061</v>
      </c>
    </row>
    <row r="2039" spans="1:6">
      <c r="A2039" t="s">
        <v>2043</v>
      </c>
      <c r="B2039">
        <v>6300000</v>
      </c>
      <c r="C2039">
        <v>5791954.50707866</v>
      </c>
      <c r="D2039">
        <v>14.0652935948154</v>
      </c>
      <c r="E2039">
        <v>12.9310381952184</v>
      </c>
      <c r="F2039">
        <v>81465540.6298756</v>
      </c>
    </row>
    <row r="2040" spans="1:6">
      <c r="A2040" t="s">
        <v>2044</v>
      </c>
      <c r="B2040">
        <v>6300000</v>
      </c>
      <c r="C2040">
        <v>6449832.00218804</v>
      </c>
      <c r="D2040">
        <v>12.6540605149271</v>
      </c>
      <c r="E2040">
        <v>12.9550102328255</v>
      </c>
      <c r="F2040">
        <v>81616564.4668009</v>
      </c>
    </row>
    <row r="2041" spans="1:6">
      <c r="A2041" t="s">
        <v>2045</v>
      </c>
      <c r="B2041">
        <v>6300000</v>
      </c>
      <c r="C2041">
        <v>6137922.80438584</v>
      </c>
      <c r="D2041">
        <v>13.3000453208015</v>
      </c>
      <c r="E2041">
        <v>12.9578811863354</v>
      </c>
      <c r="F2041">
        <v>81634651.4739127</v>
      </c>
    </row>
    <row r="2042" spans="1:6">
      <c r="A2042" t="s">
        <v>2046</v>
      </c>
      <c r="B2042">
        <v>6300000</v>
      </c>
      <c r="C2042">
        <v>6260581.2948049</v>
      </c>
      <c r="D2042">
        <v>13.0468169817297</v>
      </c>
      <c r="E2042">
        <v>12.9651838654857</v>
      </c>
      <c r="F2042">
        <v>81680658.3525599</v>
      </c>
    </row>
    <row r="2043" spans="1:6">
      <c r="A2043" t="s">
        <v>2047</v>
      </c>
      <c r="B2043">
        <v>6300000</v>
      </c>
      <c r="C2043">
        <v>5999886.37553357</v>
      </c>
      <c r="D2043">
        <v>13.6206575161881</v>
      </c>
      <c r="E2043">
        <v>12.9718091201882</v>
      </c>
      <c r="F2043">
        <v>81722397.4571859</v>
      </c>
    </row>
    <row r="2044" spans="1:6">
      <c r="A2044" t="s">
        <v>2048</v>
      </c>
      <c r="B2044">
        <v>6300000</v>
      </c>
      <c r="C2044">
        <v>5644733.96756707</v>
      </c>
      <c r="D2044">
        <v>14.4857459259645</v>
      </c>
      <c r="E2044">
        <v>12.9790765196568</v>
      </c>
      <c r="F2044">
        <v>81768182.0738381</v>
      </c>
    </row>
    <row r="2045" spans="1:6">
      <c r="A2045" t="s">
        <v>2049</v>
      </c>
      <c r="B2045">
        <v>6300000</v>
      </c>
      <c r="C2045">
        <v>6296847.000195</v>
      </c>
      <c r="D2045">
        <v>12.9958869610122</v>
      </c>
      <c r="E2045">
        <v>12.9893828294163</v>
      </c>
      <c r="F2045">
        <v>81833111.8253229</v>
      </c>
    </row>
    <row r="2046" spans="1:6">
      <c r="A2046" t="s">
        <v>2050</v>
      </c>
      <c r="B2046">
        <v>6300000</v>
      </c>
      <c r="C2046">
        <v>6378806.65290605</v>
      </c>
      <c r="D2046">
        <v>12.8350288601763</v>
      </c>
      <c r="E2046">
        <v>12.9955821402435</v>
      </c>
      <c r="F2046">
        <v>81872167.4835338</v>
      </c>
    </row>
    <row r="2047" spans="1:6">
      <c r="A2047" t="s">
        <v>2051</v>
      </c>
      <c r="B2047">
        <v>6300000</v>
      </c>
      <c r="C2047">
        <v>6005622.99328649</v>
      </c>
      <c r="D2047">
        <v>13.6427161149043</v>
      </c>
      <c r="E2047">
        <v>13.0052396175475</v>
      </c>
      <c r="F2047">
        <v>81933009.5905494</v>
      </c>
    </row>
    <row r="2048" spans="1:6">
      <c r="A2048" t="s">
        <v>2052</v>
      </c>
      <c r="B2048">
        <v>6300000</v>
      </c>
      <c r="C2048">
        <v>6298553.26994839</v>
      </c>
      <c r="D2048">
        <v>13.0179573811089</v>
      </c>
      <c r="E2048">
        <v>13.014967941402</v>
      </c>
      <c r="F2048">
        <v>81994298.0308323</v>
      </c>
    </row>
    <row r="2049" spans="1:6">
      <c r="A2049" t="s">
        <v>2053</v>
      </c>
      <c r="B2049">
        <v>6300000</v>
      </c>
      <c r="C2049">
        <v>5949835.5510119</v>
      </c>
      <c r="D2049">
        <v>13.7850403217922</v>
      </c>
      <c r="E2049">
        <v>13.018844917259</v>
      </c>
      <c r="F2049">
        <v>82018722.9787318</v>
      </c>
    </row>
    <row r="2050" spans="1:6">
      <c r="A2050" t="s">
        <v>2054</v>
      </c>
      <c r="B2050">
        <v>6300000</v>
      </c>
      <c r="C2050">
        <v>6295262.33140822</v>
      </c>
      <c r="D2050">
        <v>13.0588293756779</v>
      </c>
      <c r="E2050">
        <v>13.0490089938083</v>
      </c>
      <c r="F2050">
        <v>82208756.6609922</v>
      </c>
    </row>
    <row r="2051" spans="1:6">
      <c r="A2051" t="s">
        <v>2055</v>
      </c>
      <c r="B2051">
        <v>6300000</v>
      </c>
      <c r="C2051">
        <v>6312708.68302504</v>
      </c>
      <c r="D2051">
        <v>13.0241891874103</v>
      </c>
      <c r="E2051">
        <v>13.050462249639</v>
      </c>
      <c r="F2051">
        <v>82217912.1727258</v>
      </c>
    </row>
    <row r="2052" spans="1:6">
      <c r="A2052" t="s">
        <v>2056</v>
      </c>
      <c r="B2052">
        <v>6300000</v>
      </c>
      <c r="C2052">
        <v>5939988.74674648</v>
      </c>
      <c r="D2052">
        <v>13.8568060299894</v>
      </c>
      <c r="E2052">
        <v>13.0649637911089</v>
      </c>
      <c r="F2052">
        <v>82309271.8839858</v>
      </c>
    </row>
    <row r="2053" spans="1:6">
      <c r="A2053" t="s">
        <v>2057</v>
      </c>
      <c r="B2053">
        <v>6300000</v>
      </c>
      <c r="C2053">
        <v>6381932.97581337</v>
      </c>
      <c r="D2053">
        <v>12.9005840188373</v>
      </c>
      <c r="E2053">
        <v>13.0683591360427</v>
      </c>
      <c r="F2053">
        <v>82330662.5570688</v>
      </c>
    </row>
    <row r="2054" spans="1:6">
      <c r="A2054" t="s">
        <v>2058</v>
      </c>
      <c r="B2054">
        <v>6300000</v>
      </c>
      <c r="C2054">
        <v>6290639.43144673</v>
      </c>
      <c r="D2054">
        <v>13.0941677680008</v>
      </c>
      <c r="E2054">
        <v>13.0747123941849</v>
      </c>
      <c r="F2054">
        <v>82370688.0833646</v>
      </c>
    </row>
    <row r="2055" spans="1:6">
      <c r="A2055" t="s">
        <v>2059</v>
      </c>
      <c r="B2055">
        <v>6300000</v>
      </c>
      <c r="C2055">
        <v>6113718.72867998</v>
      </c>
      <c r="D2055">
        <v>13.4882882512157</v>
      </c>
      <c r="E2055">
        <v>13.0894603967129</v>
      </c>
      <c r="F2055">
        <v>82463600.4992916</v>
      </c>
    </row>
    <row r="2056" spans="1:6">
      <c r="A2056" t="s">
        <v>2060</v>
      </c>
      <c r="B2056">
        <v>6300000</v>
      </c>
      <c r="C2056">
        <v>6132304.46998906</v>
      </c>
      <c r="D2056">
        <v>13.4649619808302</v>
      </c>
      <c r="E2056">
        <v>13.1065470703616</v>
      </c>
      <c r="F2056">
        <v>82571246.5432778</v>
      </c>
    </row>
    <row r="2057" spans="1:6">
      <c r="A2057" t="s">
        <v>2061</v>
      </c>
      <c r="B2057">
        <v>6300000</v>
      </c>
      <c r="C2057">
        <v>5996590.07122116</v>
      </c>
      <c r="D2057">
        <v>13.7706482531086</v>
      </c>
      <c r="E2057">
        <v>13.107449617281</v>
      </c>
      <c r="F2057">
        <v>82576932.5888701</v>
      </c>
    </row>
    <row r="2058" spans="1:6">
      <c r="A2058" t="s">
        <v>2062</v>
      </c>
      <c r="B2058">
        <v>6300000</v>
      </c>
      <c r="C2058">
        <v>6403897.97358366</v>
      </c>
      <c r="D2058">
        <v>12.9003238914389</v>
      </c>
      <c r="E2058">
        <v>13.1130727026918</v>
      </c>
      <c r="F2058">
        <v>82612358.0269585</v>
      </c>
    </row>
    <row r="2059" spans="1:6">
      <c r="A2059" t="s">
        <v>2063</v>
      </c>
      <c r="B2059">
        <v>6300000</v>
      </c>
      <c r="C2059">
        <v>6310938.49656525</v>
      </c>
      <c r="D2059">
        <v>13.0905603205186</v>
      </c>
      <c r="E2059">
        <v>13.1132890584715</v>
      </c>
      <c r="F2059">
        <v>82613721.0683704</v>
      </c>
    </row>
    <row r="2060" spans="1:6">
      <c r="A2060" t="s">
        <v>2064</v>
      </c>
      <c r="B2060">
        <v>6300000</v>
      </c>
      <c r="C2060">
        <v>6314422.6302809</v>
      </c>
      <c r="D2060">
        <v>13.0861461315546</v>
      </c>
      <c r="E2060">
        <v>13.1161043295637</v>
      </c>
      <c r="F2060">
        <v>82631457.2762512</v>
      </c>
    </row>
    <row r="2061" spans="1:6">
      <c r="A2061" t="s">
        <v>2065</v>
      </c>
      <c r="B2061">
        <v>6300000</v>
      </c>
      <c r="C2061">
        <v>6292194.09198075</v>
      </c>
      <c r="D2061">
        <v>13.1430000342003</v>
      </c>
      <c r="E2061">
        <v>13.1267154231901</v>
      </c>
      <c r="F2061">
        <v>82698307.1660979</v>
      </c>
    </row>
    <row r="2062" spans="1:6">
      <c r="A2062" t="s">
        <v>2066</v>
      </c>
      <c r="B2062">
        <v>6300000</v>
      </c>
      <c r="C2062">
        <v>5851300.2277949</v>
      </c>
      <c r="D2062">
        <v>14.1638795091667</v>
      </c>
      <c r="E2062">
        <v>13.1550970473725</v>
      </c>
      <c r="F2062">
        <v>82877111.3984466</v>
      </c>
    </row>
    <row r="2063" spans="1:6">
      <c r="A2063" t="s">
        <v>2067</v>
      </c>
      <c r="B2063">
        <v>6300000</v>
      </c>
      <c r="C2063">
        <v>6133666.17770052</v>
      </c>
      <c r="D2063">
        <v>13.5154440568869</v>
      </c>
      <c r="E2063">
        <v>13.1586066806874</v>
      </c>
      <c r="F2063">
        <v>82899222.0883307</v>
      </c>
    </row>
    <row r="2064" spans="1:6">
      <c r="A2064" t="s">
        <v>2068</v>
      </c>
      <c r="B2064">
        <v>6300000</v>
      </c>
      <c r="C2064">
        <v>6129706.84615081</v>
      </c>
      <c r="D2064">
        <v>13.5287632475831</v>
      </c>
      <c r="E2064">
        <v>13.1630718569307</v>
      </c>
      <c r="F2064">
        <v>82927352.6986635</v>
      </c>
    </row>
    <row r="2065" spans="1:6">
      <c r="A2065" t="s">
        <v>2069</v>
      </c>
      <c r="B2065">
        <v>6300000</v>
      </c>
      <c r="C2065">
        <v>6004489.67760959</v>
      </c>
      <c r="D2065">
        <v>13.8179737817289</v>
      </c>
      <c r="E2065">
        <v>13.1698223710907</v>
      </c>
      <c r="F2065">
        <v>82969880.9378711</v>
      </c>
    </row>
    <row r="2066" spans="1:6">
      <c r="A2066" t="s">
        <v>2070</v>
      </c>
      <c r="B2066">
        <v>6300000</v>
      </c>
      <c r="C2066">
        <v>5786187.3030062</v>
      </c>
      <c r="D2066">
        <v>14.3395554429309</v>
      </c>
      <c r="E2066">
        <v>13.1700561324826</v>
      </c>
      <c r="F2066">
        <v>82971353.6346402</v>
      </c>
    </row>
    <row r="2067" spans="1:6">
      <c r="A2067" t="s">
        <v>2071</v>
      </c>
      <c r="B2067">
        <v>6300000</v>
      </c>
      <c r="C2067">
        <v>5826611.54507578</v>
      </c>
      <c r="D2067">
        <v>14.2404914555857</v>
      </c>
      <c r="E2067">
        <v>13.1704463369315</v>
      </c>
      <c r="F2067">
        <v>82973811.9226687</v>
      </c>
    </row>
    <row r="2068" spans="1:6">
      <c r="A2068" t="s">
        <v>2072</v>
      </c>
      <c r="B2068">
        <v>6300000</v>
      </c>
      <c r="C2068">
        <v>6380358.94809619</v>
      </c>
      <c r="D2068">
        <v>13.0192002781915</v>
      </c>
      <c r="E2068">
        <v>13.1852652368279</v>
      </c>
      <c r="F2068">
        <v>83067170.9920156</v>
      </c>
    </row>
    <row r="2069" spans="1:6">
      <c r="A2069" t="s">
        <v>2073</v>
      </c>
      <c r="B2069">
        <v>6300000</v>
      </c>
      <c r="C2069">
        <v>6253795.09823473</v>
      </c>
      <c r="D2069">
        <v>13.2891102191033</v>
      </c>
      <c r="E2069">
        <v>13.191646404465</v>
      </c>
      <c r="F2069">
        <v>83107372.3481293</v>
      </c>
    </row>
    <row r="2070" spans="1:6">
      <c r="A2070" t="s">
        <v>2074</v>
      </c>
      <c r="B2070">
        <v>6300000</v>
      </c>
      <c r="C2070">
        <v>5917367.546365</v>
      </c>
      <c r="D2070">
        <v>14.0467036793388</v>
      </c>
      <c r="E2070">
        <v>13.1935727754802</v>
      </c>
      <c r="F2070">
        <v>83119508.4855253</v>
      </c>
    </row>
    <row r="2071" spans="1:6">
      <c r="A2071" t="s">
        <v>2075</v>
      </c>
      <c r="B2071">
        <v>6300000</v>
      </c>
      <c r="C2071">
        <v>5828076.55402459</v>
      </c>
      <c r="D2071">
        <v>14.2913756083085</v>
      </c>
      <c r="E2071">
        <v>13.2208303345304</v>
      </c>
      <c r="F2071">
        <v>83291231.1075417</v>
      </c>
    </row>
    <row r="2072" spans="1:6">
      <c r="A2072" t="s">
        <v>2076</v>
      </c>
      <c r="B2072">
        <v>6300000</v>
      </c>
      <c r="C2072">
        <v>5914395.0038506</v>
      </c>
      <c r="D2072">
        <v>14.083344113521</v>
      </c>
      <c r="E2072">
        <v>13.2213428670662</v>
      </c>
      <c r="F2072">
        <v>83294460.0625173</v>
      </c>
    </row>
    <row r="2073" spans="1:6">
      <c r="A2073" t="s">
        <v>2077</v>
      </c>
      <c r="B2073">
        <v>6300000</v>
      </c>
      <c r="C2073">
        <v>5941682.86596629</v>
      </c>
      <c r="D2073">
        <v>14.0282846244129</v>
      </c>
      <c r="E2073">
        <v>13.2304156177417</v>
      </c>
      <c r="F2073">
        <v>83351618.3917725</v>
      </c>
    </row>
    <row r="2074" spans="1:6">
      <c r="A2074" t="s">
        <v>2078</v>
      </c>
      <c r="B2074">
        <v>6300000</v>
      </c>
      <c r="C2074">
        <v>6398525.29065361</v>
      </c>
      <c r="D2074">
        <v>13.0360882332569</v>
      </c>
      <c r="E2074">
        <v>13.2399587701089</v>
      </c>
      <c r="F2074">
        <v>83411740.2516862</v>
      </c>
    </row>
    <row r="2075" spans="1:6">
      <c r="A2075" t="s">
        <v>2079</v>
      </c>
      <c r="B2075">
        <v>6300000</v>
      </c>
      <c r="C2075">
        <v>6446891.38510066</v>
      </c>
      <c r="D2075">
        <v>12.9420686899377</v>
      </c>
      <c r="E2075">
        <v>13.2438271654826</v>
      </c>
      <c r="F2075">
        <v>83436111.1425404</v>
      </c>
    </row>
    <row r="2076" spans="1:6">
      <c r="A2076" t="s">
        <v>2080</v>
      </c>
      <c r="B2076">
        <v>6300000</v>
      </c>
      <c r="C2076">
        <v>6445415.26622988</v>
      </c>
      <c r="D2076">
        <v>12.9483404780277</v>
      </c>
      <c r="E2076">
        <v>13.2472113316543</v>
      </c>
      <c r="F2076">
        <v>83457431.389422</v>
      </c>
    </row>
    <row r="2077" spans="1:6">
      <c r="A2077" t="s">
        <v>2081</v>
      </c>
      <c r="B2077">
        <v>6300000</v>
      </c>
      <c r="C2077">
        <v>5825131.52021614</v>
      </c>
      <c r="D2077">
        <v>14.363980745129</v>
      </c>
      <c r="E2077">
        <v>13.281282062576</v>
      </c>
      <c r="F2077">
        <v>83672076.9942287</v>
      </c>
    </row>
    <row r="2078" spans="1:6">
      <c r="A2078" t="s">
        <v>2082</v>
      </c>
      <c r="B2078">
        <v>6300000</v>
      </c>
      <c r="C2078">
        <v>6131003.7450163</v>
      </c>
      <c r="D2078">
        <v>13.6580917178284</v>
      </c>
      <c r="E2078">
        <v>13.2917161066321</v>
      </c>
      <c r="F2078">
        <v>83737811.471782</v>
      </c>
    </row>
    <row r="2079" spans="1:6">
      <c r="A2079" t="s">
        <v>2083</v>
      </c>
      <c r="B2079">
        <v>6300000</v>
      </c>
      <c r="C2079">
        <v>6258863.95238813</v>
      </c>
      <c r="D2079">
        <v>13.3946060510662</v>
      </c>
      <c r="E2079">
        <v>13.3071455507077</v>
      </c>
      <c r="F2079">
        <v>83835016.9694582</v>
      </c>
    </row>
    <row r="2080" spans="1:6">
      <c r="A2080" t="s">
        <v>2084</v>
      </c>
      <c r="B2080">
        <v>6300000</v>
      </c>
      <c r="C2080">
        <v>5849505.54785832</v>
      </c>
      <c r="D2080">
        <v>14.3366414247514</v>
      </c>
      <c r="E2080">
        <v>13.3114704050379</v>
      </c>
      <c r="F2080">
        <v>83862263.5517387</v>
      </c>
    </row>
    <row r="2081" spans="1:6">
      <c r="A2081" t="s">
        <v>2085</v>
      </c>
      <c r="B2081">
        <v>6300000</v>
      </c>
      <c r="C2081">
        <v>5844544.00056507</v>
      </c>
      <c r="D2081">
        <v>14.3610834990005</v>
      </c>
      <c r="E2081">
        <v>13.322854667571</v>
      </c>
      <c r="F2081">
        <v>83933984.4056974</v>
      </c>
    </row>
    <row r="2082" spans="1:6">
      <c r="A2082" t="s">
        <v>2086</v>
      </c>
      <c r="B2082">
        <v>6300000</v>
      </c>
      <c r="C2082">
        <v>6114990.01476131</v>
      </c>
      <c r="D2082">
        <v>13.7432290765223</v>
      </c>
      <c r="E2082">
        <v>13.3396362815097</v>
      </c>
      <c r="F2082">
        <v>84039708.5735112</v>
      </c>
    </row>
    <row r="2083" spans="1:6">
      <c r="A2083" t="s">
        <v>2087</v>
      </c>
      <c r="B2083">
        <v>6300000</v>
      </c>
      <c r="C2083">
        <v>6257125.30040524</v>
      </c>
      <c r="D2083">
        <v>13.4471800524312</v>
      </c>
      <c r="E2083">
        <v>13.3556651627257</v>
      </c>
      <c r="F2083">
        <v>84140690.5251719</v>
      </c>
    </row>
    <row r="2084" spans="1:6">
      <c r="A2084" t="s">
        <v>2088</v>
      </c>
      <c r="B2084">
        <v>6300000</v>
      </c>
      <c r="C2084">
        <v>5920411.21864785</v>
      </c>
      <c r="D2084">
        <v>14.2159550769504</v>
      </c>
      <c r="E2084">
        <v>13.3594126859319</v>
      </c>
      <c r="F2084">
        <v>84164299.921371</v>
      </c>
    </row>
    <row r="2085" spans="1:6">
      <c r="A2085" t="s">
        <v>2089</v>
      </c>
      <c r="B2085">
        <v>6300000</v>
      </c>
      <c r="C2085">
        <v>6263969.96232697</v>
      </c>
      <c r="D2085">
        <v>13.4441563657384</v>
      </c>
      <c r="E2085">
        <v>13.3672685148908</v>
      </c>
      <c r="F2085">
        <v>84213791.6438122</v>
      </c>
    </row>
    <row r="2086" spans="1:6">
      <c r="A2086" t="s">
        <v>2090</v>
      </c>
      <c r="B2086">
        <v>6300000</v>
      </c>
      <c r="C2086">
        <v>5820643.5447627</v>
      </c>
      <c r="D2086">
        <v>14.472448843661</v>
      </c>
      <c r="E2086">
        <v>13.3712644347244</v>
      </c>
      <c r="F2086">
        <v>84238965.9387638</v>
      </c>
    </row>
    <row r="2087" spans="1:6">
      <c r="A2087" t="s">
        <v>2091</v>
      </c>
      <c r="B2087">
        <v>6300000</v>
      </c>
      <c r="C2087">
        <v>5790517.14046953</v>
      </c>
      <c r="D2087">
        <v>14.5548269115706</v>
      </c>
      <c r="E2087">
        <v>13.3777737631773</v>
      </c>
      <c r="F2087">
        <v>84279974.7080168</v>
      </c>
    </row>
    <row r="2088" spans="1:6">
      <c r="A2088" t="s">
        <v>2092</v>
      </c>
      <c r="B2088">
        <v>6300000</v>
      </c>
      <c r="C2088">
        <v>6444033.62413254</v>
      </c>
      <c r="D2088">
        <v>13.079224503292</v>
      </c>
      <c r="E2088">
        <v>13.3782480121892</v>
      </c>
      <c r="F2088">
        <v>84282962.4767919</v>
      </c>
    </row>
    <row r="2089" spans="1:6">
      <c r="A2089" t="s">
        <v>2093</v>
      </c>
      <c r="B2089">
        <v>6300000</v>
      </c>
      <c r="C2089">
        <v>6409374.32500821</v>
      </c>
      <c r="D2089">
        <v>13.1551583830599</v>
      </c>
      <c r="E2089">
        <v>13.3835451399683</v>
      </c>
      <c r="F2089">
        <v>84316334.3818006</v>
      </c>
    </row>
    <row r="2090" spans="1:6">
      <c r="A2090" t="s">
        <v>2094</v>
      </c>
      <c r="B2090">
        <v>6300000</v>
      </c>
      <c r="C2090">
        <v>6405810.9162931</v>
      </c>
      <c r="D2090">
        <v>13.1631744322694</v>
      </c>
      <c r="E2090">
        <v>13.3842549954447</v>
      </c>
      <c r="F2090">
        <v>84320806.4713015</v>
      </c>
    </row>
    <row r="2091" spans="1:6">
      <c r="A2091" t="s">
        <v>2095</v>
      </c>
      <c r="B2091">
        <v>6300000</v>
      </c>
      <c r="C2091">
        <v>5915881.69346859</v>
      </c>
      <c r="D2091">
        <v>14.2632055318501</v>
      </c>
      <c r="E2091">
        <v>13.3935613485797</v>
      </c>
      <c r="F2091">
        <v>84379436.496052</v>
      </c>
    </row>
    <row r="2092" spans="1:6">
      <c r="A2092" t="s">
        <v>2096</v>
      </c>
      <c r="B2092">
        <v>6300000</v>
      </c>
      <c r="C2092">
        <v>6396787.26155675</v>
      </c>
      <c r="D2092">
        <v>13.2164769909876</v>
      </c>
      <c r="E2092">
        <v>13.4195224854932</v>
      </c>
      <c r="F2092">
        <v>84542991.6586073</v>
      </c>
    </row>
    <row r="2093" spans="1:6">
      <c r="A2093" t="s">
        <v>2097</v>
      </c>
      <c r="B2093">
        <v>6300000</v>
      </c>
      <c r="C2093">
        <v>5918880.59531604</v>
      </c>
      <c r="D2093">
        <v>14.2837188677471</v>
      </c>
      <c r="E2093">
        <v>13.4196232436917</v>
      </c>
      <c r="F2093">
        <v>84543626.4352579</v>
      </c>
    </row>
    <row r="2094" spans="1:6">
      <c r="A2094" t="s">
        <v>2098</v>
      </c>
      <c r="B2094">
        <v>6300000</v>
      </c>
      <c r="C2094">
        <v>6139381.92908248</v>
      </c>
      <c r="D2094">
        <v>13.8126642772666</v>
      </c>
      <c r="E2094">
        <v>13.4605113422752</v>
      </c>
      <c r="F2094">
        <v>84801221.4563338</v>
      </c>
    </row>
    <row r="2095" spans="1:6">
      <c r="A2095" t="s">
        <v>2099</v>
      </c>
      <c r="B2095">
        <v>6300000</v>
      </c>
      <c r="C2095">
        <v>5837728.38760331</v>
      </c>
      <c r="D2095">
        <v>14.5284023466532</v>
      </c>
      <c r="E2095">
        <v>13.4623598104095</v>
      </c>
      <c r="F2095">
        <v>84812866.80558</v>
      </c>
    </row>
    <row r="2096" spans="1:6">
      <c r="A2096" t="s">
        <v>2100</v>
      </c>
      <c r="B2096">
        <v>6300000</v>
      </c>
      <c r="C2096">
        <v>5912874.15389327</v>
      </c>
      <c r="D2096">
        <v>14.3511675180722</v>
      </c>
      <c r="E2096">
        <v>13.4693091263177</v>
      </c>
      <c r="F2096">
        <v>84856647.4958017</v>
      </c>
    </row>
    <row r="2097" spans="1:6">
      <c r="A2097" t="s">
        <v>2101</v>
      </c>
      <c r="B2097">
        <v>6300000</v>
      </c>
      <c r="C2097">
        <v>6395015.9149071</v>
      </c>
      <c r="D2097">
        <v>13.3103673344457</v>
      </c>
      <c r="E2097">
        <v>13.5111128471492</v>
      </c>
      <c r="F2097">
        <v>85120010.9370399</v>
      </c>
    </row>
    <row r="2098" spans="1:6">
      <c r="A2098" t="s">
        <v>2102</v>
      </c>
      <c r="B2098">
        <v>6300000</v>
      </c>
      <c r="C2098">
        <v>6262276.80281155</v>
      </c>
      <c r="D2098">
        <v>13.6162458536559</v>
      </c>
      <c r="E2098">
        <v>13.5347143731315</v>
      </c>
      <c r="F2098">
        <v>85268700.5507284</v>
      </c>
    </row>
    <row r="2099" spans="1:6">
      <c r="A2099" t="s">
        <v>2103</v>
      </c>
      <c r="B2099">
        <v>6300000</v>
      </c>
      <c r="C2099">
        <v>5945042.7657253</v>
      </c>
      <c r="D2099">
        <v>14.344974059653</v>
      </c>
      <c r="E2099">
        <v>13.5367435329932</v>
      </c>
      <c r="F2099">
        <v>85281484.2578571</v>
      </c>
    </row>
    <row r="2100" spans="1:6">
      <c r="A2100" t="s">
        <v>2104</v>
      </c>
      <c r="B2100">
        <v>6300000</v>
      </c>
      <c r="C2100">
        <v>5948303.14978252</v>
      </c>
      <c r="D2100">
        <v>14.3514063689416</v>
      </c>
      <c r="E2100">
        <v>13.5502405886007</v>
      </c>
      <c r="F2100">
        <v>85366515.7081842</v>
      </c>
    </row>
    <row r="2101" spans="1:6">
      <c r="A2101" t="s">
        <v>2105</v>
      </c>
      <c r="B2101">
        <v>6300000</v>
      </c>
      <c r="C2101">
        <v>5784760.06935219</v>
      </c>
      <c r="D2101">
        <v>14.8275418030121</v>
      </c>
      <c r="E2101">
        <v>13.6148844045579</v>
      </c>
      <c r="F2101">
        <v>85773771.7487148</v>
      </c>
    </row>
    <row r="2102" spans="1:6">
      <c r="A2102" t="s">
        <v>2106</v>
      </c>
      <c r="B2102">
        <v>6300000</v>
      </c>
      <c r="C2102">
        <v>5995453.99707479</v>
      </c>
      <c r="D2102">
        <v>14.3285638996917</v>
      </c>
      <c r="E2102">
        <v>13.6359120166267</v>
      </c>
      <c r="F2102">
        <v>85906245.7047481</v>
      </c>
    </row>
    <row r="2103" spans="1:6">
      <c r="A2103" t="s">
        <v>2107</v>
      </c>
      <c r="B2103">
        <v>6300000</v>
      </c>
      <c r="C2103">
        <v>5796125.38099129</v>
      </c>
      <c r="D2103">
        <v>14.8295737325353</v>
      </c>
      <c r="E2103">
        <v>13.6435029683221</v>
      </c>
      <c r="F2103">
        <v>85954068.7004295</v>
      </c>
    </row>
    <row r="2104" spans="1:6">
      <c r="A2104" t="s">
        <v>2108</v>
      </c>
      <c r="B2104">
        <v>6300000</v>
      </c>
      <c r="C2104">
        <v>5793357.054097</v>
      </c>
      <c r="D2104">
        <v>14.8377751208649</v>
      </c>
      <c r="E2104">
        <v>13.6445284386615</v>
      </c>
      <c r="F2104">
        <v>85960529.1635677</v>
      </c>
    </row>
    <row r="2105" spans="1:6">
      <c r="A2105" t="s">
        <v>2109</v>
      </c>
      <c r="B2105">
        <v>6300000</v>
      </c>
      <c r="C2105">
        <v>6252246.94730224</v>
      </c>
      <c r="D2105">
        <v>13.7807346565546</v>
      </c>
      <c r="E2105">
        <v>13.6762787600041</v>
      </c>
      <c r="F2105">
        <v>86160556.1880257</v>
      </c>
    </row>
    <row r="2106" spans="1:6">
      <c r="A2106" t="s">
        <v>2110</v>
      </c>
      <c r="B2106">
        <v>6300000</v>
      </c>
      <c r="C2106">
        <v>6255429.59429002</v>
      </c>
      <c r="D2106">
        <v>13.7738865985575</v>
      </c>
      <c r="E2106">
        <v>13.6764409296843</v>
      </c>
      <c r="F2106">
        <v>86161577.8570113</v>
      </c>
    </row>
    <row r="2107" spans="1:6">
      <c r="A2107" t="s">
        <v>2111</v>
      </c>
      <c r="B2107">
        <v>6300000</v>
      </c>
      <c r="C2107">
        <v>5649019.55723745</v>
      </c>
      <c r="D2107">
        <v>15.2911286038823</v>
      </c>
      <c r="E2107">
        <v>13.7110927834229</v>
      </c>
      <c r="F2107">
        <v>86379884.5355641</v>
      </c>
    </row>
    <row r="2108" spans="1:6">
      <c r="A2108" t="s">
        <v>2112</v>
      </c>
      <c r="B2108">
        <v>6300000</v>
      </c>
      <c r="C2108">
        <v>6393350.46033008</v>
      </c>
      <c r="D2108">
        <v>13.5238131855631</v>
      </c>
      <c r="E2108">
        <v>13.7242027389425</v>
      </c>
      <c r="F2108">
        <v>86462477.2553378</v>
      </c>
    </row>
    <row r="2109" spans="1:6">
      <c r="A2109" t="s">
        <v>2113</v>
      </c>
      <c r="B2109">
        <v>6300000</v>
      </c>
      <c r="C2109">
        <v>6289073.3771371</v>
      </c>
      <c r="D2109">
        <v>13.7492784850346</v>
      </c>
      <c r="E2109">
        <v>13.7254319484246</v>
      </c>
      <c r="F2109">
        <v>86470221.275075</v>
      </c>
    </row>
    <row r="2110" spans="1:6">
      <c r="A2110" t="s">
        <v>2114</v>
      </c>
      <c r="B2110">
        <v>6300000</v>
      </c>
      <c r="C2110">
        <v>6431846.36432579</v>
      </c>
      <c r="D2110">
        <v>13.4446195145626</v>
      </c>
      <c r="E2110">
        <v>13.7259884356322</v>
      </c>
      <c r="F2110">
        <v>86473727.144483</v>
      </c>
    </row>
    <row r="2111" spans="1:6">
      <c r="A2111" t="s">
        <v>2115</v>
      </c>
      <c r="B2111">
        <v>6300000</v>
      </c>
      <c r="C2111">
        <v>5994294.37666936</v>
      </c>
      <c r="D2111">
        <v>14.4505369406939</v>
      </c>
      <c r="E2111">
        <v>13.7493289402308</v>
      </c>
      <c r="F2111">
        <v>86620772.3234543</v>
      </c>
    </row>
    <row r="2112" spans="1:6">
      <c r="A2112" t="s">
        <v>2116</v>
      </c>
      <c r="B2112">
        <v>6300000</v>
      </c>
      <c r="C2112">
        <v>5834421.51454281</v>
      </c>
      <c r="D2112">
        <v>14.8649912022158</v>
      </c>
      <c r="E2112">
        <v>13.7664483307456</v>
      </c>
      <c r="F2112">
        <v>86728624.4836974</v>
      </c>
    </row>
    <row r="2113" spans="1:6">
      <c r="A2113" t="s">
        <v>2117</v>
      </c>
      <c r="B2113">
        <v>6300000</v>
      </c>
      <c r="C2113">
        <v>6003325.71210603</v>
      </c>
      <c r="D2113">
        <v>14.4499415436554</v>
      </c>
      <c r="E2113">
        <v>13.7694770805485</v>
      </c>
      <c r="F2113">
        <v>86747705.6074556</v>
      </c>
    </row>
    <row r="2114" spans="1:6">
      <c r="A2114" t="s">
        <v>2118</v>
      </c>
      <c r="B2114">
        <v>6300000</v>
      </c>
      <c r="C2114">
        <v>5903211.18142445</v>
      </c>
      <c r="D2114">
        <v>14.6995349349789</v>
      </c>
      <c r="E2114">
        <v>13.7737236491916</v>
      </c>
      <c r="F2114">
        <v>86774458.9899068</v>
      </c>
    </row>
    <row r="2115" spans="1:6">
      <c r="A2115" t="s">
        <v>2119</v>
      </c>
      <c r="B2115">
        <v>6300000</v>
      </c>
      <c r="C2115">
        <v>5846189.58676906</v>
      </c>
      <c r="D2115">
        <v>14.8540703367383</v>
      </c>
      <c r="E2115">
        <v>13.7840811625039</v>
      </c>
      <c r="F2115">
        <v>86839711.3237746</v>
      </c>
    </row>
    <row r="2116" spans="1:6">
      <c r="A2116" t="s">
        <v>2120</v>
      </c>
      <c r="B2116">
        <v>6300000</v>
      </c>
      <c r="C2116">
        <v>6442712.4540465</v>
      </c>
      <c r="D2116">
        <v>13.4923065581792</v>
      </c>
      <c r="E2116">
        <v>13.7979446819356</v>
      </c>
      <c r="F2116">
        <v>86927051.4961944</v>
      </c>
    </row>
    <row r="2117" spans="1:6">
      <c r="A2117" t="s">
        <v>2121</v>
      </c>
      <c r="B2117">
        <v>6300000</v>
      </c>
      <c r="C2117">
        <v>5822114.18026432</v>
      </c>
      <c r="D2117">
        <v>14.9475815648092</v>
      </c>
      <c r="E2117">
        <v>13.8137343792275</v>
      </c>
      <c r="F2117">
        <v>87026526.5891331</v>
      </c>
    </row>
    <row r="2118" spans="1:6">
      <c r="A2118" t="s">
        <v>2122</v>
      </c>
      <c r="B2118">
        <v>6300000</v>
      </c>
      <c r="C2118">
        <v>5646836.80760238</v>
      </c>
      <c r="D2118">
        <v>15.4122371014562</v>
      </c>
      <c r="E2118">
        <v>13.8143472622219</v>
      </c>
      <c r="F2118">
        <v>87030387.7519979</v>
      </c>
    </row>
    <row r="2119" spans="1:6">
      <c r="A2119" t="s">
        <v>2123</v>
      </c>
      <c r="B2119">
        <v>6300000</v>
      </c>
      <c r="C2119">
        <v>5799966.64801395</v>
      </c>
      <c r="D2119">
        <v>15.008453304364</v>
      </c>
      <c r="E2119">
        <v>13.817226762474</v>
      </c>
      <c r="F2119">
        <v>87048528.603586</v>
      </c>
    </row>
    <row r="2120" spans="1:6">
      <c r="A2120" t="s">
        <v>2124</v>
      </c>
      <c r="B2120">
        <v>6300000</v>
      </c>
      <c r="C2120">
        <v>5623623.60809971</v>
      </c>
      <c r="D2120">
        <v>15.4793722750882</v>
      </c>
      <c r="E2120">
        <v>13.817486248373</v>
      </c>
      <c r="F2120">
        <v>87050163.3647501</v>
      </c>
    </row>
    <row r="2121" spans="1:6">
      <c r="A2121" t="s">
        <v>2125</v>
      </c>
      <c r="B2121">
        <v>6300000</v>
      </c>
      <c r="C2121">
        <v>5787609.21681518</v>
      </c>
      <c r="D2121">
        <v>15.0457278847243</v>
      </c>
      <c r="E2121">
        <v>13.8220306951307</v>
      </c>
      <c r="F2121">
        <v>87078793.3793235</v>
      </c>
    </row>
    <row r="2122" spans="1:6">
      <c r="A2122" t="s">
        <v>2126</v>
      </c>
      <c r="B2122">
        <v>6300000</v>
      </c>
      <c r="C2122">
        <v>6438626.70396661</v>
      </c>
      <c r="D2122">
        <v>13.546725129736</v>
      </c>
      <c r="E2122">
        <v>13.8448105034308</v>
      </c>
      <c r="F2122">
        <v>87222306.1716137</v>
      </c>
    </row>
    <row r="2123" spans="1:6">
      <c r="A2123" t="s">
        <v>2127</v>
      </c>
      <c r="B2123">
        <v>6300000</v>
      </c>
      <c r="C2123">
        <v>6440011.15006578</v>
      </c>
      <c r="D2123">
        <v>13.564664473969</v>
      </c>
      <c r="E2123">
        <v>13.866125469724</v>
      </c>
      <c r="F2123">
        <v>87356590.4592615</v>
      </c>
    </row>
    <row r="2124" spans="1:6">
      <c r="A2124" t="s">
        <v>2128</v>
      </c>
      <c r="B2124">
        <v>6300000</v>
      </c>
      <c r="C2124">
        <v>5783360.13424201</v>
      </c>
      <c r="D2124">
        <v>15.1157628691473</v>
      </c>
      <c r="E2124">
        <v>13.8761746628702</v>
      </c>
      <c r="F2124">
        <v>87419900.3760822</v>
      </c>
    </row>
    <row r="2125" spans="1:6">
      <c r="A2125" t="s">
        <v>2129</v>
      </c>
      <c r="B2125">
        <v>6300000</v>
      </c>
      <c r="C2125">
        <v>5823632.46428576</v>
      </c>
      <c r="D2125">
        <v>15.0137199272822</v>
      </c>
      <c r="E2125">
        <v>13.8784740917801</v>
      </c>
      <c r="F2125">
        <v>87434386.7782147</v>
      </c>
    </row>
    <row r="2126" spans="1:6">
      <c r="A2126" t="s">
        <v>2130</v>
      </c>
      <c r="B2126">
        <v>6300000</v>
      </c>
      <c r="C2126">
        <v>6434522.65522173</v>
      </c>
      <c r="D2126">
        <v>13.6185097942384</v>
      </c>
      <c r="E2126">
        <v>13.9093031430771</v>
      </c>
      <c r="F2126">
        <v>87628609.801386</v>
      </c>
    </row>
    <row r="2127" spans="1:6">
      <c r="A2127" t="s">
        <v>2131</v>
      </c>
      <c r="B2127">
        <v>6300000</v>
      </c>
      <c r="C2127">
        <v>5617799.12838224</v>
      </c>
      <c r="D2127">
        <v>15.6076041178466</v>
      </c>
      <c r="E2127">
        <v>13.9175213983133</v>
      </c>
      <c r="F2127">
        <v>87680384.8093736</v>
      </c>
    </row>
    <row r="2128" spans="1:6">
      <c r="A2128" t="s">
        <v>2132</v>
      </c>
      <c r="B2128">
        <v>6300000</v>
      </c>
      <c r="C2128">
        <v>6407597.01338684</v>
      </c>
      <c r="D2128">
        <v>13.6844853556877</v>
      </c>
      <c r="E2128">
        <v>13.9182011896572</v>
      </c>
      <c r="F2128">
        <v>87684667.4948405</v>
      </c>
    </row>
    <row r="2129" spans="1:6">
      <c r="A2129" t="s">
        <v>2133</v>
      </c>
      <c r="B2129">
        <v>6300000</v>
      </c>
      <c r="C2129">
        <v>5819195.11757788</v>
      </c>
      <c r="D2129">
        <v>15.0985903316788</v>
      </c>
      <c r="E2129">
        <v>13.9462925619705</v>
      </c>
      <c r="F2129">
        <v>87861643.1404139</v>
      </c>
    </row>
    <row r="2130" spans="1:6">
      <c r="A2130" t="s">
        <v>2134</v>
      </c>
      <c r="B2130">
        <v>6300000</v>
      </c>
      <c r="C2130">
        <v>5946719.90124833</v>
      </c>
      <c r="D2130">
        <v>14.7926078223853</v>
      </c>
      <c r="E2130">
        <v>13.9630944966255</v>
      </c>
      <c r="F2130">
        <v>87967495.3287404</v>
      </c>
    </row>
    <row r="2131" spans="1:6">
      <c r="A2131" t="s">
        <v>2135</v>
      </c>
      <c r="B2131">
        <v>6300000</v>
      </c>
      <c r="C2131">
        <v>5901654.64095621</v>
      </c>
      <c r="D2131">
        <v>14.9058081192742</v>
      </c>
      <c r="E2131">
        <v>13.9633224863996</v>
      </c>
      <c r="F2131">
        <v>87968931.6643174</v>
      </c>
    </row>
    <row r="2132" spans="1:6">
      <c r="A2132" t="s">
        <v>2136</v>
      </c>
      <c r="B2132">
        <v>6300000</v>
      </c>
      <c r="C2132">
        <v>5991907.48445026</v>
      </c>
      <c r="D2132">
        <v>14.6868250310625</v>
      </c>
      <c r="E2132">
        <v>13.9685867978468</v>
      </c>
      <c r="F2132">
        <v>88002096.8264348</v>
      </c>
    </row>
    <row r="2133" spans="1:6">
      <c r="A2133" t="s">
        <v>2137</v>
      </c>
      <c r="B2133">
        <v>6300000</v>
      </c>
      <c r="C2133">
        <v>5789062.15327271</v>
      </c>
      <c r="D2133">
        <v>15.216277200477</v>
      </c>
      <c r="E2133">
        <v>13.9822181674584</v>
      </c>
      <c r="F2133">
        <v>88087974.4549878</v>
      </c>
    </row>
    <row r="2134" spans="1:6">
      <c r="A2134" t="s">
        <v>2138</v>
      </c>
      <c r="B2134">
        <v>6300000</v>
      </c>
      <c r="C2134">
        <v>5831205.6982152</v>
      </c>
      <c r="D2134">
        <v>15.1122814766569</v>
      </c>
      <c r="E2134">
        <v>13.9877495015419</v>
      </c>
      <c r="F2134">
        <v>88122821.8597137</v>
      </c>
    </row>
    <row r="2135" spans="1:6">
      <c r="A2135" t="s">
        <v>2139</v>
      </c>
      <c r="B2135">
        <v>6300000</v>
      </c>
      <c r="C2135">
        <v>5993132.63839211</v>
      </c>
      <c r="D2135">
        <v>14.7125671000206</v>
      </c>
      <c r="E2135">
        <v>13.9959311240742</v>
      </c>
      <c r="F2135">
        <v>88174366.0816674</v>
      </c>
    </row>
    <row r="2136" spans="1:6">
      <c r="A2136" t="s">
        <v>2140</v>
      </c>
      <c r="B2136">
        <v>6300000</v>
      </c>
      <c r="C2136">
        <v>6383524.67323783</v>
      </c>
      <c r="D2136">
        <v>13.8161799760845</v>
      </c>
      <c r="E2136">
        <v>13.9993532963857</v>
      </c>
      <c r="F2136">
        <v>88195925.7672299</v>
      </c>
    </row>
    <row r="2137" spans="1:6">
      <c r="A2137" t="s">
        <v>2141</v>
      </c>
      <c r="B2137">
        <v>6300000</v>
      </c>
      <c r="C2137">
        <v>5794759.5129385</v>
      </c>
      <c r="D2137">
        <v>15.2226510268162</v>
      </c>
      <c r="E2137">
        <v>14.0018415634581</v>
      </c>
      <c r="F2137">
        <v>88211601.8497863</v>
      </c>
    </row>
    <row r="2138" spans="1:6">
      <c r="A2138" t="s">
        <v>2142</v>
      </c>
      <c r="B2138">
        <v>6300000</v>
      </c>
      <c r="C2138">
        <v>6433194.20846904</v>
      </c>
      <c r="D2138">
        <v>13.7320458684306</v>
      </c>
      <c r="E2138">
        <v>14.0223679287649</v>
      </c>
      <c r="F2138">
        <v>88340917.9512189</v>
      </c>
    </row>
    <row r="2139" spans="1:6">
      <c r="A2139" t="s">
        <v>2143</v>
      </c>
      <c r="B2139">
        <v>6300000</v>
      </c>
      <c r="C2139">
        <v>5618709.84847151</v>
      </c>
      <c r="D2139">
        <v>15.7336582860341</v>
      </c>
      <c r="E2139">
        <v>14.0322001213056</v>
      </c>
      <c r="F2139">
        <v>88402860.7642251</v>
      </c>
    </row>
    <row r="2140" spans="1:6">
      <c r="A2140" t="s">
        <v>2144</v>
      </c>
      <c r="B2140">
        <v>6300000</v>
      </c>
      <c r="C2140">
        <v>5911230.36445529</v>
      </c>
      <c r="D2140">
        <v>14.9739865985149</v>
      </c>
      <c r="E2140">
        <v>14.0499498822362</v>
      </c>
      <c r="F2140">
        <v>88514684.2580879</v>
      </c>
    </row>
    <row r="2141" spans="1:6">
      <c r="A2141" t="s">
        <v>2145</v>
      </c>
      <c r="B2141">
        <v>6300000</v>
      </c>
      <c r="C2141">
        <v>5615050.68152047</v>
      </c>
      <c r="D2141">
        <v>15.7733464916382</v>
      </c>
      <c r="E2141">
        <v>14.058434915513</v>
      </c>
      <c r="F2141">
        <v>88568139.9677316</v>
      </c>
    </row>
    <row r="2142" spans="1:6">
      <c r="A2142" t="s">
        <v>2146</v>
      </c>
      <c r="B2142">
        <v>6300000</v>
      </c>
      <c r="C2142">
        <v>5954444.67010648</v>
      </c>
      <c r="D2142">
        <v>14.8840425192139</v>
      </c>
      <c r="E2142">
        <v>14.0676520076463</v>
      </c>
      <c r="F2142">
        <v>88626207.6481714</v>
      </c>
    </row>
    <row r="2143" spans="1:6">
      <c r="A2143" t="s">
        <v>2147</v>
      </c>
      <c r="B2143">
        <v>6300000</v>
      </c>
      <c r="C2143">
        <v>6287606.17917898</v>
      </c>
      <c r="D2143">
        <v>14.0965442437569</v>
      </c>
      <c r="E2143">
        <v>14.068812490812</v>
      </c>
      <c r="F2143">
        <v>88633518.6921158</v>
      </c>
    </row>
    <row r="2144" spans="1:6">
      <c r="A2144" t="s">
        <v>2148</v>
      </c>
      <c r="B2144">
        <v>6300000</v>
      </c>
      <c r="C2144">
        <v>6385123.27464158</v>
      </c>
      <c r="D2144">
        <v>13.8814514255406</v>
      </c>
      <c r="E2144">
        <v>14.0690124734962</v>
      </c>
      <c r="F2144">
        <v>88634778.5830259</v>
      </c>
    </row>
    <row r="2145" spans="1:6">
      <c r="A2145" t="s">
        <v>2149</v>
      </c>
      <c r="B2145">
        <v>6300000</v>
      </c>
      <c r="C2145">
        <v>5836053.97359633</v>
      </c>
      <c r="D2145">
        <v>15.1887623485101</v>
      </c>
      <c r="E2145">
        <v>14.0702280727036</v>
      </c>
      <c r="F2145">
        <v>88642436.8580327</v>
      </c>
    </row>
    <row r="2146" spans="1:6">
      <c r="A2146" t="s">
        <v>2150</v>
      </c>
      <c r="B2146">
        <v>6300000</v>
      </c>
      <c r="C2146">
        <v>6223503.13723374</v>
      </c>
      <c r="D2146">
        <v>14.2582260516898</v>
      </c>
      <c r="E2146">
        <v>14.0850975498539</v>
      </c>
      <c r="F2146">
        <v>88736114.5640793</v>
      </c>
    </row>
    <row r="2147" spans="1:6">
      <c r="A2147" t="s">
        <v>2151</v>
      </c>
      <c r="B2147">
        <v>6300000</v>
      </c>
      <c r="C2147">
        <v>5952927.26146093</v>
      </c>
      <c r="D2147">
        <v>14.90630033359</v>
      </c>
      <c r="E2147">
        <v>14.0850986703733</v>
      </c>
      <c r="F2147">
        <v>88736121.623352</v>
      </c>
    </row>
    <row r="2148" spans="1:6">
      <c r="A2148" t="s">
        <v>2152</v>
      </c>
      <c r="B2148">
        <v>6300000</v>
      </c>
      <c r="C2148">
        <v>6136505.78904367</v>
      </c>
      <c r="D2148">
        <v>14.472778306449</v>
      </c>
      <c r="E2148">
        <v>14.0971885493762</v>
      </c>
      <c r="F2148">
        <v>88812287.8610699</v>
      </c>
    </row>
    <row r="2149" spans="1:6">
      <c r="A2149" t="s">
        <v>2153</v>
      </c>
      <c r="B2149">
        <v>6300000</v>
      </c>
      <c r="C2149">
        <v>6281580.44840749</v>
      </c>
      <c r="D2149">
        <v>14.1454858172746</v>
      </c>
      <c r="E2149">
        <v>14.1041281179393</v>
      </c>
      <c r="F2149">
        <v>88856007.1430176</v>
      </c>
    </row>
    <row r="2150" spans="1:6">
      <c r="A2150" t="s">
        <v>2154</v>
      </c>
      <c r="B2150">
        <v>6300000</v>
      </c>
      <c r="C2150">
        <v>6135074.89239229</v>
      </c>
      <c r="D2150">
        <v>14.4859039206499</v>
      </c>
      <c r="E2150">
        <v>14.106683402728</v>
      </c>
      <c r="F2150">
        <v>88872105.4371863</v>
      </c>
    </row>
    <row r="2151" spans="1:6">
      <c r="A2151" t="s">
        <v>2155</v>
      </c>
      <c r="B2151">
        <v>6300000</v>
      </c>
      <c r="C2151">
        <v>6283071.84635761</v>
      </c>
      <c r="D2151">
        <v>14.1467315879186</v>
      </c>
      <c r="E2151">
        <v>14.1087191996872</v>
      </c>
      <c r="F2151">
        <v>88884930.9580292</v>
      </c>
    </row>
    <row r="2152" spans="1:6">
      <c r="A2152" t="s">
        <v>2156</v>
      </c>
      <c r="B2152">
        <v>6300000</v>
      </c>
      <c r="C2152">
        <v>5987858.20045461</v>
      </c>
      <c r="D2152">
        <v>14.8483421931411</v>
      </c>
      <c r="E2152">
        <v>14.1126615181518</v>
      </c>
      <c r="F2152">
        <v>88909767.5643561</v>
      </c>
    </row>
    <row r="2153" spans="1:6">
      <c r="A2153" t="s">
        <v>2157</v>
      </c>
      <c r="B2153">
        <v>6300000</v>
      </c>
      <c r="C2153">
        <v>5900017.87455516</v>
      </c>
      <c r="D2153">
        <v>15.0816982425897</v>
      </c>
      <c r="E2153">
        <v>14.1241728904645</v>
      </c>
      <c r="F2153">
        <v>88982289.2099263</v>
      </c>
    </row>
    <row r="2154" spans="1:6">
      <c r="A2154" t="s">
        <v>2158</v>
      </c>
      <c r="B2154">
        <v>6300000</v>
      </c>
      <c r="C2154">
        <v>6386748.12165841</v>
      </c>
      <c r="D2154">
        <v>13.9409084405182</v>
      </c>
      <c r="E2154">
        <v>14.1328683804272</v>
      </c>
      <c r="F2154">
        <v>89037070.7966915</v>
      </c>
    </row>
    <row r="2155" spans="1:6">
      <c r="A2155" t="s">
        <v>2159</v>
      </c>
      <c r="B2155">
        <v>6300000</v>
      </c>
      <c r="C2155">
        <v>5832798.08547064</v>
      </c>
      <c r="D2155">
        <v>15.265006382581</v>
      </c>
      <c r="E2155">
        <v>14.1329682544469</v>
      </c>
      <c r="F2155">
        <v>89037700.0030155</v>
      </c>
    </row>
    <row r="2156" spans="1:6">
      <c r="A2156" t="s">
        <v>2160</v>
      </c>
      <c r="B2156">
        <v>6300000</v>
      </c>
      <c r="C2156">
        <v>6441365.40854114</v>
      </c>
      <c r="D2156">
        <v>13.8274330608666</v>
      </c>
      <c r="E2156">
        <v>14.1377061916166</v>
      </c>
      <c r="F2156">
        <v>89067549.0071843</v>
      </c>
    </row>
    <row r="2157" spans="1:6">
      <c r="A2157" t="s">
        <v>2161</v>
      </c>
      <c r="B2157">
        <v>6300000</v>
      </c>
      <c r="C2157">
        <v>5797418.75756298</v>
      </c>
      <c r="D2157">
        <v>15.3658170397731</v>
      </c>
      <c r="E2157">
        <v>14.1400120526447</v>
      </c>
      <c r="F2157">
        <v>89082075.9316614</v>
      </c>
    </row>
    <row r="2158" spans="1:6">
      <c r="A2158" t="s">
        <v>2162</v>
      </c>
      <c r="B2158">
        <v>6300000</v>
      </c>
      <c r="C2158">
        <v>5854867.80480824</v>
      </c>
      <c r="D2158">
        <v>15.2291840828441</v>
      </c>
      <c r="E2158">
        <v>14.1531523143083</v>
      </c>
      <c r="F2158">
        <v>89164859.580142</v>
      </c>
    </row>
    <row r="2159" spans="1:6">
      <c r="A2159" t="s">
        <v>2163</v>
      </c>
      <c r="B2159">
        <v>6300000</v>
      </c>
      <c r="C2159">
        <v>5612146.50045883</v>
      </c>
      <c r="D2159">
        <v>15.8901216020705</v>
      </c>
      <c r="E2159">
        <v>14.155188943004</v>
      </c>
      <c r="F2159">
        <v>89177690.3409252</v>
      </c>
    </row>
    <row r="2160" spans="1:6">
      <c r="A2160" t="s">
        <v>2164</v>
      </c>
      <c r="B2160">
        <v>6300000</v>
      </c>
      <c r="C2160">
        <v>6388372.57102941</v>
      </c>
      <c r="D2160">
        <v>13.97380649733</v>
      </c>
      <c r="E2160">
        <v>14.1698225619707</v>
      </c>
      <c r="F2160">
        <v>89269882.1404155</v>
      </c>
    </row>
    <row r="2161" spans="1:6">
      <c r="A2161" t="s">
        <v>2165</v>
      </c>
      <c r="B2161">
        <v>6300000</v>
      </c>
      <c r="C2161">
        <v>5990642.24350797</v>
      </c>
      <c r="D2161">
        <v>14.910441455601</v>
      </c>
      <c r="E2161">
        <v>14.1782730878216</v>
      </c>
      <c r="F2161">
        <v>89323120.4532758</v>
      </c>
    </row>
    <row r="2162" spans="1:6">
      <c r="A2162" t="s">
        <v>2166</v>
      </c>
      <c r="B2162">
        <v>6300000</v>
      </c>
      <c r="C2162">
        <v>6280081.15799979</v>
      </c>
      <c r="D2162">
        <v>14.2395823008543</v>
      </c>
      <c r="E2162">
        <v>14.1945607151401</v>
      </c>
      <c r="F2162">
        <v>89425732.5053825</v>
      </c>
    </row>
    <row r="2163" spans="1:6">
      <c r="A2163" t="s">
        <v>2167</v>
      </c>
      <c r="B2163">
        <v>6300000</v>
      </c>
      <c r="C2163">
        <v>5898321.90522165</v>
      </c>
      <c r="D2163">
        <v>15.1646023697806</v>
      </c>
      <c r="E2163">
        <v>14.1977311653418</v>
      </c>
      <c r="F2163">
        <v>89445706.3416531</v>
      </c>
    </row>
    <row r="2164" spans="1:6">
      <c r="A2164" t="s">
        <v>2168</v>
      </c>
      <c r="B2164">
        <v>6300000</v>
      </c>
      <c r="C2164">
        <v>5842868.42243141</v>
      </c>
      <c r="D2164">
        <v>15.3095574807735</v>
      </c>
      <c r="E2164">
        <v>14.1986872961603</v>
      </c>
      <c r="F2164">
        <v>89451729.9658101</v>
      </c>
    </row>
    <row r="2165" spans="1:6">
      <c r="A2165" t="s">
        <v>2169</v>
      </c>
      <c r="B2165">
        <v>6300000</v>
      </c>
      <c r="C2165">
        <v>6286116.99759756</v>
      </c>
      <c r="D2165">
        <v>14.2337699101727</v>
      </c>
      <c r="E2165">
        <v>14.2024036463856</v>
      </c>
      <c r="F2165">
        <v>89475142.9722293</v>
      </c>
    </row>
    <row r="2166" spans="1:6">
      <c r="A2166" t="s">
        <v>2170</v>
      </c>
      <c r="B2166">
        <v>6300000</v>
      </c>
      <c r="C2166">
        <v>5847826.22280234</v>
      </c>
      <c r="D2166">
        <v>15.3215212392367</v>
      </c>
      <c r="E2166">
        <v>14.2218402660367</v>
      </c>
      <c r="F2166">
        <v>89597593.6760314</v>
      </c>
    </row>
    <row r="2167" spans="1:6">
      <c r="A2167" t="s">
        <v>2171</v>
      </c>
      <c r="B2167">
        <v>6300000</v>
      </c>
      <c r="C2167">
        <v>5909573.92249017</v>
      </c>
      <c r="D2167">
        <v>15.1642570640471</v>
      </c>
      <c r="E2167">
        <v>14.2244917618461</v>
      </c>
      <c r="F2167">
        <v>89614298.0996302</v>
      </c>
    </row>
    <row r="2168" spans="1:6">
      <c r="A2168" t="s">
        <v>2172</v>
      </c>
      <c r="B2168">
        <v>6300000</v>
      </c>
      <c r="C2168">
        <v>5984913.10173509</v>
      </c>
      <c r="D2168">
        <v>15.0026172857597</v>
      </c>
      <c r="E2168">
        <v>14.2522794847398</v>
      </c>
      <c r="F2168">
        <v>89789360.7538606</v>
      </c>
    </row>
    <row r="2169" spans="1:6">
      <c r="A2169" t="s">
        <v>2173</v>
      </c>
      <c r="B2169">
        <v>6300000</v>
      </c>
      <c r="C2169">
        <v>6435888.92694972</v>
      </c>
      <c r="D2169">
        <v>13.9637296903412</v>
      </c>
      <c r="E2169">
        <v>14.2649227449184</v>
      </c>
      <c r="F2169">
        <v>89869013.292986</v>
      </c>
    </row>
    <row r="2170" spans="1:6">
      <c r="A2170" t="s">
        <v>2174</v>
      </c>
      <c r="B2170">
        <v>6300000</v>
      </c>
      <c r="C2170">
        <v>5956046.67642265</v>
      </c>
      <c r="D2170">
        <v>15.0908645913382</v>
      </c>
      <c r="E2170">
        <v>14.2669672846959</v>
      </c>
      <c r="F2170">
        <v>89881893.8935842</v>
      </c>
    </row>
    <row r="2171" spans="1:6">
      <c r="A2171" t="s">
        <v>2175</v>
      </c>
      <c r="B2171">
        <v>6300000</v>
      </c>
      <c r="C2171">
        <v>6250662.51746061</v>
      </c>
      <c r="D2171">
        <v>14.3994967896161</v>
      </c>
      <c r="E2171">
        <v>14.2867293417695</v>
      </c>
      <c r="F2171">
        <v>90006394.8531478</v>
      </c>
    </row>
    <row r="2172" spans="1:6">
      <c r="A2172" t="s">
        <v>2176</v>
      </c>
      <c r="B2172">
        <v>6300000</v>
      </c>
      <c r="C2172">
        <v>5989313.78948336</v>
      </c>
      <c r="D2172">
        <v>15.0337983471208</v>
      </c>
      <c r="E2172">
        <v>14.2924024997973</v>
      </c>
      <c r="F2172">
        <v>90042135.7487228</v>
      </c>
    </row>
    <row r="2173" spans="1:6">
      <c r="A2173" t="s">
        <v>2177</v>
      </c>
      <c r="B2173">
        <v>6300000</v>
      </c>
      <c r="C2173">
        <v>6221719.4771284</v>
      </c>
      <c r="D2173">
        <v>14.4894301801739</v>
      </c>
      <c r="E2173">
        <v>14.309392057854</v>
      </c>
      <c r="F2173">
        <v>90149169.9644801</v>
      </c>
    </row>
    <row r="2174" spans="1:6">
      <c r="A2174" t="s">
        <v>2178</v>
      </c>
      <c r="B2174">
        <v>6300000</v>
      </c>
      <c r="C2174">
        <v>5624637.3126448</v>
      </c>
      <c r="D2174">
        <v>16.0338709141022</v>
      </c>
      <c r="E2174">
        <v>14.3150331126332</v>
      </c>
      <c r="F2174">
        <v>90184708.6095894</v>
      </c>
    </row>
    <row r="2175" spans="1:6">
      <c r="A2175" t="s">
        <v>2179</v>
      </c>
      <c r="B2175">
        <v>6300000</v>
      </c>
      <c r="C2175">
        <v>5798706.97879102</v>
      </c>
      <c r="D2175">
        <v>15.5544778555439</v>
      </c>
      <c r="E2175">
        <v>14.3168030622846</v>
      </c>
      <c r="F2175">
        <v>90195859.2923928</v>
      </c>
    </row>
    <row r="2176" spans="1:6">
      <c r="A2176" t="s">
        <v>2180</v>
      </c>
      <c r="B2176">
        <v>6300000</v>
      </c>
      <c r="C2176">
        <v>6265579.92975235</v>
      </c>
      <c r="D2176">
        <v>14.4005636392496</v>
      </c>
      <c r="E2176">
        <v>14.3218861135244</v>
      </c>
      <c r="F2176">
        <v>90227882.5152037</v>
      </c>
    </row>
    <row r="2177" spans="1:6">
      <c r="A2177" t="s">
        <v>2181</v>
      </c>
      <c r="B2177">
        <v>6300000</v>
      </c>
      <c r="C2177">
        <v>5986369.93355505</v>
      </c>
      <c r="D2177">
        <v>15.1014225412283</v>
      </c>
      <c r="E2177">
        <v>14.3496352150349</v>
      </c>
      <c r="F2177">
        <v>90402701.8547196</v>
      </c>
    </row>
    <row r="2178" spans="1:6">
      <c r="A2178" t="s">
        <v>2182</v>
      </c>
      <c r="B2178">
        <v>6300000</v>
      </c>
      <c r="C2178">
        <v>5957660.02066732</v>
      </c>
      <c r="D2178">
        <v>15.2259831560236</v>
      </c>
      <c r="E2178">
        <v>14.39860811492</v>
      </c>
      <c r="F2178">
        <v>90711231.1239958</v>
      </c>
    </row>
    <row r="2179" spans="1:6">
      <c r="A2179" t="s">
        <v>2183</v>
      </c>
      <c r="B2179">
        <v>6300000</v>
      </c>
      <c r="C2179">
        <v>6276932.8889435</v>
      </c>
      <c r="D2179">
        <v>14.4584983580443</v>
      </c>
      <c r="E2179">
        <v>14.4055593441816</v>
      </c>
      <c r="F2179">
        <v>90755023.8683439</v>
      </c>
    </row>
    <row r="2180" spans="1:6">
      <c r="A2180" t="s">
        <v>2184</v>
      </c>
      <c r="B2180">
        <v>6300000</v>
      </c>
      <c r="C2180">
        <v>5780407.10948128</v>
      </c>
      <c r="D2180">
        <v>15.7129208588446</v>
      </c>
      <c r="E2180">
        <v>14.416996737013</v>
      </c>
      <c r="F2180">
        <v>90827079.4431821</v>
      </c>
    </row>
    <row r="2181" spans="1:6">
      <c r="A2181" t="s">
        <v>2185</v>
      </c>
      <c r="B2181">
        <v>6300000</v>
      </c>
      <c r="C2181">
        <v>5801322.21614387</v>
      </c>
      <c r="D2181">
        <v>15.6608569326269</v>
      </c>
      <c r="E2181">
        <v>14.4212186106507</v>
      </c>
      <c r="F2181">
        <v>90853677.2470992</v>
      </c>
    </row>
    <row r="2182" spans="1:6">
      <c r="A2182" t="s">
        <v>2186</v>
      </c>
      <c r="B2182">
        <v>6300000</v>
      </c>
      <c r="C2182">
        <v>5781946.17325066</v>
      </c>
      <c r="D2182">
        <v>15.7222401268815</v>
      </c>
      <c r="E2182">
        <v>14.4293882756429</v>
      </c>
      <c r="F2182">
        <v>90905146.1365505</v>
      </c>
    </row>
    <row r="2183" spans="1:6">
      <c r="A2183" t="s">
        <v>2187</v>
      </c>
      <c r="B2183">
        <v>6300000</v>
      </c>
      <c r="C2183">
        <v>6278536.67768841</v>
      </c>
      <c r="D2183">
        <v>14.4821248449724</v>
      </c>
      <c r="E2183">
        <v>14.4327860333368</v>
      </c>
      <c r="F2183">
        <v>90926552.0100218</v>
      </c>
    </row>
    <row r="2184" spans="1:6">
      <c r="A2184" t="s">
        <v>2188</v>
      </c>
      <c r="B2184">
        <v>6300000</v>
      </c>
      <c r="C2184">
        <v>5983361.09825955</v>
      </c>
      <c r="D2184">
        <v>15.1997169868647</v>
      </c>
      <c r="E2184">
        <v>14.4357770355176</v>
      </c>
      <c r="F2184">
        <v>90945395.3237611</v>
      </c>
    </row>
    <row r="2185" spans="1:6">
      <c r="A2185" t="s">
        <v>2189</v>
      </c>
      <c r="B2185">
        <v>6300000</v>
      </c>
      <c r="C2185">
        <v>5981969.94478265</v>
      </c>
      <c r="D2185">
        <v>15.205516686768</v>
      </c>
      <c r="E2185">
        <v>14.4379275897043</v>
      </c>
      <c r="F2185">
        <v>90958943.8151372</v>
      </c>
    </row>
    <row r="2186" spans="1:6">
      <c r="A2186" t="s">
        <v>2190</v>
      </c>
      <c r="B2186">
        <v>6300000</v>
      </c>
      <c r="C2186">
        <v>5813786.86243928</v>
      </c>
      <c r="D2186">
        <v>15.6498304161474</v>
      </c>
      <c r="E2186">
        <v>14.4420283290159</v>
      </c>
      <c r="F2186">
        <v>90984778.4728004</v>
      </c>
    </row>
    <row r="2187" spans="1:6">
      <c r="A2187" t="s">
        <v>2191</v>
      </c>
      <c r="B2187">
        <v>6300000</v>
      </c>
      <c r="C2187">
        <v>5620600.65704221</v>
      </c>
      <c r="D2187">
        <v>16.1901470872545</v>
      </c>
      <c r="E2187">
        <v>14.4441827549576</v>
      </c>
      <c r="F2187">
        <v>90998351.3562326</v>
      </c>
    </row>
    <row r="2188" spans="1:6">
      <c r="A2188" t="s">
        <v>2192</v>
      </c>
      <c r="B2188">
        <v>6300000</v>
      </c>
      <c r="C2188">
        <v>6267176.60201461</v>
      </c>
      <c r="D2188">
        <v>14.5211621881984</v>
      </c>
      <c r="E2188">
        <v>14.4455060158629</v>
      </c>
      <c r="F2188">
        <v>91006687.8999362</v>
      </c>
    </row>
    <row r="2189" spans="1:6">
      <c r="A2189" t="s">
        <v>2193</v>
      </c>
      <c r="B2189">
        <v>6300000</v>
      </c>
      <c r="C2189">
        <v>5802689.71324271</v>
      </c>
      <c r="D2189">
        <v>15.6905789457298</v>
      </c>
      <c r="E2189">
        <v>14.4519938163824</v>
      </c>
      <c r="F2189">
        <v>91047561.043209</v>
      </c>
    </row>
    <row r="2190" spans="1:6">
      <c r="A2190" t="s">
        <v>2194</v>
      </c>
      <c r="B2190">
        <v>6300000</v>
      </c>
      <c r="C2190">
        <v>6284566.87796316</v>
      </c>
      <c r="D2190">
        <v>14.491941477665</v>
      </c>
      <c r="E2190">
        <v>14.4564405409387</v>
      </c>
      <c r="F2190">
        <v>91075575.4079139</v>
      </c>
    </row>
    <row r="2191" spans="1:6">
      <c r="A2191" t="s">
        <v>2195</v>
      </c>
      <c r="B2191">
        <v>6300000</v>
      </c>
      <c r="C2191">
        <v>6437238.97415502</v>
      </c>
      <c r="D2191">
        <v>14.1735204239633</v>
      </c>
      <c r="E2191">
        <v>14.4822758847808</v>
      </c>
      <c r="F2191">
        <v>91238338.0741188</v>
      </c>
    </row>
    <row r="2192" spans="1:6">
      <c r="A2192" t="s">
        <v>2196</v>
      </c>
      <c r="B2192">
        <v>6300000</v>
      </c>
      <c r="C2192">
        <v>6245843.02310779</v>
      </c>
      <c r="D2192">
        <v>14.6151147999108</v>
      </c>
      <c r="E2192">
        <v>14.4894782230067</v>
      </c>
      <c r="F2192">
        <v>91283712.8049423</v>
      </c>
    </row>
    <row r="2193" spans="1:6">
      <c r="A2193" t="s">
        <v>2197</v>
      </c>
      <c r="B2193">
        <v>6300000</v>
      </c>
      <c r="C2193">
        <v>6391737.108973</v>
      </c>
      <c r="D2193">
        <v>14.3085768797574</v>
      </c>
      <c r="E2193">
        <v>14.5169304474506</v>
      </c>
      <c r="F2193">
        <v>91456661.8189385</v>
      </c>
    </row>
    <row r="2194" spans="1:6">
      <c r="A2194" t="s">
        <v>2198</v>
      </c>
      <c r="B2194">
        <v>6300000</v>
      </c>
      <c r="C2194">
        <v>5904771.45425171</v>
      </c>
      <c r="D2194">
        <v>15.4906955228363</v>
      </c>
      <c r="E2194">
        <v>14.5188915444045</v>
      </c>
      <c r="F2194">
        <v>91469016.7297486</v>
      </c>
    </row>
    <row r="2195" spans="1:6">
      <c r="A2195" t="s">
        <v>2199</v>
      </c>
      <c r="B2195">
        <v>6300000</v>
      </c>
      <c r="C2195">
        <v>6270316.41835142</v>
      </c>
      <c r="D2195">
        <v>14.590587284013</v>
      </c>
      <c r="E2195">
        <v>14.5218411111645</v>
      </c>
      <c r="F2195">
        <v>91487599.0003362</v>
      </c>
    </row>
    <row r="2196" spans="1:6">
      <c r="A2196" t="s">
        <v>2200</v>
      </c>
      <c r="B2196">
        <v>6300000</v>
      </c>
      <c r="C2196">
        <v>5774470.81061057</v>
      </c>
      <c r="D2196">
        <v>15.8581815663017</v>
      </c>
      <c r="E2196">
        <v>14.5353343752336</v>
      </c>
      <c r="F2196">
        <v>91572606.5639718</v>
      </c>
    </row>
    <row r="2197" spans="1:6">
      <c r="A2197" t="s">
        <v>2201</v>
      </c>
      <c r="B2197">
        <v>6300000</v>
      </c>
      <c r="C2197">
        <v>5815097.22042376</v>
      </c>
      <c r="D2197">
        <v>15.756408070074</v>
      </c>
      <c r="E2197">
        <v>14.5436579003412</v>
      </c>
      <c r="F2197">
        <v>91625044.7721497</v>
      </c>
    </row>
    <row r="2198" spans="1:6">
      <c r="A2198" t="s">
        <v>2202</v>
      </c>
      <c r="B2198">
        <v>6300000</v>
      </c>
      <c r="C2198">
        <v>6219983.75041385</v>
      </c>
      <c r="D2198">
        <v>14.7353233650904</v>
      </c>
      <c r="E2198">
        <v>14.5481701409454</v>
      </c>
      <c r="F2198">
        <v>91653471.8879558</v>
      </c>
    </row>
    <row r="2199" spans="1:6">
      <c r="A2199" t="s">
        <v>2203</v>
      </c>
      <c r="B2199">
        <v>6300000</v>
      </c>
      <c r="C2199">
        <v>5906337.03798488</v>
      </c>
      <c r="D2199">
        <v>15.525405797191</v>
      </c>
      <c r="E2199">
        <v>14.5552824269356</v>
      </c>
      <c r="F2199">
        <v>91698279.2896943</v>
      </c>
    </row>
    <row r="2200" spans="1:6">
      <c r="A2200" t="s">
        <v>2204</v>
      </c>
      <c r="B2200">
        <v>6300000</v>
      </c>
      <c r="C2200">
        <v>5771781.65993669</v>
      </c>
      <c r="D2200">
        <v>15.88805508052</v>
      </c>
      <c r="E2200">
        <v>14.5559341152078</v>
      </c>
      <c r="F2200">
        <v>91702384.9258094</v>
      </c>
    </row>
    <row r="2201" spans="1:6">
      <c r="A2201" t="s">
        <v>2205</v>
      </c>
      <c r="B2201">
        <v>6300000</v>
      </c>
      <c r="C2201">
        <v>5980572.56514585</v>
      </c>
      <c r="D2201">
        <v>15.3586449085893</v>
      </c>
      <c r="E2201">
        <v>14.5799191076391</v>
      </c>
      <c r="F2201">
        <v>91853490.3781261</v>
      </c>
    </row>
    <row r="2202" spans="1:6">
      <c r="A2202" t="s">
        <v>2206</v>
      </c>
      <c r="B2202">
        <v>6300000</v>
      </c>
      <c r="C2202">
        <v>5907975.17466776</v>
      </c>
      <c r="D2202">
        <v>15.5814043758376</v>
      </c>
      <c r="E2202">
        <v>14.6118333712553</v>
      </c>
      <c r="F2202">
        <v>92054550.2389081</v>
      </c>
    </row>
    <row r="2203" spans="1:6">
      <c r="A2203" t="s">
        <v>2207</v>
      </c>
      <c r="B2203">
        <v>6300000</v>
      </c>
      <c r="C2203">
        <v>5622632.21290863</v>
      </c>
      <c r="D2203">
        <v>16.3758727134085</v>
      </c>
      <c r="E2203">
        <v>14.6151602274448</v>
      </c>
      <c r="F2203">
        <v>92075509.432902</v>
      </c>
    </row>
    <row r="2204" spans="1:6">
      <c r="A2204" t="s">
        <v>2208</v>
      </c>
      <c r="B2204">
        <v>6300000</v>
      </c>
      <c r="C2204">
        <v>5616901.23601885</v>
      </c>
      <c r="D2204">
        <v>16.3938069489267</v>
      </c>
      <c r="E2204">
        <v>14.6162530975366</v>
      </c>
      <c r="F2204">
        <v>92082394.5144808</v>
      </c>
    </row>
    <row r="2205" spans="1:6">
      <c r="A2205" t="s">
        <v>2209</v>
      </c>
      <c r="B2205">
        <v>6300000</v>
      </c>
      <c r="C2205">
        <v>5808188.63494772</v>
      </c>
      <c r="D2205">
        <v>15.8707995893383</v>
      </c>
      <c r="E2205">
        <v>14.6318409210044</v>
      </c>
      <c r="F2205">
        <v>92180597.8023277</v>
      </c>
    </row>
    <row r="2206" spans="1:6">
      <c r="A2206" t="s">
        <v>2210</v>
      </c>
      <c r="B2206">
        <v>6300000</v>
      </c>
      <c r="C2206">
        <v>5770435.58872711</v>
      </c>
      <c r="D2206">
        <v>15.9779410070039</v>
      </c>
      <c r="E2206">
        <v>14.6348697494282</v>
      </c>
      <c r="F2206">
        <v>92199679.4213975</v>
      </c>
    </row>
    <row r="2207" spans="1:6">
      <c r="A2207" t="s">
        <v>2211</v>
      </c>
      <c r="B2207">
        <v>6300000</v>
      </c>
      <c r="C2207">
        <v>5816442.20189436</v>
      </c>
      <c r="D2207">
        <v>15.8785838960272</v>
      </c>
      <c r="E2207">
        <v>14.659819917329</v>
      </c>
      <c r="F2207">
        <v>92356865.4791727</v>
      </c>
    </row>
    <row r="2208" spans="1:6">
      <c r="A2208" t="s">
        <v>2212</v>
      </c>
      <c r="B2208">
        <v>6300000</v>
      </c>
      <c r="C2208">
        <v>6271940.15477677</v>
      </c>
      <c r="D2208">
        <v>14.733033808118</v>
      </c>
      <c r="E2208">
        <v>14.6674137052094</v>
      </c>
      <c r="F2208">
        <v>92404706.342819</v>
      </c>
    </row>
    <row r="2209" spans="1:6">
      <c r="A2209" t="s">
        <v>2213</v>
      </c>
      <c r="B2209">
        <v>6300000</v>
      </c>
      <c r="C2209">
        <v>6249077.20777563</v>
      </c>
      <c r="D2209">
        <v>14.8110829015386</v>
      </c>
      <c r="E2209">
        <v>14.6913651718222</v>
      </c>
      <c r="F2209">
        <v>92555600.5824802</v>
      </c>
    </row>
    <row r="2210" spans="1:6">
      <c r="A2210" t="s">
        <v>2214</v>
      </c>
      <c r="B2210">
        <v>6300000</v>
      </c>
      <c r="C2210">
        <v>6390055.01781822</v>
      </c>
      <c r="D2210">
        <v>14.4895600136687</v>
      </c>
      <c r="E2210">
        <v>14.6966802652892</v>
      </c>
      <c r="F2210">
        <v>92589085.6713219</v>
      </c>
    </row>
    <row r="2211" spans="1:6">
      <c r="A2211" t="s">
        <v>2215</v>
      </c>
      <c r="B2211">
        <v>6300000</v>
      </c>
      <c r="C2211">
        <v>6273613.76687691</v>
      </c>
      <c r="D2211">
        <v>14.7595775781573</v>
      </c>
      <c r="E2211">
        <v>14.6977601726374</v>
      </c>
      <c r="F2211">
        <v>92595889.0876155</v>
      </c>
    </row>
    <row r="2212" spans="1:6">
      <c r="A2212" t="s">
        <v>2216</v>
      </c>
      <c r="B2212">
        <v>6300000</v>
      </c>
      <c r="C2212">
        <v>6225367.29642992</v>
      </c>
      <c r="D2212">
        <v>14.8930714342857</v>
      </c>
      <c r="E2212">
        <v>14.7166412460947</v>
      </c>
      <c r="F2212">
        <v>92714839.8503968</v>
      </c>
    </row>
    <row r="2213" spans="1:6">
      <c r="A2213" t="s">
        <v>2217</v>
      </c>
      <c r="B2213">
        <v>6300000</v>
      </c>
      <c r="C2213">
        <v>5611230.11360237</v>
      </c>
      <c r="D2213">
        <v>16.5240219393981</v>
      </c>
      <c r="E2213">
        <v>14.7174745244725</v>
      </c>
      <c r="F2213">
        <v>92720089.5041769</v>
      </c>
    </row>
    <row r="2214" spans="1:6">
      <c r="A2214" t="s">
        <v>2218</v>
      </c>
      <c r="B2214">
        <v>6300000</v>
      </c>
      <c r="C2214">
        <v>5817778.74857765</v>
      </c>
      <c r="D2214">
        <v>15.9394016530395</v>
      </c>
      <c r="E2214">
        <v>14.71935114319</v>
      </c>
      <c r="F2214">
        <v>92731912.2020967</v>
      </c>
    </row>
    <row r="2215" spans="1:6">
      <c r="A2215" t="s">
        <v>2219</v>
      </c>
      <c r="B2215">
        <v>6300000</v>
      </c>
      <c r="C2215">
        <v>5979199.0641075</v>
      </c>
      <c r="D2215">
        <v>15.5150873140688</v>
      </c>
      <c r="E2215">
        <v>14.7250469123534</v>
      </c>
      <c r="F2215">
        <v>92767795.5478263</v>
      </c>
    </row>
    <row r="2216" spans="1:6">
      <c r="A2216" t="s">
        <v>2220</v>
      </c>
      <c r="B2216">
        <v>6300000</v>
      </c>
      <c r="C2216">
        <v>6247456.84466849</v>
      </c>
      <c r="D2216">
        <v>14.8513885359406</v>
      </c>
      <c r="E2216">
        <v>14.7275252320148</v>
      </c>
      <c r="F2216">
        <v>92783408.9616932</v>
      </c>
    </row>
    <row r="2217" spans="1:6">
      <c r="A2217" t="s">
        <v>2221</v>
      </c>
      <c r="B2217">
        <v>6300000</v>
      </c>
      <c r="C2217">
        <v>5896521.29265903</v>
      </c>
      <c r="D2217">
        <v>15.740222954792</v>
      </c>
      <c r="E2217">
        <v>14.7321523498621</v>
      </c>
      <c r="F2217">
        <v>92812559.8041314</v>
      </c>
    </row>
    <row r="2218" spans="1:6">
      <c r="A2218" t="s">
        <v>2222</v>
      </c>
      <c r="B2218">
        <v>6300000</v>
      </c>
      <c r="C2218">
        <v>6145021.17986283</v>
      </c>
      <c r="D2218">
        <v>15.1157937653594</v>
      </c>
      <c r="E2218">
        <v>14.7439480696146</v>
      </c>
      <c r="F2218">
        <v>92886872.838572</v>
      </c>
    </row>
    <row r="2219" spans="1:6">
      <c r="A2219" t="s">
        <v>2223</v>
      </c>
      <c r="B2219">
        <v>6300000</v>
      </c>
      <c r="C2219">
        <v>5856609.74919162</v>
      </c>
      <c r="D2219">
        <v>15.8913275768309</v>
      </c>
      <c r="E2219">
        <v>14.772905399058</v>
      </c>
      <c r="F2219">
        <v>93069304.0140654</v>
      </c>
    </row>
    <row r="2220" spans="1:6">
      <c r="A2220" t="s">
        <v>2224</v>
      </c>
      <c r="B2220">
        <v>6300000</v>
      </c>
      <c r="C2220">
        <v>5977754.62771918</v>
      </c>
      <c r="D2220">
        <v>15.5696274282448</v>
      </c>
      <c r="E2220">
        <v>14.7732400652466</v>
      </c>
      <c r="F2220">
        <v>93071412.4110538</v>
      </c>
    </row>
    <row r="2221" spans="1:6">
      <c r="A2221" t="s">
        <v>2225</v>
      </c>
      <c r="B2221">
        <v>6300000</v>
      </c>
      <c r="C2221">
        <v>5889051.42139635</v>
      </c>
      <c r="D2221">
        <v>15.8417727144859</v>
      </c>
      <c r="E2221">
        <v>14.8084149399494</v>
      </c>
      <c r="F2221">
        <v>93293014.1216812</v>
      </c>
    </row>
    <row r="2222" spans="1:6">
      <c r="A2222" t="s">
        <v>2226</v>
      </c>
      <c r="B2222">
        <v>6300000</v>
      </c>
      <c r="C2222">
        <v>5805502.44858261</v>
      </c>
      <c r="D2222">
        <v>16.0899784872723</v>
      </c>
      <c r="E2222">
        <v>14.8270491278573</v>
      </c>
      <c r="F2222">
        <v>93410409.5055009</v>
      </c>
    </row>
    <row r="2223" spans="1:6">
      <c r="A2223" t="s">
        <v>2227</v>
      </c>
      <c r="B2223">
        <v>6300000</v>
      </c>
      <c r="C2223">
        <v>5806826.59585812</v>
      </c>
      <c r="D2223">
        <v>16.0913858121817</v>
      </c>
      <c r="E2223">
        <v>14.8317281108557</v>
      </c>
      <c r="F2223">
        <v>93439887.0983907</v>
      </c>
    </row>
    <row r="2224" spans="1:6">
      <c r="A2224" t="s">
        <v>2228</v>
      </c>
      <c r="B2224">
        <v>6300000</v>
      </c>
      <c r="C2224">
        <v>6268748.38130707</v>
      </c>
      <c r="D2224">
        <v>14.9094880918511</v>
      </c>
      <c r="E2224">
        <v>14.8355284669696</v>
      </c>
      <c r="F2224">
        <v>93463829.3419087</v>
      </c>
    </row>
    <row r="2225" spans="1:6">
      <c r="A2225" t="s">
        <v>2229</v>
      </c>
      <c r="B2225">
        <v>6300000</v>
      </c>
      <c r="C2225">
        <v>5777379.33353034</v>
      </c>
      <c r="D2225">
        <v>16.1775976656503</v>
      </c>
      <c r="E2225">
        <v>14.8355743523328</v>
      </c>
      <c r="F2225">
        <v>93464118.4196967</v>
      </c>
    </row>
    <row r="2226" spans="1:6">
      <c r="A2226" t="s">
        <v>2230</v>
      </c>
      <c r="B2226">
        <v>6300000</v>
      </c>
      <c r="C2226">
        <v>5812436.37893641</v>
      </c>
      <c r="D2226">
        <v>16.0874385152032</v>
      </c>
      <c r="E2226">
        <v>14.8424147412174</v>
      </c>
      <c r="F2226">
        <v>93507212.8696699</v>
      </c>
    </row>
    <row r="2227" spans="1:6">
      <c r="A2227" t="s">
        <v>2231</v>
      </c>
      <c r="B2227">
        <v>6300000</v>
      </c>
      <c r="C2227">
        <v>6275277.89326552</v>
      </c>
      <c r="D2227">
        <v>14.9059636871034</v>
      </c>
      <c r="E2227">
        <v>14.8474705402379</v>
      </c>
      <c r="F2227">
        <v>93539064.4034986</v>
      </c>
    </row>
    <row r="2228" spans="1:6">
      <c r="A2228" t="s">
        <v>2232</v>
      </c>
      <c r="B2228">
        <v>6300000</v>
      </c>
      <c r="C2228">
        <v>6143613.43065732</v>
      </c>
      <c r="D2228">
        <v>15.2317416704565</v>
      </c>
      <c r="E2228">
        <v>14.8536401109396</v>
      </c>
      <c r="F2228">
        <v>93577932.6989193</v>
      </c>
    </row>
    <row r="2229" spans="1:6">
      <c r="A2229" t="s">
        <v>2233</v>
      </c>
      <c r="B2229">
        <v>6300000</v>
      </c>
      <c r="C2229">
        <v>5809588.1315547</v>
      </c>
      <c r="D2229">
        <v>16.1191751548548</v>
      </c>
      <c r="E2229">
        <v>14.864407725412</v>
      </c>
      <c r="F2229">
        <v>93645768.6700959</v>
      </c>
    </row>
    <row r="2230" spans="1:6">
      <c r="A2230" t="s">
        <v>2234</v>
      </c>
      <c r="B2230">
        <v>6300000</v>
      </c>
      <c r="C2230">
        <v>5615988.36634805</v>
      </c>
      <c r="D2230">
        <v>16.6796092345005</v>
      </c>
      <c r="E2230">
        <v>14.8686494311407</v>
      </c>
      <c r="F2230">
        <v>93672491.4161864</v>
      </c>
    </row>
    <row r="2231" spans="1:6">
      <c r="A2231" t="s">
        <v>2235</v>
      </c>
      <c r="B2231">
        <v>6300000</v>
      </c>
      <c r="C2231">
        <v>5804114.13521022</v>
      </c>
      <c r="D2231">
        <v>16.1709324606191</v>
      </c>
      <c r="E2231">
        <v>14.8980853451126</v>
      </c>
      <c r="F2231">
        <v>93857937.6742091</v>
      </c>
    </row>
    <row r="2232" spans="1:6">
      <c r="A2232" t="s">
        <v>2236</v>
      </c>
      <c r="B2232">
        <v>6300000</v>
      </c>
      <c r="C2232">
        <v>5976297.5151311</v>
      </c>
      <c r="D2232">
        <v>15.7140112274383</v>
      </c>
      <c r="E2232">
        <v>14.9066041668701</v>
      </c>
      <c r="F2232">
        <v>93911606.2512817</v>
      </c>
    </row>
    <row r="2233" spans="1:6">
      <c r="A2233" t="s">
        <v>2237</v>
      </c>
      <c r="B2233">
        <v>6300000</v>
      </c>
      <c r="C2233">
        <v>5894752.53078705</v>
      </c>
      <c r="D2233">
        <v>15.9327962069697</v>
      </c>
      <c r="E2233">
        <v>14.9079191688173</v>
      </c>
      <c r="F2233">
        <v>93919890.7635489</v>
      </c>
    </row>
    <row r="2234" spans="1:6">
      <c r="A2234" t="s">
        <v>2238</v>
      </c>
      <c r="B2234">
        <v>6300000</v>
      </c>
      <c r="C2234">
        <v>5962484.20036848</v>
      </c>
      <c r="D2234">
        <v>15.7659686929492</v>
      </c>
      <c r="E2234">
        <v>14.9213236881291</v>
      </c>
      <c r="F2234">
        <v>94004339.2352136</v>
      </c>
    </row>
    <row r="2235" spans="1:6">
      <c r="A2235" t="s">
        <v>2239</v>
      </c>
      <c r="B2235">
        <v>6300000</v>
      </c>
      <c r="C2235">
        <v>5773129.39922306</v>
      </c>
      <c r="D2235">
        <v>16.2925403527906</v>
      </c>
      <c r="E2235">
        <v>14.9299910632894</v>
      </c>
      <c r="F2235">
        <v>94058943.6987235</v>
      </c>
    </row>
    <row r="2236" spans="1:6">
      <c r="A2236" t="s">
        <v>2240</v>
      </c>
      <c r="B2236">
        <v>6300000</v>
      </c>
      <c r="C2236">
        <v>5775893.7721172</v>
      </c>
      <c r="D2236">
        <v>16.3119795440898</v>
      </c>
      <c r="E2236">
        <v>14.9549620729542</v>
      </c>
      <c r="F2236">
        <v>94216261.0596115</v>
      </c>
    </row>
    <row r="2237" spans="1:6">
      <c r="A2237" t="s">
        <v>2241</v>
      </c>
      <c r="B2237">
        <v>6300000</v>
      </c>
      <c r="C2237">
        <v>5778920.10783707</v>
      </c>
      <c r="D2237">
        <v>16.3171276838367</v>
      </c>
      <c r="E2237">
        <v>14.9675202022649</v>
      </c>
      <c r="F2237">
        <v>94295377.2742687</v>
      </c>
    </row>
    <row r="2238" spans="1:6">
      <c r="A2238" t="s">
        <v>2242</v>
      </c>
      <c r="B2238">
        <v>6300000</v>
      </c>
      <c r="C2238">
        <v>6202755.19210413</v>
      </c>
      <c r="D2238">
        <v>15.2152768488563</v>
      </c>
      <c r="E2238">
        <v>14.9804186465945</v>
      </c>
      <c r="F2238">
        <v>94376637.4735452</v>
      </c>
    </row>
    <row r="2239" spans="1:6">
      <c r="A2239" t="s">
        <v>2243</v>
      </c>
      <c r="B2239">
        <v>6300000</v>
      </c>
      <c r="C2239">
        <v>5621602.39524347</v>
      </c>
      <c r="D2239">
        <v>16.7942345176705</v>
      </c>
      <c r="E2239">
        <v>14.9857950779075</v>
      </c>
      <c r="F2239">
        <v>94410508.990817</v>
      </c>
    </row>
    <row r="2240" spans="1:6">
      <c r="A2240" t="s">
        <v>2244</v>
      </c>
      <c r="B2240">
        <v>6300000</v>
      </c>
      <c r="C2240">
        <v>5811013.74219649</v>
      </c>
      <c r="D2240">
        <v>16.2695317812052</v>
      </c>
      <c r="E2240">
        <v>15.0067417078867</v>
      </c>
      <c r="F2240">
        <v>94542472.759686</v>
      </c>
    </row>
    <row r="2241" spans="1:6">
      <c r="A2241" t="s">
        <v>2245</v>
      </c>
      <c r="B2241">
        <v>6300000</v>
      </c>
      <c r="C2241">
        <v>6146431.26565785</v>
      </c>
      <c r="D2241">
        <v>15.4042877036369</v>
      </c>
      <c r="E2241">
        <v>15.0287929471147</v>
      </c>
      <c r="F2241">
        <v>94681395.5668226</v>
      </c>
    </row>
    <row r="2242" spans="1:6">
      <c r="A2242" t="s">
        <v>2246</v>
      </c>
      <c r="B2242">
        <v>6300000</v>
      </c>
      <c r="C2242">
        <v>5872456.6050022</v>
      </c>
      <c r="D2242">
        <v>16.1291301127776</v>
      </c>
      <c r="E2242">
        <v>15.0345423275747</v>
      </c>
      <c r="F2242">
        <v>94717616.6637207</v>
      </c>
    </row>
    <row r="2243" spans="1:6">
      <c r="A2243" t="s">
        <v>2247</v>
      </c>
      <c r="B2243">
        <v>6300000</v>
      </c>
      <c r="C2243">
        <v>5887256.09639207</v>
      </c>
      <c r="D2243">
        <v>16.0924674342149</v>
      </c>
      <c r="E2243">
        <v>15.0381709536623</v>
      </c>
      <c r="F2243">
        <v>94740477.0080725</v>
      </c>
    </row>
    <row r="2244" spans="1:6">
      <c r="A2244" t="s">
        <v>2248</v>
      </c>
      <c r="B2244">
        <v>6300000</v>
      </c>
      <c r="C2244">
        <v>5858368.41272732</v>
      </c>
      <c r="D2244">
        <v>16.185999078698</v>
      </c>
      <c r="E2244">
        <v>15.0513564652504</v>
      </c>
      <c r="F2244">
        <v>94823545.7310778</v>
      </c>
    </row>
    <row r="2245" spans="1:6">
      <c r="A2245" t="s">
        <v>2249</v>
      </c>
      <c r="B2245">
        <v>6300000</v>
      </c>
      <c r="C2245">
        <v>5769077.86807654</v>
      </c>
      <c r="D2245">
        <v>16.4472865685516</v>
      </c>
      <c r="E2245">
        <v>15.0612185607212</v>
      </c>
      <c r="F2245">
        <v>94885676.9325436</v>
      </c>
    </row>
    <row r="2246" spans="1:6">
      <c r="A2246" t="s">
        <v>2250</v>
      </c>
      <c r="B2246">
        <v>6300000</v>
      </c>
      <c r="C2246">
        <v>6197651.93988409</v>
      </c>
      <c r="D2246">
        <v>15.3191658809897</v>
      </c>
      <c r="E2246">
        <v>15.070294942813</v>
      </c>
      <c r="F2246">
        <v>94942858.139722</v>
      </c>
    </row>
    <row r="2247" spans="1:6">
      <c r="A2247" t="s">
        <v>2251</v>
      </c>
      <c r="B2247">
        <v>6300000</v>
      </c>
      <c r="C2247">
        <v>5964174.3722729</v>
      </c>
      <c r="D2247">
        <v>15.9373730205091</v>
      </c>
      <c r="E2247">
        <v>15.0878209095673</v>
      </c>
      <c r="F2247">
        <v>95053271.7302739</v>
      </c>
    </row>
    <row r="2248" spans="1:6">
      <c r="A2248" t="s">
        <v>2252</v>
      </c>
      <c r="B2248">
        <v>6300000</v>
      </c>
      <c r="C2248">
        <v>6234255.04679445</v>
      </c>
      <c r="D2248">
        <v>15.2517268936832</v>
      </c>
      <c r="E2248">
        <v>15.0925643427421</v>
      </c>
      <c r="F2248">
        <v>95083155.3592752</v>
      </c>
    </row>
    <row r="2249" spans="1:6">
      <c r="A2249" t="s">
        <v>2253</v>
      </c>
      <c r="B2249">
        <v>6300000</v>
      </c>
      <c r="C2249">
        <v>6201045.40844186</v>
      </c>
      <c r="D2249">
        <v>15.3371074017386</v>
      </c>
      <c r="E2249">
        <v>15.0962062591001</v>
      </c>
      <c r="F2249">
        <v>95106099.4323308</v>
      </c>
    </row>
    <row r="2250" spans="1:6">
      <c r="A2250" t="s">
        <v>2254</v>
      </c>
      <c r="B2250">
        <v>6300000</v>
      </c>
      <c r="C2250">
        <v>6235878.67280275</v>
      </c>
      <c r="D2250">
        <v>15.2649931034085</v>
      </c>
      <c r="E2250">
        <v>15.1096261800041</v>
      </c>
      <c r="F2250">
        <v>95190644.9340261</v>
      </c>
    </row>
    <row r="2251" spans="1:6">
      <c r="A2251" t="s">
        <v>2255</v>
      </c>
      <c r="B2251">
        <v>6300000</v>
      </c>
      <c r="C2251">
        <v>6199351.14483386</v>
      </c>
      <c r="D2251">
        <v>15.3573855297178</v>
      </c>
      <c r="E2251">
        <v>15.1120358040176</v>
      </c>
      <c r="F2251">
        <v>95205825.565311</v>
      </c>
    </row>
    <row r="2252" spans="1:6">
      <c r="A2252" t="s">
        <v>2256</v>
      </c>
      <c r="B2252">
        <v>6300000</v>
      </c>
      <c r="C2252">
        <v>5890861.82598003</v>
      </c>
      <c r="D2252">
        <v>16.1855118903756</v>
      </c>
      <c r="E2252">
        <v>15.1343831950729</v>
      </c>
      <c r="F2252">
        <v>95346614.1289595</v>
      </c>
    </row>
    <row r="2253" spans="1:6">
      <c r="A2253" t="s">
        <v>2257</v>
      </c>
      <c r="B2253">
        <v>6300000</v>
      </c>
      <c r="C2253">
        <v>6218177.62391597</v>
      </c>
      <c r="D2253">
        <v>15.3386425574058</v>
      </c>
      <c r="E2253">
        <v>15.1394291955089</v>
      </c>
      <c r="F2253">
        <v>95378403.931706</v>
      </c>
    </row>
    <row r="2254" spans="1:6">
      <c r="A2254" t="s">
        <v>2258</v>
      </c>
      <c r="B2254">
        <v>6300000</v>
      </c>
      <c r="C2254">
        <v>6240806.5486006</v>
      </c>
      <c r="D2254">
        <v>15.3026646994678</v>
      </c>
      <c r="E2254">
        <v>15.1588841376949</v>
      </c>
      <c r="F2254">
        <v>95500970.0674778</v>
      </c>
    </row>
    <row r="2255" spans="1:6">
      <c r="A2255" t="s">
        <v>2259</v>
      </c>
      <c r="B2255">
        <v>6300000</v>
      </c>
      <c r="C2255">
        <v>5610328.32748317</v>
      </c>
      <c r="D2255">
        <v>17.0655805380629</v>
      </c>
      <c r="E2255">
        <v>15.1973825266095</v>
      </c>
      <c r="F2255">
        <v>95743509.9176398</v>
      </c>
    </row>
    <row r="2256" spans="1:6">
      <c r="A2256" t="s">
        <v>2260</v>
      </c>
      <c r="B2256">
        <v>6300000</v>
      </c>
      <c r="C2256">
        <v>6244181.5591351</v>
      </c>
      <c r="D2256">
        <v>15.3551736006617</v>
      </c>
      <c r="E2256">
        <v>15.219125688027</v>
      </c>
      <c r="F2256">
        <v>95880491.8345699</v>
      </c>
    </row>
    <row r="2257" spans="1:6">
      <c r="A2257" t="s">
        <v>2261</v>
      </c>
      <c r="B2257">
        <v>6300000</v>
      </c>
      <c r="C2257">
        <v>6232584.58593097</v>
      </c>
      <c r="D2257">
        <v>15.3858744270392</v>
      </c>
      <c r="E2257">
        <v>15.2212323484181</v>
      </c>
      <c r="F2257">
        <v>95893763.7950339</v>
      </c>
    </row>
    <row r="2258" spans="1:6">
      <c r="A2258" t="s">
        <v>2262</v>
      </c>
      <c r="B2258">
        <v>6300000</v>
      </c>
      <c r="C2258">
        <v>6195968.22622451</v>
      </c>
      <c r="D2258">
        <v>15.4800800185984</v>
      </c>
      <c r="E2258">
        <v>15.2244577674045</v>
      </c>
      <c r="F2258">
        <v>95914083.9346487</v>
      </c>
    </row>
    <row r="2259" spans="1:6">
      <c r="A2259" t="s">
        <v>2263</v>
      </c>
      <c r="B2259">
        <v>6300000</v>
      </c>
      <c r="C2259">
        <v>5892822.70722354</v>
      </c>
      <c r="D2259">
        <v>16.2874323914354</v>
      </c>
      <c r="E2259">
        <v>15.2347541966062</v>
      </c>
      <c r="F2259">
        <v>95978951.4386188</v>
      </c>
    </row>
    <row r="2260" spans="1:6">
      <c r="A2260" t="s">
        <v>2264</v>
      </c>
      <c r="B2260">
        <v>6300000</v>
      </c>
      <c r="C2260">
        <v>5966037.50366861</v>
      </c>
      <c r="D2260">
        <v>16.1214076389283</v>
      </c>
      <c r="E2260">
        <v>15.2668131088533</v>
      </c>
      <c r="F2260">
        <v>96180922.5857758</v>
      </c>
    </row>
    <row r="2261" spans="1:6">
      <c r="A2261" t="s">
        <v>2265</v>
      </c>
      <c r="B2261">
        <v>6300000</v>
      </c>
      <c r="C2261">
        <v>6242473.59973159</v>
      </c>
      <c r="D2261">
        <v>15.4150193738221</v>
      </c>
      <c r="E2261">
        <v>15.2742621397517</v>
      </c>
      <c r="F2261">
        <v>96227851.4804354</v>
      </c>
    </row>
    <row r="2262" spans="1:6">
      <c r="A2262" t="s">
        <v>2266</v>
      </c>
      <c r="B2262">
        <v>6300000</v>
      </c>
      <c r="C2262">
        <v>6216442.40141298</v>
      </c>
      <c r="D2262">
        <v>15.4843296423722</v>
      </c>
      <c r="E2262">
        <v>15.2789592613172</v>
      </c>
      <c r="F2262">
        <v>96257443.3462984</v>
      </c>
    </row>
    <row r="2263" spans="1:6">
      <c r="A2263" t="s">
        <v>2267</v>
      </c>
      <c r="B2263">
        <v>6300000</v>
      </c>
      <c r="C2263">
        <v>6206059.06124952</v>
      </c>
      <c r="D2263">
        <v>15.5149570717405</v>
      </c>
      <c r="E2263">
        <v>15.2836095111067</v>
      </c>
      <c r="F2263">
        <v>96286739.9199725</v>
      </c>
    </row>
    <row r="2264" spans="1:6">
      <c r="A2264" t="s">
        <v>2268</v>
      </c>
      <c r="B2264">
        <v>6300000</v>
      </c>
      <c r="C2264">
        <v>5973051.97328611</v>
      </c>
      <c r="D2264">
        <v>16.1434465508197</v>
      </c>
      <c r="E2264">
        <v>15.3056579803194</v>
      </c>
      <c r="F2264">
        <v>96425645.2760125</v>
      </c>
    </row>
    <row r="2265" spans="1:6">
      <c r="A2265" t="s">
        <v>2269</v>
      </c>
      <c r="B2265">
        <v>6300000</v>
      </c>
      <c r="C2265">
        <v>5959236.87543355</v>
      </c>
      <c r="D2265">
        <v>16.1849850578264</v>
      </c>
      <c r="E2265">
        <v>15.3095491722127</v>
      </c>
      <c r="F2265">
        <v>96450159.78494</v>
      </c>
    </row>
    <row r="2266" spans="1:6">
      <c r="A2266" t="s">
        <v>2270</v>
      </c>
      <c r="B2266">
        <v>6300000</v>
      </c>
      <c r="C2266">
        <v>6192916.26508896</v>
      </c>
      <c r="D2266">
        <v>15.5838596510996</v>
      </c>
      <c r="E2266">
        <v>15.3189742708188</v>
      </c>
      <c r="F2266">
        <v>96509537.9061582</v>
      </c>
    </row>
    <row r="2267" spans="1:6">
      <c r="A2267" t="s">
        <v>2271</v>
      </c>
      <c r="B2267">
        <v>6300000</v>
      </c>
      <c r="C2267">
        <v>6207714.94919608</v>
      </c>
      <c r="D2267">
        <v>15.5598824165743</v>
      </c>
      <c r="E2267">
        <v>15.3319547119209</v>
      </c>
      <c r="F2267">
        <v>96591314.6851015</v>
      </c>
    </row>
    <row r="2268" spans="1:6">
      <c r="A2268" t="s">
        <v>2272</v>
      </c>
      <c r="B2268">
        <v>6300000</v>
      </c>
      <c r="C2268">
        <v>6167929.70290213</v>
      </c>
      <c r="D2268">
        <v>15.6678133205509</v>
      </c>
      <c r="E2268">
        <v>15.3393605014844</v>
      </c>
      <c r="F2268">
        <v>96637971.1593515</v>
      </c>
    </row>
    <row r="2269" spans="1:6">
      <c r="A2269" t="s">
        <v>2273</v>
      </c>
      <c r="B2269">
        <v>6300000</v>
      </c>
      <c r="C2269">
        <v>6237527.94142043</v>
      </c>
      <c r="D2269">
        <v>15.5026899718922</v>
      </c>
      <c r="E2269">
        <v>15.3489622010882</v>
      </c>
      <c r="F2269">
        <v>96698461.8668559</v>
      </c>
    </row>
    <row r="2270" spans="1:6">
      <c r="A2270" t="s">
        <v>2274</v>
      </c>
      <c r="B2270">
        <v>6300000</v>
      </c>
      <c r="C2270">
        <v>6177283.36979603</v>
      </c>
      <c r="D2270">
        <v>15.6583237448057</v>
      </c>
      <c r="E2270">
        <v>15.3533179155033</v>
      </c>
      <c r="F2270">
        <v>96725902.8676705</v>
      </c>
    </row>
    <row r="2271" spans="1:6">
      <c r="A2271" t="s">
        <v>2275</v>
      </c>
      <c r="B2271">
        <v>6300000</v>
      </c>
      <c r="C2271">
        <v>5876151.59012592</v>
      </c>
      <c r="D2271">
        <v>16.4681205428029</v>
      </c>
      <c r="E2271">
        <v>15.3601861450756</v>
      </c>
      <c r="F2271">
        <v>96769172.7139765</v>
      </c>
    </row>
    <row r="2272" spans="1:6">
      <c r="A2272" t="s">
        <v>2276</v>
      </c>
      <c r="B2272">
        <v>6300000</v>
      </c>
      <c r="C2272">
        <v>6227163.88144241</v>
      </c>
      <c r="D2272">
        <v>15.5483701770654</v>
      </c>
      <c r="E2272">
        <v>15.3686109812568</v>
      </c>
      <c r="F2272">
        <v>96822249.181918</v>
      </c>
    </row>
    <row r="2273" spans="1:6">
      <c r="A2273" t="s">
        <v>2277</v>
      </c>
      <c r="B2273">
        <v>6300000</v>
      </c>
      <c r="C2273">
        <v>6194420.01207894</v>
      </c>
      <c r="D2273">
        <v>15.6519112113167</v>
      </c>
      <c r="E2273">
        <v>15.3896050848671</v>
      </c>
      <c r="F2273">
        <v>96954512.034663</v>
      </c>
    </row>
    <row r="2274" spans="1:6">
      <c r="A2274" t="s">
        <v>2278</v>
      </c>
      <c r="B2274">
        <v>6300000</v>
      </c>
      <c r="C2274">
        <v>5767697.21697543</v>
      </c>
      <c r="D2274">
        <v>16.8343801463827</v>
      </c>
      <c r="E2274">
        <v>15.4120011936187</v>
      </c>
      <c r="F2274">
        <v>97095607.519798</v>
      </c>
    </row>
    <row r="2275" spans="1:6">
      <c r="A2275" t="s">
        <v>2279</v>
      </c>
      <c r="B2275">
        <v>6300000</v>
      </c>
      <c r="C2275">
        <v>6230766.29848108</v>
      </c>
      <c r="D2275">
        <v>15.6017060504454</v>
      </c>
      <c r="E2275">
        <v>15.4302514695117</v>
      </c>
      <c r="F2275">
        <v>97210584.2579235</v>
      </c>
    </row>
    <row r="2276" spans="1:6">
      <c r="A2276" t="s">
        <v>2280</v>
      </c>
      <c r="B2276">
        <v>6300000</v>
      </c>
      <c r="C2276">
        <v>5883644.6318651</v>
      </c>
      <c r="D2276">
        <v>16.5229544910387</v>
      </c>
      <c r="E2276">
        <v>15.4309829355161</v>
      </c>
      <c r="F2276">
        <v>97215192.4937511</v>
      </c>
    </row>
    <row r="2277" spans="1:6">
      <c r="A2277" t="s">
        <v>2281</v>
      </c>
      <c r="B2277">
        <v>6300000</v>
      </c>
      <c r="C2277">
        <v>5870645.87396783</v>
      </c>
      <c r="D2277">
        <v>16.5628016331986</v>
      </c>
      <c r="E2277">
        <v>15.4340227094103</v>
      </c>
      <c r="F2277">
        <v>97234343.0692849</v>
      </c>
    </row>
    <row r="2278" spans="1:6">
      <c r="A2278" t="s">
        <v>2282</v>
      </c>
      <c r="B2278">
        <v>6300000</v>
      </c>
      <c r="C2278">
        <v>6239164.95995735</v>
      </c>
      <c r="D2278">
        <v>15.5896106303835</v>
      </c>
      <c r="E2278">
        <v>15.4390718070583</v>
      </c>
      <c r="F2278">
        <v>97266152.3844673</v>
      </c>
    </row>
    <row r="2279" spans="1:6">
      <c r="A2279" t="s">
        <v>2283</v>
      </c>
      <c r="B2279">
        <v>6300000</v>
      </c>
      <c r="C2279">
        <v>5874308.42494668</v>
      </c>
      <c r="D2279">
        <v>16.5643778558741</v>
      </c>
      <c r="E2279">
        <v>15.4451213321843</v>
      </c>
      <c r="F2279">
        <v>97304264.3927614</v>
      </c>
    </row>
    <row r="2280" spans="1:6">
      <c r="A2280" t="s">
        <v>2284</v>
      </c>
      <c r="B2280">
        <v>6300000</v>
      </c>
      <c r="C2280">
        <v>6175776.86166879</v>
      </c>
      <c r="D2280">
        <v>15.768457614201</v>
      </c>
      <c r="E2280">
        <v>15.4575358219028</v>
      </c>
      <c r="F2280">
        <v>97382475.6779876</v>
      </c>
    </row>
    <row r="2281" spans="1:6">
      <c r="A2281" t="s">
        <v>2285</v>
      </c>
      <c r="B2281">
        <v>6300000</v>
      </c>
      <c r="C2281">
        <v>5974733.05371961</v>
      </c>
      <c r="D2281">
        <v>16.3081826732797</v>
      </c>
      <c r="E2281">
        <v>15.4661965181177</v>
      </c>
      <c r="F2281">
        <v>97437038.0641416</v>
      </c>
    </row>
    <row r="2282" spans="1:6">
      <c r="A2282" t="s">
        <v>2286</v>
      </c>
      <c r="B2282">
        <v>6300000</v>
      </c>
      <c r="C2282">
        <v>5609448.71472245</v>
      </c>
      <c r="D2282">
        <v>17.3765246001781</v>
      </c>
      <c r="E2282">
        <v>15.4718608864781</v>
      </c>
      <c r="F2282">
        <v>97472723.584812</v>
      </c>
    </row>
    <row r="2283" spans="1:6">
      <c r="A2283" t="s">
        <v>2287</v>
      </c>
      <c r="B2283">
        <v>6300000</v>
      </c>
      <c r="C2283">
        <v>5885470.20127445</v>
      </c>
      <c r="D2283">
        <v>16.5645794075659</v>
      </c>
      <c r="E2283">
        <v>15.4746569047418</v>
      </c>
      <c r="F2283">
        <v>97490338.4998735</v>
      </c>
    </row>
    <row r="2284" spans="1:6">
      <c r="A2284" t="s">
        <v>2288</v>
      </c>
      <c r="B2284">
        <v>6300000</v>
      </c>
      <c r="C2284">
        <v>5971348.44354161</v>
      </c>
      <c r="D2284">
        <v>16.345704522567</v>
      </c>
      <c r="E2284">
        <v>15.4929995649875</v>
      </c>
      <c r="F2284">
        <v>97605897.2594215</v>
      </c>
    </row>
    <row r="2285" spans="1:6">
      <c r="A2285" t="s">
        <v>2289</v>
      </c>
      <c r="B2285">
        <v>6300000</v>
      </c>
      <c r="C2285">
        <v>5605181.99178053</v>
      </c>
      <c r="D2285">
        <v>17.4136763903125</v>
      </c>
      <c r="E2285">
        <v>15.4931468751863</v>
      </c>
      <c r="F2285">
        <v>97606825.3136735</v>
      </c>
    </row>
    <row r="2286" spans="1:6">
      <c r="A2286" t="s">
        <v>2290</v>
      </c>
      <c r="B2286">
        <v>6300000</v>
      </c>
      <c r="C2286">
        <v>6178809.55670085</v>
      </c>
      <c r="D2286">
        <v>15.8040631642674</v>
      </c>
      <c r="E2286">
        <v>15.5000470657269</v>
      </c>
      <c r="F2286">
        <v>97650296.5140793</v>
      </c>
    </row>
    <row r="2287" spans="1:6">
      <c r="A2287" t="s">
        <v>2291</v>
      </c>
      <c r="B2287">
        <v>6300000</v>
      </c>
      <c r="C2287">
        <v>5765015.37634823</v>
      </c>
      <c r="D2287">
        <v>16.9414408841722</v>
      </c>
      <c r="E2287">
        <v>15.5028043166266</v>
      </c>
      <c r="F2287">
        <v>97667667.1947473</v>
      </c>
    </row>
    <row r="2288" spans="1:6">
      <c r="A2288" t="s">
        <v>2292</v>
      </c>
      <c r="B2288">
        <v>6300000</v>
      </c>
      <c r="C2288">
        <v>5614072.54547254</v>
      </c>
      <c r="D2288">
        <v>17.4374231172104</v>
      </c>
      <c r="E2288">
        <v>15.538882283511</v>
      </c>
      <c r="F2288">
        <v>97894958.386119</v>
      </c>
    </row>
    <row r="2289" spans="1:6">
      <c r="A2289" t="s">
        <v>2293</v>
      </c>
      <c r="B2289">
        <v>6300000</v>
      </c>
      <c r="C2289">
        <v>6214714.40264178</v>
      </c>
      <c r="D2289">
        <v>15.757564404963</v>
      </c>
      <c r="E2289">
        <v>15.5442480092189</v>
      </c>
      <c r="F2289">
        <v>97928762.458079</v>
      </c>
    </row>
    <row r="2290" spans="1:6">
      <c r="A2290" t="s">
        <v>2294</v>
      </c>
      <c r="B2290">
        <v>6300000</v>
      </c>
      <c r="C2290">
        <v>5969653.36946994</v>
      </c>
      <c r="D2290">
        <v>16.406932562335</v>
      </c>
      <c r="E2290">
        <v>15.5466190878427</v>
      </c>
      <c r="F2290">
        <v>97943700.2534093</v>
      </c>
    </row>
    <row r="2291" spans="1:6">
      <c r="A2291" t="s">
        <v>2295</v>
      </c>
      <c r="B2291">
        <v>6300000</v>
      </c>
      <c r="C2291">
        <v>5865497.31961671</v>
      </c>
      <c r="D2291">
        <v>16.7092509137066</v>
      </c>
      <c r="E2291">
        <v>15.5568359439919</v>
      </c>
      <c r="F2291">
        <v>98008066.4471491</v>
      </c>
    </row>
    <row r="2292" spans="1:6">
      <c r="A2292" t="s">
        <v>2296</v>
      </c>
      <c r="B2292">
        <v>6300000</v>
      </c>
      <c r="C2292">
        <v>6204413.76178541</v>
      </c>
      <c r="D2292">
        <v>15.8042443193601</v>
      </c>
      <c r="E2292">
        <v>15.5644557062947</v>
      </c>
      <c r="F2292">
        <v>98056070.9496567</v>
      </c>
    </row>
    <row r="2293" spans="1:6">
      <c r="A2293" t="s">
        <v>2297</v>
      </c>
      <c r="B2293">
        <v>6300000</v>
      </c>
      <c r="C2293">
        <v>5877996.90770714</v>
      </c>
      <c r="D2293">
        <v>16.7104607474707</v>
      </c>
      <c r="E2293">
        <v>15.591116920634</v>
      </c>
      <c r="F2293">
        <v>98224036.5999942</v>
      </c>
    </row>
    <row r="2294" spans="1:6">
      <c r="A2294" t="s">
        <v>2298</v>
      </c>
      <c r="B2294">
        <v>6300000</v>
      </c>
      <c r="C2294">
        <v>6147795.96605087</v>
      </c>
      <c r="D2294">
        <v>15.9869262179958</v>
      </c>
      <c r="E2294">
        <v>15.6006921448488</v>
      </c>
      <c r="F2294">
        <v>98284360.5125475</v>
      </c>
    </row>
    <row r="2295" spans="1:6">
      <c r="A2295" t="s">
        <v>2299</v>
      </c>
      <c r="B2295">
        <v>6300000</v>
      </c>
      <c r="C2295">
        <v>5967870.00244043</v>
      </c>
      <c r="D2295">
        <v>16.4846618552769</v>
      </c>
      <c r="E2295">
        <v>15.6156061883303</v>
      </c>
      <c r="F2295">
        <v>98378318.9864811</v>
      </c>
    </row>
    <row r="2296" spans="1:6">
      <c r="A2296" t="s">
        <v>2300</v>
      </c>
      <c r="B2296">
        <v>6300000</v>
      </c>
      <c r="C2296">
        <v>5960823.73800628</v>
      </c>
      <c r="D2296">
        <v>16.5110085362598</v>
      </c>
      <c r="E2296">
        <v>15.6220970827558</v>
      </c>
      <c r="F2296">
        <v>98419211.6213617</v>
      </c>
    </row>
    <row r="2297" spans="1:6">
      <c r="A2297" t="s">
        <v>2301</v>
      </c>
      <c r="B2297">
        <v>6300000</v>
      </c>
      <c r="C2297">
        <v>5613101.81229007</v>
      </c>
      <c r="D2297">
        <v>17.5407925498992</v>
      </c>
      <c r="E2297">
        <v>15.6282943572767</v>
      </c>
      <c r="F2297">
        <v>98458254.4508434</v>
      </c>
    </row>
    <row r="2298" spans="1:6">
      <c r="A2298" t="s">
        <v>2302</v>
      </c>
      <c r="B2298">
        <v>6300000</v>
      </c>
      <c r="C2298">
        <v>5860172.46482282</v>
      </c>
      <c r="D2298">
        <v>16.8449097916142</v>
      </c>
      <c r="E2298">
        <v>15.6689010370225</v>
      </c>
      <c r="F2298">
        <v>98714076.5332418</v>
      </c>
    </row>
    <row r="2299" spans="1:6">
      <c r="A2299" t="s">
        <v>2303</v>
      </c>
      <c r="B2299">
        <v>6300000</v>
      </c>
      <c r="C2299">
        <v>6164778.60135463</v>
      </c>
      <c r="D2299">
        <v>16.0188496135858</v>
      </c>
      <c r="E2299">
        <v>15.6750256057383</v>
      </c>
      <c r="F2299">
        <v>98752661.3161516</v>
      </c>
    </row>
    <row r="2300" spans="1:6">
      <c r="A2300" t="s">
        <v>2304</v>
      </c>
      <c r="B2300">
        <v>6300000</v>
      </c>
      <c r="C2300">
        <v>6212915.46969223</v>
      </c>
      <c r="D2300">
        <v>15.9079149487529</v>
      </c>
      <c r="E2300">
        <v>15.6880207739135</v>
      </c>
      <c r="F2300">
        <v>98834530.8756551</v>
      </c>
    </row>
    <row r="2301" spans="1:6">
      <c r="A2301" t="s">
        <v>2305</v>
      </c>
      <c r="B2301">
        <v>6300000</v>
      </c>
      <c r="C2301">
        <v>5881814.96533058</v>
      </c>
      <c r="D2301">
        <v>16.8145912994698</v>
      </c>
      <c r="E2301">
        <v>15.6984626573236</v>
      </c>
      <c r="F2301">
        <v>98900314.7411389</v>
      </c>
    </row>
    <row r="2302" spans="1:6">
      <c r="A2302" t="s">
        <v>2306</v>
      </c>
      <c r="B2302">
        <v>6300000</v>
      </c>
      <c r="C2302">
        <v>6172760.7612633</v>
      </c>
      <c r="D2302">
        <v>16.0229207117073</v>
      </c>
      <c r="E2302">
        <v>15.6993105158825</v>
      </c>
      <c r="F2302">
        <v>98905656.2500598</v>
      </c>
    </row>
    <row r="2303" spans="1:6">
      <c r="A2303" t="s">
        <v>2307</v>
      </c>
      <c r="B2303">
        <v>6300000</v>
      </c>
      <c r="C2303">
        <v>6166375.34800295</v>
      </c>
      <c r="D2303">
        <v>16.0450552114855</v>
      </c>
      <c r="E2303">
        <v>15.7047353830874</v>
      </c>
      <c r="F2303">
        <v>98939832.9134504</v>
      </c>
    </row>
    <row r="2304" spans="1:6">
      <c r="A2304" t="s">
        <v>2308</v>
      </c>
      <c r="B2304">
        <v>6300000</v>
      </c>
      <c r="C2304">
        <v>5763696.96635945</v>
      </c>
      <c r="D2304">
        <v>17.1662745120894</v>
      </c>
      <c r="E2304">
        <v>15.7049530680989</v>
      </c>
      <c r="F2304">
        <v>98941204.3290233</v>
      </c>
    </row>
    <row r="2305" spans="1:6">
      <c r="A2305" t="s">
        <v>2309</v>
      </c>
      <c r="B2305">
        <v>6300000</v>
      </c>
      <c r="C2305">
        <v>5762351.9811297</v>
      </c>
      <c r="D2305">
        <v>17.1708631204124</v>
      </c>
      <c r="E2305">
        <v>15.7054852570818</v>
      </c>
      <c r="F2305">
        <v>98944557.1196153</v>
      </c>
    </row>
    <row r="2306" spans="1:6">
      <c r="A2306" t="s">
        <v>2310</v>
      </c>
      <c r="B2306">
        <v>6300000</v>
      </c>
      <c r="C2306">
        <v>6209405.23947496</v>
      </c>
      <c r="D2306">
        <v>15.9354472350356</v>
      </c>
      <c r="E2306">
        <v>15.7062935800963</v>
      </c>
      <c r="F2306">
        <v>98949649.5546069</v>
      </c>
    </row>
    <row r="2307" spans="1:6">
      <c r="A2307" t="s">
        <v>2311</v>
      </c>
      <c r="B2307">
        <v>6300000</v>
      </c>
      <c r="C2307">
        <v>5868947.84008066</v>
      </c>
      <c r="D2307">
        <v>16.8735612193845</v>
      </c>
      <c r="E2307">
        <v>15.7190556623771</v>
      </c>
      <c r="F2307">
        <v>99030050.6729755</v>
      </c>
    </row>
    <row r="2308" spans="1:6">
      <c r="A2308" t="s">
        <v>2312</v>
      </c>
      <c r="B2308">
        <v>6300000</v>
      </c>
      <c r="C2308">
        <v>6211152.95013615</v>
      </c>
      <c r="D2308">
        <v>15.9520399197164</v>
      </c>
      <c r="E2308">
        <v>15.7270729854026</v>
      </c>
      <c r="F2308">
        <v>99080559.8080362</v>
      </c>
    </row>
    <row r="2309" spans="1:6">
      <c r="A2309" t="s">
        <v>2313</v>
      </c>
      <c r="B2309">
        <v>6300000</v>
      </c>
      <c r="C2309">
        <v>6191433.32675548</v>
      </c>
      <c r="D2309">
        <v>16.0351164588922</v>
      </c>
      <c r="E2309">
        <v>15.7587864193636</v>
      </c>
      <c r="F2309">
        <v>99280354.4419904</v>
      </c>
    </row>
    <row r="2310" spans="1:6">
      <c r="A2310" t="s">
        <v>2314</v>
      </c>
      <c r="B2310">
        <v>6300000</v>
      </c>
      <c r="C2310">
        <v>6174274.99038564</v>
      </c>
      <c r="D2310">
        <v>16.1507655991162</v>
      </c>
      <c r="E2310">
        <v>15.8284552562228</v>
      </c>
      <c r="F2310">
        <v>99719268.1142039</v>
      </c>
    </row>
    <row r="2311" spans="1:6">
      <c r="A2311" t="s">
        <v>2315</v>
      </c>
      <c r="B2311">
        <v>6300000</v>
      </c>
      <c r="C2311">
        <v>5879933.79671351</v>
      </c>
      <c r="D2311">
        <v>16.9650349525271</v>
      </c>
      <c r="E2311">
        <v>15.8338543459984</v>
      </c>
      <c r="F2311">
        <v>99753282.3797901</v>
      </c>
    </row>
    <row r="2312" spans="1:6">
      <c r="A2312" t="s">
        <v>2316</v>
      </c>
      <c r="B2312">
        <v>6300000</v>
      </c>
      <c r="C2312">
        <v>5766327.59095481</v>
      </c>
      <c r="D2312">
        <v>17.3466921618962</v>
      </c>
      <c r="E2312">
        <v>15.8772554960225</v>
      </c>
      <c r="F2312">
        <v>100026709.624942</v>
      </c>
    </row>
    <row r="2313" spans="1:6">
      <c r="A2313" t="s">
        <v>2317</v>
      </c>
      <c r="B2313">
        <v>6300000</v>
      </c>
      <c r="C2313">
        <v>5862019.00363493</v>
      </c>
      <c r="D2313">
        <v>17.0797125208507</v>
      </c>
      <c r="E2313">
        <v>15.8923173609283</v>
      </c>
      <c r="F2313">
        <v>100121599.373848</v>
      </c>
    </row>
    <row r="2314" spans="1:6">
      <c r="A2314" t="s">
        <v>2318</v>
      </c>
      <c r="B2314">
        <v>6300000</v>
      </c>
      <c r="C2314">
        <v>5647943.58772904</v>
      </c>
      <c r="D2314">
        <v>17.7396993907736</v>
      </c>
      <c r="E2314">
        <v>15.9036224479937</v>
      </c>
      <c r="F2314">
        <v>100192821.42236</v>
      </c>
    </row>
    <row r="2315" spans="1:6">
      <c r="A2315" t="s">
        <v>2319</v>
      </c>
      <c r="B2315">
        <v>6300000</v>
      </c>
      <c r="C2315">
        <v>6161531.66911734</v>
      </c>
      <c r="D2315">
        <v>16.2752290963986</v>
      </c>
      <c r="E2315">
        <v>15.9175142062857</v>
      </c>
      <c r="F2315">
        <v>100280339.4996</v>
      </c>
    </row>
    <row r="2316" spans="1:6">
      <c r="A2316" t="s">
        <v>2320</v>
      </c>
      <c r="B2316">
        <v>6300000</v>
      </c>
      <c r="C2316">
        <v>6180380.70201279</v>
      </c>
      <c r="D2316">
        <v>16.2584754988824</v>
      </c>
      <c r="E2316">
        <v>15.9497727329271</v>
      </c>
      <c r="F2316">
        <v>100483568.217441</v>
      </c>
    </row>
    <row r="2317" spans="1:6">
      <c r="A2317" t="s">
        <v>2321</v>
      </c>
      <c r="B2317">
        <v>6300000</v>
      </c>
      <c r="C2317">
        <v>5604363.91956958</v>
      </c>
      <c r="D2317">
        <v>17.9612726894202</v>
      </c>
      <c r="E2317">
        <v>15.9780172397043</v>
      </c>
      <c r="F2317">
        <v>100661508.610137</v>
      </c>
    </row>
    <row r="2318" spans="1:6">
      <c r="A2318" t="s">
        <v>2322</v>
      </c>
      <c r="B2318">
        <v>6300000</v>
      </c>
      <c r="C2318">
        <v>6159907.83704848</v>
      </c>
      <c r="D2318">
        <v>16.3898538130415</v>
      </c>
      <c r="E2318">
        <v>16.0253950715926</v>
      </c>
      <c r="F2318">
        <v>100959988.951033</v>
      </c>
    </row>
    <row r="2319" spans="1:6">
      <c r="A2319" t="s">
        <v>2323</v>
      </c>
      <c r="B2319">
        <v>6300000</v>
      </c>
      <c r="C2319">
        <v>5867225.23423814</v>
      </c>
      <c r="D2319">
        <v>17.2302471173275</v>
      </c>
      <c r="E2319">
        <v>16.0466255045941</v>
      </c>
      <c r="F2319">
        <v>101093740.678943</v>
      </c>
    </row>
    <row r="2320" spans="1:6">
      <c r="A2320" t="s">
        <v>2324</v>
      </c>
      <c r="B2320">
        <v>6300000</v>
      </c>
      <c r="C2320">
        <v>6169517.64649708</v>
      </c>
      <c r="D2320">
        <v>16.3896260036952</v>
      </c>
      <c r="E2320">
        <v>16.0501725157595</v>
      </c>
      <c r="F2320">
        <v>101116086.849285</v>
      </c>
    </row>
    <row r="2321" spans="1:6">
      <c r="A2321" t="s">
        <v>2325</v>
      </c>
      <c r="B2321">
        <v>6300000</v>
      </c>
      <c r="C2321">
        <v>5863784.82429738</v>
      </c>
      <c r="D2321">
        <v>17.2597175107955</v>
      </c>
      <c r="E2321">
        <v>16.0646459700734</v>
      </c>
      <c r="F2321">
        <v>101207269.611463</v>
      </c>
    </row>
    <row r="2322" spans="1:6">
      <c r="A2322" t="s">
        <v>2326</v>
      </c>
      <c r="B2322">
        <v>6300000</v>
      </c>
      <c r="C2322">
        <v>6228914.19907499</v>
      </c>
      <c r="D2322">
        <v>16.24846095205</v>
      </c>
      <c r="E2322">
        <v>16.065122085292</v>
      </c>
      <c r="F2322">
        <v>101210269.13734</v>
      </c>
    </row>
    <row r="2323" spans="1:6">
      <c r="A2323" t="s">
        <v>2327</v>
      </c>
      <c r="B2323">
        <v>6300000</v>
      </c>
      <c r="C2323">
        <v>5608581.88815997</v>
      </c>
      <c r="D2323">
        <v>18.0554642874277</v>
      </c>
      <c r="E2323">
        <v>16.0738968229819</v>
      </c>
      <c r="F2323">
        <v>101265549.984786</v>
      </c>
    </row>
    <row r="2324" spans="1:6">
      <c r="A2324" t="s">
        <v>2328</v>
      </c>
      <c r="B2324">
        <v>6300000</v>
      </c>
      <c r="C2324">
        <v>5605997.59838211</v>
      </c>
      <c r="D2324">
        <v>18.0826340220961</v>
      </c>
      <c r="E2324">
        <v>16.0906671270307</v>
      </c>
      <c r="F2324">
        <v>101371202.900293</v>
      </c>
    </row>
    <row r="2325" spans="1:6">
      <c r="A2325" t="s">
        <v>2329</v>
      </c>
      <c r="B2325">
        <v>6300000</v>
      </c>
      <c r="C2325">
        <v>6156688.51453767</v>
      </c>
      <c r="D2325">
        <v>16.4832553758273</v>
      </c>
      <c r="E2325">
        <v>16.108296675325</v>
      </c>
      <c r="F2325">
        <v>101482269.054547</v>
      </c>
    </row>
    <row r="2326" spans="1:6">
      <c r="A2326" t="s">
        <v>2330</v>
      </c>
      <c r="B2326">
        <v>6300000</v>
      </c>
      <c r="C2326">
        <v>6158289.70448694</v>
      </c>
      <c r="D2326">
        <v>16.4839098575756</v>
      </c>
      <c r="E2326">
        <v>16.1131257723172</v>
      </c>
      <c r="F2326">
        <v>101512692.365599</v>
      </c>
    </row>
    <row r="2327" spans="1:6">
      <c r="A2327" t="s">
        <v>2331</v>
      </c>
      <c r="B2327">
        <v>6300000</v>
      </c>
      <c r="C2327">
        <v>5760988.558444</v>
      </c>
      <c r="D2327">
        <v>17.6636957983378</v>
      </c>
      <c r="E2327">
        <v>16.1524364117554</v>
      </c>
      <c r="F2327">
        <v>101760349.394059</v>
      </c>
    </row>
    <row r="2328" spans="1:6">
      <c r="A2328" t="s">
        <v>2332</v>
      </c>
      <c r="B2328">
        <v>6300000</v>
      </c>
      <c r="C2328">
        <v>6171152.8275959</v>
      </c>
      <c r="D2328">
        <v>16.4955794852759</v>
      </c>
      <c r="E2328">
        <v>16.158213013237</v>
      </c>
      <c r="F2328">
        <v>101796741.983393</v>
      </c>
    </row>
    <row r="2329" spans="1:6">
      <c r="A2329" t="s">
        <v>2333</v>
      </c>
      <c r="B2329">
        <v>6300000</v>
      </c>
      <c r="C2329">
        <v>6163134.67813301</v>
      </c>
      <c r="D2329">
        <v>16.52383860924</v>
      </c>
      <c r="E2329">
        <v>16.1648639283302</v>
      </c>
      <c r="F2329">
        <v>101838642.74848</v>
      </c>
    </row>
    <row r="2330" spans="1:6">
      <c r="A2330" t="s">
        <v>2334</v>
      </c>
      <c r="B2330">
        <v>6300000</v>
      </c>
      <c r="C2330">
        <v>6189876.86270636</v>
      </c>
      <c r="D2330">
        <v>16.5089463867486</v>
      </c>
      <c r="E2330">
        <v>16.2203722646024</v>
      </c>
      <c r="F2330">
        <v>102188345.266995</v>
      </c>
    </row>
    <row r="2331" spans="1:6">
      <c r="A2331" t="s">
        <v>2335</v>
      </c>
      <c r="B2331">
        <v>6300000</v>
      </c>
      <c r="C2331">
        <v>5603522.52594562</v>
      </c>
      <c r="D2331">
        <v>18.3062205971124</v>
      </c>
      <c r="E2331">
        <v>16.2824316636268</v>
      </c>
      <c r="F2331">
        <v>102579319.480849</v>
      </c>
    </row>
    <row r="2332" spans="1:6">
      <c r="A2332" t="s">
        <v>2336</v>
      </c>
      <c r="B2332">
        <v>6300000</v>
      </c>
      <c r="C2332">
        <v>6188326.50509972</v>
      </c>
      <c r="D2332">
        <v>16.5818045403492</v>
      </c>
      <c r="E2332">
        <v>16.2878762760993</v>
      </c>
      <c r="F2332">
        <v>102613620.539426</v>
      </c>
    </row>
    <row r="2333" spans="1:6">
      <c r="A2333" t="s">
        <v>2337</v>
      </c>
      <c r="B2333">
        <v>6300000</v>
      </c>
      <c r="C2333">
        <v>5757009.75553456</v>
      </c>
      <c r="D2333">
        <v>17.8889123994817</v>
      </c>
      <c r="E2333">
        <v>16.3470862221777</v>
      </c>
      <c r="F2333">
        <v>102986643.199719</v>
      </c>
    </row>
    <row r="2334" spans="1:6">
      <c r="A2334" t="s">
        <v>2338</v>
      </c>
      <c r="B2334">
        <v>6300000</v>
      </c>
      <c r="C2334">
        <v>5758305.97858846</v>
      </c>
      <c r="D2334">
        <v>17.9818822701999</v>
      </c>
      <c r="E2334">
        <v>16.4357428861533</v>
      </c>
      <c r="F2334">
        <v>103545180.182766</v>
      </c>
    </row>
    <row r="2335" spans="1:6">
      <c r="A2335" t="s">
        <v>2339</v>
      </c>
      <c r="B2335">
        <v>6300000</v>
      </c>
      <c r="C2335">
        <v>5759620.18774268</v>
      </c>
      <c r="D2335">
        <v>17.9850395934258</v>
      </c>
      <c r="E2335">
        <v>16.442380495182</v>
      </c>
      <c r="F2335">
        <v>103586997.119647</v>
      </c>
    </row>
    <row r="2336" spans="1:6">
      <c r="A2336" t="s">
        <v>2340</v>
      </c>
      <c r="B2336">
        <v>6300000</v>
      </c>
      <c r="C2336">
        <v>5755773.27572</v>
      </c>
      <c r="D2336">
        <v>18.0435744276929</v>
      </c>
      <c r="E2336">
        <v>16.484876744346</v>
      </c>
      <c r="F2336">
        <v>103854723.48938</v>
      </c>
    </row>
    <row r="2337" spans="1:6">
      <c r="A2337" t="s">
        <v>2341</v>
      </c>
      <c r="B2337">
        <v>6300000</v>
      </c>
      <c r="C2337">
        <v>6150591.31302364</v>
      </c>
      <c r="D2337">
        <v>16.9088062044621</v>
      </c>
      <c r="E2337">
        <v>16.5078026277404</v>
      </c>
      <c r="F2337">
        <v>103999156.554765</v>
      </c>
    </row>
    <row r="2338" spans="1:6">
      <c r="A2338" t="s">
        <v>2342</v>
      </c>
      <c r="B2338">
        <v>6300000</v>
      </c>
      <c r="C2338">
        <v>6153542.93985648</v>
      </c>
      <c r="D2338">
        <v>16.9051497771808</v>
      </c>
      <c r="E2338">
        <v>16.5121531839027</v>
      </c>
      <c r="F2338">
        <v>104026565.058587</v>
      </c>
    </row>
    <row r="2339" spans="1:6">
      <c r="A2339" t="s">
        <v>2343</v>
      </c>
      <c r="B2339">
        <v>6300000</v>
      </c>
      <c r="C2339">
        <v>6155062.40091813</v>
      </c>
      <c r="D2339">
        <v>16.9179215679482</v>
      </c>
      <c r="E2339">
        <v>16.5287084038984</v>
      </c>
      <c r="F2339">
        <v>104130862.94456</v>
      </c>
    </row>
    <row r="2340" spans="1:6">
      <c r="A2340" t="s">
        <v>2344</v>
      </c>
      <c r="B2340">
        <v>6300000</v>
      </c>
      <c r="C2340">
        <v>6149173.9392109</v>
      </c>
      <c r="D2340">
        <v>16.9696543350269</v>
      </c>
      <c r="E2340">
        <v>16.5633898721214</v>
      </c>
      <c r="F2340">
        <v>104349356.194365</v>
      </c>
    </row>
    <row r="2341" spans="1:6">
      <c r="A2341" t="s">
        <v>2345</v>
      </c>
      <c r="B2341">
        <v>6300000</v>
      </c>
      <c r="C2341">
        <v>6181991.73164705</v>
      </c>
      <c r="D2341">
        <v>16.9180802038566</v>
      </c>
      <c r="E2341">
        <v>16.6011796723148</v>
      </c>
      <c r="F2341">
        <v>104587431.935583</v>
      </c>
    </row>
    <row r="2342" spans="1:6">
      <c r="A2342" t="s">
        <v>2346</v>
      </c>
      <c r="B2342">
        <v>6300000</v>
      </c>
      <c r="C2342">
        <v>5734023.10895427</v>
      </c>
      <c r="D2342">
        <v>18.2470919996101</v>
      </c>
      <c r="E2342">
        <v>16.6078170153935</v>
      </c>
      <c r="F2342">
        <v>104629247.196979</v>
      </c>
    </row>
    <row r="2343" spans="1:6">
      <c r="A2343" t="s">
        <v>2347</v>
      </c>
      <c r="B2343">
        <v>6300000</v>
      </c>
      <c r="C2343">
        <v>5753292.77921072</v>
      </c>
      <c r="D2343">
        <v>18.1893584783735</v>
      </c>
      <c r="E2343">
        <v>16.6109055225558</v>
      </c>
      <c r="F2343">
        <v>104648704.792102</v>
      </c>
    </row>
    <row r="2344" spans="1:6">
      <c r="A2344" t="s">
        <v>2348</v>
      </c>
      <c r="B2344">
        <v>6300000</v>
      </c>
      <c r="C2344">
        <v>6152061.40223427</v>
      </c>
      <c r="D2344">
        <v>17.0235020703938</v>
      </c>
      <c r="E2344">
        <v>16.6237507965278</v>
      </c>
      <c r="F2344">
        <v>104729630.018125</v>
      </c>
    </row>
    <row r="2345" spans="1:6">
      <c r="A2345" t="s">
        <v>2349</v>
      </c>
      <c r="B2345">
        <v>6300000</v>
      </c>
      <c r="C2345">
        <v>5749411.70533613</v>
      </c>
      <c r="D2345">
        <v>18.2945649136717</v>
      </c>
      <c r="E2345">
        <v>16.6957120093168</v>
      </c>
      <c r="F2345">
        <v>105182985.658696</v>
      </c>
    </row>
    <row r="2346" spans="1:6">
      <c r="A2346" t="s">
        <v>2350</v>
      </c>
      <c r="B2346">
        <v>6300000</v>
      </c>
      <c r="C2346">
        <v>5607737.38001031</v>
      </c>
      <c r="D2346">
        <v>18.7604920183241</v>
      </c>
      <c r="E2346">
        <v>16.6990337077049</v>
      </c>
      <c r="F2346">
        <v>105203912.358541</v>
      </c>
    </row>
    <row r="2347" spans="1:6">
      <c r="A2347" t="s">
        <v>2351</v>
      </c>
      <c r="B2347">
        <v>6300000</v>
      </c>
      <c r="C2347">
        <v>5754547.6083226</v>
      </c>
      <c r="D2347">
        <v>18.2822290053619</v>
      </c>
      <c r="E2347">
        <v>16.6993582853351</v>
      </c>
      <c r="F2347">
        <v>105205957.197611</v>
      </c>
    </row>
    <row r="2348" spans="1:6">
      <c r="A2348" t="s">
        <v>2352</v>
      </c>
      <c r="B2348">
        <v>6300000</v>
      </c>
      <c r="C2348">
        <v>5750753.81426313</v>
      </c>
      <c r="D2348">
        <v>18.3077274447354</v>
      </c>
      <c r="E2348">
        <v>16.7116243544924</v>
      </c>
      <c r="F2348">
        <v>105283233.433302</v>
      </c>
    </row>
    <row r="2349" spans="1:6">
      <c r="A2349" t="s">
        <v>2353</v>
      </c>
      <c r="B2349">
        <v>6300000</v>
      </c>
      <c r="C2349">
        <v>5742889.30432383</v>
      </c>
      <c r="D2349">
        <v>18.3408343628843</v>
      </c>
      <c r="E2349">
        <v>16.7189494436481</v>
      </c>
      <c r="F2349">
        <v>105329381.494983</v>
      </c>
    </row>
    <row r="2350" spans="1:6">
      <c r="A2350" t="s">
        <v>2354</v>
      </c>
      <c r="B2350">
        <v>6300000</v>
      </c>
      <c r="C2350">
        <v>5752027.1183714</v>
      </c>
      <c r="D2350">
        <v>18.3342209050995</v>
      </c>
      <c r="E2350">
        <v>16.7395136254514</v>
      </c>
      <c r="F2350">
        <v>105458935.840344</v>
      </c>
    </row>
    <row r="2351" spans="1:6">
      <c r="A2351" t="s">
        <v>2355</v>
      </c>
      <c r="B2351">
        <v>6300000</v>
      </c>
      <c r="C2351">
        <v>6185219.8939133</v>
      </c>
      <c r="D2351">
        <v>17.0549866260258</v>
      </c>
      <c r="E2351">
        <v>16.7442607253524</v>
      </c>
      <c r="F2351">
        <v>105488842.56972</v>
      </c>
    </row>
    <row r="2352" spans="1:6">
      <c r="A2352" t="s">
        <v>2356</v>
      </c>
      <c r="B2352">
        <v>6300000</v>
      </c>
      <c r="C2352">
        <v>5741650.51330566</v>
      </c>
      <c r="D2352">
        <v>18.3836354501386</v>
      </c>
      <c r="E2352">
        <v>16.754350780748</v>
      </c>
      <c r="F2352">
        <v>105552409.918712</v>
      </c>
    </row>
    <row r="2353" spans="1:6">
      <c r="A2353" t="s">
        <v>2357</v>
      </c>
      <c r="B2353">
        <v>6300000</v>
      </c>
      <c r="C2353">
        <v>6183628.65117881</v>
      </c>
      <c r="D2353">
        <v>17.1345182220851</v>
      </c>
      <c r="E2353">
        <v>16.8180155241636</v>
      </c>
      <c r="F2353">
        <v>105953497.802231</v>
      </c>
    </row>
    <row r="2354" spans="1:6">
      <c r="A2354" t="s">
        <v>2358</v>
      </c>
      <c r="B2354">
        <v>6300000</v>
      </c>
      <c r="C2354">
        <v>5744199.28891969</v>
      </c>
      <c r="D2354">
        <v>18.4620529632149</v>
      </c>
      <c r="E2354">
        <v>16.8332875402058</v>
      </c>
      <c r="F2354">
        <v>106049711.503297</v>
      </c>
    </row>
    <row r="2355" spans="1:6">
      <c r="A2355" t="s">
        <v>2359</v>
      </c>
      <c r="B2355">
        <v>6300000</v>
      </c>
      <c r="C2355">
        <v>5732628.42273639</v>
      </c>
      <c r="D2355">
        <v>18.5242224718058</v>
      </c>
      <c r="E2355">
        <v>16.8559498811057</v>
      </c>
      <c r="F2355">
        <v>106192484.250966</v>
      </c>
    </row>
    <row r="2356" spans="1:6">
      <c r="A2356" t="s">
        <v>2360</v>
      </c>
      <c r="B2356">
        <v>6300000</v>
      </c>
      <c r="C2356">
        <v>6186770.91424405</v>
      </c>
      <c r="D2356">
        <v>17.1727511804381</v>
      </c>
      <c r="E2356">
        <v>16.8641075429658</v>
      </c>
      <c r="F2356">
        <v>106243877.520685</v>
      </c>
    </row>
    <row r="2357" spans="1:6">
      <c r="A2357" t="s">
        <v>2361</v>
      </c>
      <c r="B2357">
        <v>6300000</v>
      </c>
      <c r="C2357">
        <v>5731275.42677571</v>
      </c>
      <c r="D2357">
        <v>18.6037321099424</v>
      </c>
      <c r="E2357">
        <v>16.9243036012748</v>
      </c>
      <c r="F2357">
        <v>106623112.688031</v>
      </c>
    </row>
    <row r="2358" spans="1:6">
      <c r="A2358" t="s">
        <v>2362</v>
      </c>
      <c r="B2358">
        <v>6300000</v>
      </c>
      <c r="C2358">
        <v>5735410.56906331</v>
      </c>
      <c r="D2358">
        <v>18.6134777393093</v>
      </c>
      <c r="E2358">
        <v>16.9453868179459</v>
      </c>
      <c r="F2358">
        <v>106755936.953059</v>
      </c>
    </row>
    <row r="2359" spans="1:6">
      <c r="A2359" t="s">
        <v>2363</v>
      </c>
      <c r="B2359">
        <v>6300000</v>
      </c>
      <c r="C2359">
        <v>5656916.43508058</v>
      </c>
      <c r="D2359">
        <v>18.9470981035773</v>
      </c>
      <c r="E2359">
        <v>17.0130397871763</v>
      </c>
      <c r="F2359">
        <v>107182150.659211</v>
      </c>
    </row>
    <row r="2360" spans="1:6">
      <c r="A2360" t="s">
        <v>2364</v>
      </c>
      <c r="B2360">
        <v>6300000</v>
      </c>
      <c r="C2360">
        <v>5748056.25334326</v>
      </c>
      <c r="D2360">
        <v>18.6779840804893</v>
      </c>
      <c r="E2360">
        <v>17.0416036815401</v>
      </c>
      <c r="F2360">
        <v>107362103.193702</v>
      </c>
    </row>
    <row r="2361" spans="1:6">
      <c r="A2361" t="s">
        <v>2365</v>
      </c>
      <c r="B2361">
        <v>6300000</v>
      </c>
      <c r="C2361">
        <v>5601901.57722788</v>
      </c>
      <c r="D2361">
        <v>19.1739695643265</v>
      </c>
      <c r="E2361">
        <v>17.0493159276381</v>
      </c>
      <c r="F2361">
        <v>107410690.34412</v>
      </c>
    </row>
    <row r="2362" spans="1:6">
      <c r="A2362" t="s">
        <v>2366</v>
      </c>
      <c r="B2362">
        <v>6300000</v>
      </c>
      <c r="C2362">
        <v>5746772.36723707</v>
      </c>
      <c r="D2362">
        <v>18.7653210866967</v>
      </c>
      <c r="E2362">
        <v>17.1174648703746</v>
      </c>
      <c r="F2362">
        <v>107840028.68336</v>
      </c>
    </row>
    <row r="2363" spans="1:6">
      <c r="A2363" t="s">
        <v>2367</v>
      </c>
      <c r="B2363">
        <v>6300000</v>
      </c>
      <c r="C2363">
        <v>5606870.14715519</v>
      </c>
      <c r="D2363">
        <v>19.240089146119</v>
      </c>
      <c r="E2363">
        <v>17.1232827717427</v>
      </c>
      <c r="F2363">
        <v>107876681.461979</v>
      </c>
    </row>
    <row r="2364" spans="1:6">
      <c r="A2364" t="s">
        <v>2368</v>
      </c>
      <c r="B2364">
        <v>6300000</v>
      </c>
      <c r="C2364">
        <v>5655817.20569951</v>
      </c>
      <c r="D2364">
        <v>19.1166123604253</v>
      </c>
      <c r="E2364">
        <v>17.1619150956796</v>
      </c>
      <c r="F2364">
        <v>108120065.102781</v>
      </c>
    </row>
    <row r="2365" spans="1:6">
      <c r="A2365" t="s">
        <v>2369</v>
      </c>
      <c r="B2365">
        <v>6300000</v>
      </c>
      <c r="C2365">
        <v>5745496.84203262</v>
      </c>
      <c r="D2365">
        <v>18.8346714748794</v>
      </c>
      <c r="E2365">
        <v>17.1769119808955</v>
      </c>
      <c r="F2365">
        <v>108214545.479641</v>
      </c>
    </row>
    <row r="2366" spans="1:6">
      <c r="A2366" t="s">
        <v>2370</v>
      </c>
      <c r="B2366">
        <v>6300000</v>
      </c>
      <c r="C2366">
        <v>5727356.20533128</v>
      </c>
      <c r="D2366">
        <v>18.9063411248308</v>
      </c>
      <c r="E2366">
        <v>17.1878333589539</v>
      </c>
      <c r="F2366">
        <v>108283350.16141</v>
      </c>
    </row>
    <row r="2367" spans="1:6">
      <c r="A2367" t="s">
        <v>2371</v>
      </c>
      <c r="B2367">
        <v>6300000</v>
      </c>
      <c r="C2367">
        <v>5602715.69201117</v>
      </c>
      <c r="D2367">
        <v>19.3820161542407</v>
      </c>
      <c r="E2367">
        <v>17.2368136587585</v>
      </c>
      <c r="F2367">
        <v>108591926.050178</v>
      </c>
    </row>
    <row r="2368" spans="1:6">
      <c r="A2368" t="s">
        <v>2372</v>
      </c>
      <c r="B2368">
        <v>6300000</v>
      </c>
      <c r="C2368">
        <v>5728674.05518326</v>
      </c>
      <c r="D2368">
        <v>18.9638275597825</v>
      </c>
      <c r="E2368">
        <v>17.2440614172532</v>
      </c>
      <c r="F2368">
        <v>108637586.928695</v>
      </c>
    </row>
    <row r="2369" spans="1:6">
      <c r="A2369" t="s">
        <v>2373</v>
      </c>
      <c r="B2369">
        <v>6300000</v>
      </c>
      <c r="C2369">
        <v>5650171.39572745</v>
      </c>
      <c r="D2369">
        <v>19.2290499900049</v>
      </c>
      <c r="E2369">
        <v>17.2456235270697</v>
      </c>
      <c r="F2369">
        <v>108647428.220539</v>
      </c>
    </row>
    <row r="2370" spans="1:6">
      <c r="A2370" t="s">
        <v>2374</v>
      </c>
      <c r="B2370">
        <v>6300000</v>
      </c>
      <c r="C2370">
        <v>5740407.91351611</v>
      </c>
      <c r="D2370">
        <v>19.0495485192662</v>
      </c>
      <c r="E2370">
        <v>17.357488741096</v>
      </c>
      <c r="F2370">
        <v>109352179.068905</v>
      </c>
    </row>
    <row r="2371" spans="1:6">
      <c r="A2371" t="s">
        <v>2375</v>
      </c>
      <c r="B2371">
        <v>6300000</v>
      </c>
      <c r="C2371">
        <v>5739172.23404794</v>
      </c>
      <c r="D2371">
        <v>19.143889028733</v>
      </c>
      <c r="E2371">
        <v>17.4396946611745</v>
      </c>
      <c r="F2371">
        <v>109870076.365399</v>
      </c>
    </row>
    <row r="2372" spans="1:6">
      <c r="A2372" t="s">
        <v>2376</v>
      </c>
      <c r="B2372">
        <v>6300000</v>
      </c>
      <c r="C2372">
        <v>5600272.73187558</v>
      </c>
      <c r="D2372">
        <v>19.6394240231207</v>
      </c>
      <c r="E2372">
        <v>17.4581160041945</v>
      </c>
      <c r="F2372">
        <v>109986130.826425</v>
      </c>
    </row>
    <row r="2373" spans="1:6">
      <c r="A2373" t="s">
        <v>2377</v>
      </c>
      <c r="B2373">
        <v>6300000</v>
      </c>
      <c r="C2373">
        <v>5729949.54039057</v>
      </c>
      <c r="D2373">
        <v>19.2013810690099</v>
      </c>
      <c r="E2373">
        <v>17.4639594652758</v>
      </c>
      <c r="F2373">
        <v>110022944.631238</v>
      </c>
    </row>
    <row r="2374" spans="1:6">
      <c r="A2374" t="s">
        <v>2378</v>
      </c>
      <c r="B2374">
        <v>6300000</v>
      </c>
      <c r="C2374">
        <v>5725961.71686418</v>
      </c>
      <c r="D2374">
        <v>19.2343978417649</v>
      </c>
      <c r="E2374">
        <v>17.4818136014097</v>
      </c>
      <c r="F2374">
        <v>110135425.688881</v>
      </c>
    </row>
    <row r="2375" spans="1:6">
      <c r="A2375" t="s">
        <v>2379</v>
      </c>
      <c r="B2375">
        <v>6300000</v>
      </c>
      <c r="C2375">
        <v>5598733.15479591</v>
      </c>
      <c r="D2375">
        <v>19.7136003309235</v>
      </c>
      <c r="E2375">
        <v>17.5192361544662</v>
      </c>
      <c r="F2375">
        <v>110371187.773137</v>
      </c>
    </row>
    <row r="2376" spans="1:6">
      <c r="A2376" t="s">
        <v>2380</v>
      </c>
      <c r="B2376">
        <v>6300000</v>
      </c>
      <c r="C2376">
        <v>5736679.94080133</v>
      </c>
      <c r="D2376">
        <v>19.262760584227</v>
      </c>
      <c r="E2376">
        <v>17.5403638488879</v>
      </c>
      <c r="F2376">
        <v>110504292.247994</v>
      </c>
    </row>
    <row r="2377" spans="1:6">
      <c r="A2377" t="s">
        <v>2381</v>
      </c>
      <c r="B2377">
        <v>6300000</v>
      </c>
      <c r="C2377">
        <v>5599495.28823936</v>
      </c>
      <c r="D2377">
        <v>19.8655980477862</v>
      </c>
      <c r="E2377">
        <v>17.656717883593</v>
      </c>
      <c r="F2377">
        <v>111237322.666636</v>
      </c>
    </row>
    <row r="2378" spans="1:6">
      <c r="A2378" t="s">
        <v>2382</v>
      </c>
      <c r="B2378">
        <v>6300000</v>
      </c>
      <c r="C2378">
        <v>5597271.84056171</v>
      </c>
      <c r="D2378">
        <v>19.8801901274682</v>
      </c>
      <c r="E2378">
        <v>17.6626711723001</v>
      </c>
      <c r="F2378">
        <v>111274828.385491</v>
      </c>
    </row>
    <row r="2379" spans="1:6">
      <c r="A2379" t="s">
        <v>2383</v>
      </c>
      <c r="B2379">
        <v>6300000</v>
      </c>
      <c r="C2379">
        <v>5653517.4126562</v>
      </c>
      <c r="D2379">
        <v>19.835588958498</v>
      </c>
      <c r="E2379">
        <v>17.8001345344698</v>
      </c>
      <c r="F2379">
        <v>112140847.56716</v>
      </c>
    </row>
    <row r="2380" spans="1:6">
      <c r="A2380" t="s">
        <v>2384</v>
      </c>
      <c r="B2380">
        <v>6300000</v>
      </c>
      <c r="C2380">
        <v>5737919.79470986</v>
      </c>
      <c r="D2380">
        <v>19.5476893866696</v>
      </c>
      <c r="E2380">
        <v>17.8036625194621</v>
      </c>
      <c r="F2380">
        <v>112163073.872611</v>
      </c>
    </row>
    <row r="2381" spans="1:6">
      <c r="A2381" t="s">
        <v>2385</v>
      </c>
      <c r="B2381">
        <v>6300000</v>
      </c>
      <c r="C2381">
        <v>5597994.30109523</v>
      </c>
      <c r="D2381">
        <v>20.0415480032715</v>
      </c>
      <c r="E2381">
        <v>17.8083288107048</v>
      </c>
      <c r="F2381">
        <v>112192471.50744</v>
      </c>
    </row>
    <row r="2382" spans="1:6">
      <c r="A2382" t="s">
        <v>2386</v>
      </c>
      <c r="B2382">
        <v>6300000</v>
      </c>
      <c r="C2382">
        <v>5724612.62278499</v>
      </c>
      <c r="D2382">
        <v>19.6758226492207</v>
      </c>
      <c r="E2382">
        <v>17.8788036033981</v>
      </c>
      <c r="F2382">
        <v>112636462.701408</v>
      </c>
    </row>
    <row r="2383" spans="1:6">
      <c r="A2383" t="s">
        <v>2387</v>
      </c>
      <c r="B2383">
        <v>6300000</v>
      </c>
      <c r="C2383">
        <v>5723269.33200386</v>
      </c>
      <c r="D2383">
        <v>19.8209728058143</v>
      </c>
      <c r="E2383">
        <v>18.0064707603174</v>
      </c>
      <c r="F2383">
        <v>113440765.79</v>
      </c>
    </row>
    <row r="2384" spans="1:6">
      <c r="A2384" t="s">
        <v>2388</v>
      </c>
      <c r="B2384">
        <v>6300000</v>
      </c>
      <c r="C2384">
        <v>5601070.65765312</v>
      </c>
      <c r="D2384">
        <v>20.3275545644392</v>
      </c>
      <c r="E2384">
        <v>18.0723919702735</v>
      </c>
      <c r="F2384">
        <v>113856069.412723</v>
      </c>
    </row>
    <row r="2385" spans="1:6">
      <c r="A2385" t="s">
        <v>2389</v>
      </c>
      <c r="B2385">
        <v>6300000</v>
      </c>
      <c r="C2385">
        <v>5651294.83897537</v>
      </c>
      <c r="D2385">
        <v>20.2174912285486</v>
      </c>
      <c r="E2385">
        <v>18.1357148947502</v>
      </c>
      <c r="F2385">
        <v>114255003.836926</v>
      </c>
    </row>
    <row r="2386" spans="1:6">
      <c r="A2386" t="s">
        <v>2390</v>
      </c>
      <c r="B2386">
        <v>6300000</v>
      </c>
      <c r="C2386">
        <v>5589923.63657607</v>
      </c>
      <c r="D2386">
        <v>20.7444209452776</v>
      </c>
      <c r="E2386">
        <v>18.40630618557</v>
      </c>
      <c r="F2386">
        <v>115959728.969091</v>
      </c>
    </row>
    <row r="2387" spans="1:6">
      <c r="A2387" t="s">
        <v>2391</v>
      </c>
      <c r="B2387">
        <v>6300000</v>
      </c>
      <c r="C2387">
        <v>5596517.22646274</v>
      </c>
      <c r="D2387">
        <v>20.7594061830367</v>
      </c>
      <c r="E2387">
        <v>18.4413292562702</v>
      </c>
      <c r="F2387">
        <v>116180374.314502</v>
      </c>
    </row>
    <row r="2388" spans="1:6">
      <c r="A2388" t="s">
        <v>2392</v>
      </c>
      <c r="B2388">
        <v>6300000</v>
      </c>
      <c r="C2388">
        <v>5721896.72826533</v>
      </c>
      <c r="D2388">
        <v>20.3997900956822</v>
      </c>
      <c r="E2388">
        <v>18.5278559056799</v>
      </c>
      <c r="F2388">
        <v>116725492.205783</v>
      </c>
    </row>
    <row r="2389" spans="1:6">
      <c r="A2389" t="s">
        <v>2393</v>
      </c>
      <c r="B2389">
        <v>6300000</v>
      </c>
      <c r="C2389">
        <v>5720476.06486779</v>
      </c>
      <c r="D2389">
        <v>20.4381372510165</v>
      </c>
      <c r="E2389">
        <v>18.5580753896703</v>
      </c>
      <c r="F2389">
        <v>116915874.954923</v>
      </c>
    </row>
    <row r="2390" spans="1:6">
      <c r="A2390" t="s">
        <v>2394</v>
      </c>
      <c r="B2390">
        <v>6300000</v>
      </c>
      <c r="C2390">
        <v>5718941.90289697</v>
      </c>
      <c r="D2390">
        <v>20.4733136350366</v>
      </c>
      <c r="E2390">
        <v>18.5850303553274</v>
      </c>
      <c r="F2390">
        <v>117085691.238563</v>
      </c>
    </row>
    <row r="2391" spans="1:6">
      <c r="A2391" t="s">
        <v>2395</v>
      </c>
      <c r="B2391">
        <v>6300000</v>
      </c>
      <c r="C2391">
        <v>5595769.53295449</v>
      </c>
      <c r="D2391">
        <v>21.0420011364568</v>
      </c>
      <c r="E2391">
        <v>18.6898712494887</v>
      </c>
      <c r="F2391">
        <v>117746188.871779</v>
      </c>
    </row>
    <row r="2392" spans="1:6">
      <c r="A2392" t="s">
        <v>2396</v>
      </c>
      <c r="B2392">
        <v>6300000</v>
      </c>
      <c r="C2392">
        <v>5589185.66075531</v>
      </c>
      <c r="D2392">
        <v>21.2331482789744</v>
      </c>
      <c r="E2392">
        <v>18.8374615704024</v>
      </c>
      <c r="F2392">
        <v>118676007.893535</v>
      </c>
    </row>
    <row r="2393" spans="1:6">
      <c r="A2393" t="s">
        <v>2397</v>
      </c>
      <c r="B2393">
        <v>6300000</v>
      </c>
      <c r="C2393">
        <v>5593655.98871288</v>
      </c>
      <c r="D2393">
        <v>21.237283564362</v>
      </c>
      <c r="E2393">
        <v>18.8561997450456</v>
      </c>
      <c r="F2393">
        <v>118794058.393787</v>
      </c>
    </row>
    <row r="2394" spans="1:6">
      <c r="A2394" t="s">
        <v>2398</v>
      </c>
      <c r="B2394">
        <v>6300000</v>
      </c>
      <c r="C2394">
        <v>5717435.79355164</v>
      </c>
      <c r="D2394">
        <v>20.9075879617342</v>
      </c>
      <c r="E2394">
        <v>18.9742526617855</v>
      </c>
      <c r="F2394">
        <v>119537791.769249</v>
      </c>
    </row>
    <row r="2395" spans="1:6">
      <c r="A2395" t="s">
        <v>2399</v>
      </c>
      <c r="B2395">
        <v>6300000</v>
      </c>
      <c r="C2395">
        <v>5402727.16166322</v>
      </c>
      <c r="D2395">
        <v>22.1458560825298</v>
      </c>
      <c r="E2395">
        <v>18.9917489167252</v>
      </c>
      <c r="F2395">
        <v>119648018.175369</v>
      </c>
    </row>
    <row r="2396" spans="1:6">
      <c r="A2396" t="s">
        <v>2400</v>
      </c>
      <c r="B2396">
        <v>6300000</v>
      </c>
      <c r="C2396">
        <v>5595045.84631668</v>
      </c>
      <c r="D2396">
        <v>21.4261930930875</v>
      </c>
      <c r="E2396">
        <v>19.0286559790251</v>
      </c>
      <c r="F2396">
        <v>119880532.667858</v>
      </c>
    </row>
    <row r="2397" spans="1:6">
      <c r="A2397" t="s">
        <v>2401</v>
      </c>
      <c r="B2397">
        <v>6300000</v>
      </c>
      <c r="C2397">
        <v>5715931.66471589</v>
      </c>
      <c r="D2397">
        <v>21.1776054055346</v>
      </c>
      <c r="E2397">
        <v>19.214245288945</v>
      </c>
      <c r="F2397">
        <v>121049745.320354</v>
      </c>
    </row>
    <row r="2398" spans="1:6">
      <c r="A2398" t="s">
        <v>2402</v>
      </c>
      <c r="B2398">
        <v>6300000</v>
      </c>
      <c r="C2398">
        <v>5594357.09176933</v>
      </c>
      <c r="D2398">
        <v>21.7415577755339</v>
      </c>
      <c r="E2398">
        <v>19.3063552266144</v>
      </c>
      <c r="F2398">
        <v>121630037.927671</v>
      </c>
    </row>
    <row r="2399" spans="1:6">
      <c r="A2399" t="s">
        <v>2403</v>
      </c>
      <c r="B2399">
        <v>6300000</v>
      </c>
      <c r="C2399">
        <v>5714410.59296611</v>
      </c>
      <c r="D2399">
        <v>21.3058610325786</v>
      </c>
      <c r="E2399">
        <v>19.3254663455287</v>
      </c>
      <c r="F2399">
        <v>121750437.976831</v>
      </c>
    </row>
    <row r="2400" spans="1:6">
      <c r="A2400" t="s">
        <v>2404</v>
      </c>
      <c r="B2400">
        <v>6300000</v>
      </c>
      <c r="C2400">
        <v>5712937.7104452</v>
      </c>
      <c r="D2400">
        <v>21.3315868018523</v>
      </c>
      <c r="E2400">
        <v>19.3438137561805</v>
      </c>
      <c r="F2400">
        <v>121866026.663937</v>
      </c>
    </row>
    <row r="2401" spans="1:6">
      <c r="A2401" t="s">
        <v>2405</v>
      </c>
      <c r="B2401">
        <v>6300000</v>
      </c>
      <c r="C2401">
        <v>5708529.30365152</v>
      </c>
      <c r="D2401">
        <v>21.3984811436344</v>
      </c>
      <c r="E2401">
        <v>19.3895010574717</v>
      </c>
      <c r="F2401">
        <v>122153856.662071</v>
      </c>
    </row>
    <row r="2402" spans="1:6">
      <c r="A2402" t="s">
        <v>2406</v>
      </c>
      <c r="B2402">
        <v>6300000</v>
      </c>
      <c r="C2402">
        <v>5588483.79180651</v>
      </c>
      <c r="D2402">
        <v>21.9787161819908</v>
      </c>
      <c r="E2402">
        <v>19.4964601821859</v>
      </c>
      <c r="F2402">
        <v>122827699.147771</v>
      </c>
    </row>
    <row r="2403" spans="1:6">
      <c r="A2403" t="s">
        <v>2407</v>
      </c>
      <c r="B2403">
        <v>6300000</v>
      </c>
      <c r="C2403">
        <v>5707043.75856361</v>
      </c>
      <c r="D2403">
        <v>21.5705084687647</v>
      </c>
      <c r="E2403">
        <v>19.5402913850329</v>
      </c>
      <c r="F2403">
        <v>123103835.725707</v>
      </c>
    </row>
    <row r="2404" spans="1:6">
      <c r="A2404" t="s">
        <v>2408</v>
      </c>
      <c r="B2404">
        <v>6300000</v>
      </c>
      <c r="C2404">
        <v>5654674.23119337</v>
      </c>
      <c r="D2404">
        <v>21.9370609992144</v>
      </c>
      <c r="E2404">
        <v>19.6899894508532</v>
      </c>
      <c r="F2404">
        <v>124046933.540375</v>
      </c>
    </row>
    <row r="2405" spans="1:6">
      <c r="A2405" t="s">
        <v>2409</v>
      </c>
      <c r="B2405">
        <v>6300000</v>
      </c>
      <c r="C2405">
        <v>5402604.20398069</v>
      </c>
      <c r="D2405">
        <v>22.972297311444</v>
      </c>
      <c r="E2405">
        <v>19.7000365126828</v>
      </c>
      <c r="F2405">
        <v>124110230.029902</v>
      </c>
    </row>
    <row r="2406" spans="1:6">
      <c r="A2406" t="s">
        <v>2410</v>
      </c>
      <c r="B2406">
        <v>6300000</v>
      </c>
      <c r="C2406">
        <v>5659125.15292622</v>
      </c>
      <c r="D2406">
        <v>21.9425957489116</v>
      </c>
      <c r="E2406">
        <v>19.7104596068504</v>
      </c>
      <c r="F2406">
        <v>124175895.523158</v>
      </c>
    </row>
    <row r="2407" spans="1:6">
      <c r="A2407" t="s">
        <v>2411</v>
      </c>
      <c r="B2407">
        <v>6300000</v>
      </c>
      <c r="C2407">
        <v>5582240.4159262</v>
      </c>
      <c r="D2407">
        <v>22.3554398205535</v>
      </c>
      <c r="E2407">
        <v>19.8084824892222</v>
      </c>
      <c r="F2407">
        <v>124793439.6821</v>
      </c>
    </row>
    <row r="2408" spans="1:6">
      <c r="A2408" t="s">
        <v>2412</v>
      </c>
      <c r="B2408">
        <v>6300000</v>
      </c>
      <c r="C2408">
        <v>5710018.06451342</v>
      </c>
      <c r="D2408">
        <v>21.8563669456211</v>
      </c>
      <c r="E2408">
        <v>19.8095635054175</v>
      </c>
      <c r="F2408">
        <v>124800250.08413</v>
      </c>
    </row>
    <row r="2409" spans="1:6">
      <c r="A2409" t="s">
        <v>2413</v>
      </c>
      <c r="B2409">
        <v>6300000</v>
      </c>
      <c r="C2409">
        <v>5711488.26795544</v>
      </c>
      <c r="D2409">
        <v>21.9112487267912</v>
      </c>
      <c r="E2409">
        <v>19.8644190538606</v>
      </c>
      <c r="F2409">
        <v>125145840.039321</v>
      </c>
    </row>
    <row r="2410" spans="1:6">
      <c r="A2410" t="s">
        <v>2414</v>
      </c>
      <c r="B2410">
        <v>6300000</v>
      </c>
      <c r="C2410">
        <v>5704251.75728718</v>
      </c>
      <c r="D2410">
        <v>22.0030518558174</v>
      </c>
      <c r="E2410">
        <v>19.9223725736869</v>
      </c>
      <c r="F2410">
        <v>125510947.214227</v>
      </c>
    </row>
    <row r="2411" spans="1:6">
      <c r="A2411" t="s">
        <v>2415</v>
      </c>
      <c r="B2411">
        <v>6300000</v>
      </c>
      <c r="C2411">
        <v>5658010.43815402</v>
      </c>
      <c r="D2411">
        <v>22.2323588701085</v>
      </c>
      <c r="E2411">
        <v>19.9668124685492</v>
      </c>
      <c r="F2411">
        <v>125790918.55186</v>
      </c>
    </row>
    <row r="2412" spans="1:6">
      <c r="A2412" t="s">
        <v>2416</v>
      </c>
      <c r="B2412">
        <v>6300000</v>
      </c>
      <c r="C2412">
        <v>5403096.38506987</v>
      </c>
      <c r="D2412">
        <v>23.2863559114814</v>
      </c>
      <c r="E2412">
        <v>19.9711786423453</v>
      </c>
      <c r="F2412">
        <v>125818425.446775</v>
      </c>
    </row>
    <row r="2413" spans="1:6">
      <c r="A2413" t="s">
        <v>2417</v>
      </c>
      <c r="B2413">
        <v>6300000</v>
      </c>
      <c r="C2413">
        <v>5592961.1365491</v>
      </c>
      <c r="D2413">
        <v>22.5256547133806</v>
      </c>
      <c r="E2413">
        <v>19.9976367281368</v>
      </c>
      <c r="F2413">
        <v>125985111.387262</v>
      </c>
    </row>
    <row r="2414" spans="1:6">
      <c r="A2414" t="s">
        <v>2418</v>
      </c>
      <c r="B2414">
        <v>6300000</v>
      </c>
      <c r="C2414">
        <v>5652401.57875404</v>
      </c>
      <c r="D2414">
        <v>22.2920939478223</v>
      </c>
      <c r="E2414">
        <v>20.0006138133975</v>
      </c>
      <c r="F2414">
        <v>126003867.024404</v>
      </c>
    </row>
    <row r="2415" spans="1:6">
      <c r="A2415" t="s">
        <v>2419</v>
      </c>
      <c r="B2415">
        <v>6300000</v>
      </c>
      <c r="C2415">
        <v>5402986.08670385</v>
      </c>
      <c r="D2415">
        <v>23.4309845852971</v>
      </c>
      <c r="E2415">
        <v>20.0948069384337</v>
      </c>
      <c r="F2415">
        <v>126597283.712133</v>
      </c>
    </row>
    <row r="2416" spans="1:6">
      <c r="A2416" t="s">
        <v>2420</v>
      </c>
      <c r="B2416">
        <v>6300000</v>
      </c>
      <c r="C2416">
        <v>5701539.34367463</v>
      </c>
      <c r="D2416">
        <v>22.3973117081353</v>
      </c>
      <c r="E2416">
        <v>20.2697069676949</v>
      </c>
      <c r="F2416">
        <v>127699153.896478</v>
      </c>
    </row>
    <row r="2417" spans="1:6">
      <c r="A2417" t="s">
        <v>2421</v>
      </c>
      <c r="B2417">
        <v>6300000</v>
      </c>
      <c r="C2417">
        <v>5702881.03690199</v>
      </c>
      <c r="D2417">
        <v>22.4130364074858</v>
      </c>
      <c r="E2417">
        <v>20.2887111599436</v>
      </c>
      <c r="F2417">
        <v>127818880.307645</v>
      </c>
    </row>
    <row r="2418" spans="1:6">
      <c r="A2418" t="s">
        <v>2422</v>
      </c>
      <c r="B2418">
        <v>6300000</v>
      </c>
      <c r="C2418">
        <v>5592237.88360035</v>
      </c>
      <c r="D2418">
        <v>23.0561918280894</v>
      </c>
      <c r="E2418">
        <v>20.4659856178728</v>
      </c>
      <c r="F2418">
        <v>128935709.392598</v>
      </c>
    </row>
    <row r="2419" spans="1:6">
      <c r="A2419" t="s">
        <v>2423</v>
      </c>
      <c r="B2419">
        <v>6300000</v>
      </c>
      <c r="C2419">
        <v>5705638.02719706</v>
      </c>
      <c r="D2419">
        <v>22.6015972515869</v>
      </c>
      <c r="E2419">
        <v>20.4692909133408</v>
      </c>
      <c r="F2419">
        <v>128956532.754047</v>
      </c>
    </row>
    <row r="2420" spans="1:6">
      <c r="A2420" t="s">
        <v>2424</v>
      </c>
      <c r="B2420">
        <v>6300000</v>
      </c>
      <c r="C2420">
        <v>5581653.05047014</v>
      </c>
      <c r="D2420">
        <v>23.1167076697182</v>
      </c>
      <c r="E2420">
        <v>20.4808637907157</v>
      </c>
      <c r="F2420">
        <v>129029441.881509</v>
      </c>
    </row>
    <row r="2421" spans="1:6">
      <c r="A2421" t="s">
        <v>2425</v>
      </c>
      <c r="B2421">
        <v>6300000</v>
      </c>
      <c r="C2421">
        <v>5587753.89608919</v>
      </c>
      <c r="D2421">
        <v>23.1419386622188</v>
      </c>
      <c r="E2421">
        <v>20.5256282417254</v>
      </c>
      <c r="F2421">
        <v>129311457.92287</v>
      </c>
    </row>
    <row r="2422" spans="1:6">
      <c r="A2422" t="s">
        <v>2426</v>
      </c>
      <c r="B2422">
        <v>6300000</v>
      </c>
      <c r="C2422">
        <v>5700157.7573463</v>
      </c>
      <c r="D2422">
        <v>22.8979969575626</v>
      </c>
      <c r="E2422">
        <v>20.7178087278321</v>
      </c>
      <c r="F2422">
        <v>130522194.985343</v>
      </c>
    </row>
    <row r="2423" spans="1:6">
      <c r="A2423" t="s">
        <v>2427</v>
      </c>
      <c r="B2423">
        <v>6300000</v>
      </c>
      <c r="C2423">
        <v>5587031.1348983</v>
      </c>
      <c r="D2423">
        <v>23.3729797410182</v>
      </c>
      <c r="E2423">
        <v>20.727867544193</v>
      </c>
      <c r="F2423">
        <v>130585565.528416</v>
      </c>
    </row>
    <row r="2424" spans="1:6">
      <c r="A2424" t="s">
        <v>2428</v>
      </c>
      <c r="B2424">
        <v>6300000</v>
      </c>
      <c r="C2424">
        <v>5401684.46214602</v>
      </c>
      <c r="D2424">
        <v>24.2241220389451</v>
      </c>
      <c r="E2424">
        <v>20.7700100995078</v>
      </c>
      <c r="F2424">
        <v>130851063.626899</v>
      </c>
    </row>
    <row r="2425" spans="1:6">
      <c r="A2425" t="s">
        <v>2429</v>
      </c>
      <c r="B2425">
        <v>6300000</v>
      </c>
      <c r="C2425">
        <v>5583537.81079847</v>
      </c>
      <c r="D2425">
        <v>23.4696776863193</v>
      </c>
      <c r="E2425">
        <v>20.8006083760027</v>
      </c>
      <c r="F2425">
        <v>131043832.768817</v>
      </c>
    </row>
    <row r="2426" spans="1:6">
      <c r="A2426" t="s">
        <v>2430</v>
      </c>
      <c r="B2426">
        <v>6300000</v>
      </c>
      <c r="C2426">
        <v>5591442.71347029</v>
      </c>
      <c r="D2426">
        <v>23.514802651533</v>
      </c>
      <c r="E2426">
        <v>20.870106657874</v>
      </c>
      <c r="F2426">
        <v>131481671.944606</v>
      </c>
    </row>
    <row r="2427" spans="1:6">
      <c r="A2427" t="s">
        <v>2431</v>
      </c>
      <c r="B2427">
        <v>6300000</v>
      </c>
      <c r="C2427">
        <v>5684064.25528775</v>
      </c>
      <c r="D2427">
        <v>23.1443971002788</v>
      </c>
      <c r="E2427">
        <v>20.8816254393461</v>
      </c>
      <c r="F2427">
        <v>131554240.26788</v>
      </c>
    </row>
    <row r="2428" spans="1:6">
      <c r="A2428" t="s">
        <v>2432</v>
      </c>
      <c r="B2428">
        <v>6300000</v>
      </c>
      <c r="C2428">
        <v>5585615.90215211</v>
      </c>
      <c r="D2428">
        <v>23.5565855717558</v>
      </c>
      <c r="E2428">
        <v>20.8854030111121</v>
      </c>
      <c r="F2428">
        <v>131578038.970006</v>
      </c>
    </row>
    <row r="2429" spans="1:6">
      <c r="A2429" t="s">
        <v>2433</v>
      </c>
      <c r="B2429">
        <v>6300000</v>
      </c>
      <c r="C2429">
        <v>5586324.71931938</v>
      </c>
      <c r="D2429">
        <v>23.5806807058118</v>
      </c>
      <c r="E2429">
        <v>20.9094189722626</v>
      </c>
      <c r="F2429">
        <v>131729339.525254</v>
      </c>
    </row>
    <row r="2430" spans="1:6">
      <c r="A2430" t="s">
        <v>2434</v>
      </c>
      <c r="B2430">
        <v>6300000</v>
      </c>
      <c r="C2430">
        <v>5402371.74056899</v>
      </c>
      <c r="D2430">
        <v>24.5676354589099</v>
      </c>
      <c r="E2430">
        <v>21.0672221485421</v>
      </c>
      <c r="F2430">
        <v>132723499.535815</v>
      </c>
    </row>
    <row r="2431" spans="1:6">
      <c r="A2431" t="s">
        <v>2435</v>
      </c>
      <c r="B2431">
        <v>6300000</v>
      </c>
      <c r="C2431">
        <v>5697494.39578928</v>
      </c>
      <c r="D2431">
        <v>23.3132450622426</v>
      </c>
      <c r="E2431">
        <v>21.0836639825062</v>
      </c>
      <c r="F2431">
        <v>132827083.089789</v>
      </c>
    </row>
    <row r="2432" spans="1:6">
      <c r="A2432" t="s">
        <v>2436</v>
      </c>
      <c r="B2432">
        <v>6300000</v>
      </c>
      <c r="C2432">
        <v>5679132.06736981</v>
      </c>
      <c r="D2432">
        <v>23.415095499911</v>
      </c>
      <c r="E2432">
        <v>21.1075269387415</v>
      </c>
      <c r="F2432">
        <v>132977419.714071</v>
      </c>
    </row>
    <row r="2433" spans="1:6">
      <c r="A2433" t="s">
        <v>2437</v>
      </c>
      <c r="B2433">
        <v>6300000</v>
      </c>
      <c r="C2433">
        <v>5402487.06971403</v>
      </c>
      <c r="D2433">
        <v>24.6898351089744</v>
      </c>
      <c r="E2433">
        <v>21.172462687239</v>
      </c>
      <c r="F2433">
        <v>133386514.929606</v>
      </c>
    </row>
    <row r="2434" spans="1:6">
      <c r="A2434" t="s">
        <v>2438</v>
      </c>
      <c r="B2434">
        <v>6300000</v>
      </c>
      <c r="C2434">
        <v>5401577.33564426</v>
      </c>
      <c r="D2434">
        <v>24.7418871062309</v>
      </c>
      <c r="E2434">
        <v>21.2135264498549</v>
      </c>
      <c r="F2434">
        <v>133645216.634086</v>
      </c>
    </row>
    <row r="2435" spans="1:6">
      <c r="A2435" t="s">
        <v>2439</v>
      </c>
      <c r="B2435">
        <v>6300000</v>
      </c>
      <c r="C2435">
        <v>5698837.06254716</v>
      </c>
      <c r="D2435">
        <v>23.4934930591335</v>
      </c>
      <c r="E2435">
        <v>21.2516807895372</v>
      </c>
      <c r="F2435">
        <v>133885588.974084</v>
      </c>
    </row>
    <row r="2436" spans="1:6">
      <c r="A2436" t="s">
        <v>2440</v>
      </c>
      <c r="B2436">
        <v>6300000</v>
      </c>
      <c r="C2436">
        <v>5582878.61866241</v>
      </c>
      <c r="D2436">
        <v>24.1674531727875</v>
      </c>
      <c r="E2436">
        <v>21.416501204108</v>
      </c>
      <c r="F2436">
        <v>134923957.58588</v>
      </c>
    </row>
    <row r="2437" spans="1:6">
      <c r="A2437" t="s">
        <v>2441</v>
      </c>
      <c r="B2437">
        <v>6300000</v>
      </c>
      <c r="C2437">
        <v>5660251.99633212</v>
      </c>
      <c r="D2437">
        <v>23.8732508650391</v>
      </c>
      <c r="E2437">
        <v>21.4489866456786</v>
      </c>
      <c r="F2437">
        <v>135128615.867775</v>
      </c>
    </row>
    <row r="2438" spans="1:6">
      <c r="A2438" t="s">
        <v>2442</v>
      </c>
      <c r="B2438">
        <v>6300000</v>
      </c>
      <c r="C2438">
        <v>5401891.52466047</v>
      </c>
      <c r="D2438">
        <v>25.094800544546</v>
      </c>
      <c r="E2438">
        <v>21.5173635515282</v>
      </c>
      <c r="F2438">
        <v>135559390.374628</v>
      </c>
    </row>
    <row r="2439" spans="1:6">
      <c r="A2439" t="s">
        <v>2443</v>
      </c>
      <c r="B2439">
        <v>6300000</v>
      </c>
      <c r="C2439">
        <v>5694690.92990156</v>
      </c>
      <c r="D2439">
        <v>23.8274709760162</v>
      </c>
      <c r="E2439">
        <v>21.5381083888273</v>
      </c>
      <c r="F2439">
        <v>135690082.849612</v>
      </c>
    </row>
    <row r="2440" spans="1:6">
      <c r="A2440" t="s">
        <v>2444</v>
      </c>
      <c r="B2440">
        <v>6300000</v>
      </c>
      <c r="C2440">
        <v>5693280.14045852</v>
      </c>
      <c r="D2440">
        <v>23.8452754653987</v>
      </c>
      <c r="E2440">
        <v>21.5488624207805</v>
      </c>
      <c r="F2440">
        <v>135757833.250917</v>
      </c>
    </row>
    <row r="2441" spans="1:6">
      <c r="A2441" t="s">
        <v>2445</v>
      </c>
      <c r="B2441">
        <v>6300000</v>
      </c>
      <c r="C2441">
        <v>5402860.29835294</v>
      </c>
      <c r="D2441">
        <v>25.1838767153024</v>
      </c>
      <c r="E2441">
        <v>21.5976139148766</v>
      </c>
      <c r="F2441">
        <v>136064967.663722</v>
      </c>
    </row>
    <row r="2442" spans="1:6">
      <c r="A2442" t="s">
        <v>2446</v>
      </c>
      <c r="B2442">
        <v>6300000</v>
      </c>
      <c r="C2442">
        <v>5401785.21117721</v>
      </c>
      <c r="D2442">
        <v>25.2273513270437</v>
      </c>
      <c r="E2442">
        <v>21.6305925897772</v>
      </c>
      <c r="F2442">
        <v>136272733.315596</v>
      </c>
    </row>
    <row r="2443" spans="1:6">
      <c r="A2443" t="s">
        <v>2447</v>
      </c>
      <c r="B2443">
        <v>6300000</v>
      </c>
      <c r="C2443">
        <v>5584912.84913259</v>
      </c>
      <c r="D2443">
        <v>24.4158265259125</v>
      </c>
      <c r="E2443">
        <v>21.6444862359938</v>
      </c>
      <c r="F2443">
        <v>136360263.286761</v>
      </c>
    </row>
    <row r="2444" spans="1:6">
      <c r="A2444" t="s">
        <v>2448</v>
      </c>
      <c r="B2444">
        <v>6300000</v>
      </c>
      <c r="C2444">
        <v>5590676.97721437</v>
      </c>
      <c r="D2444">
        <v>24.4143035283477</v>
      </c>
      <c r="E2444">
        <v>21.6654737540725</v>
      </c>
      <c r="F2444">
        <v>136492484.650657</v>
      </c>
    </row>
    <row r="2445" spans="1:6">
      <c r="A2445" t="s">
        <v>2449</v>
      </c>
      <c r="B2445">
        <v>6300000</v>
      </c>
      <c r="C2445">
        <v>5581094.88765337</v>
      </c>
      <c r="D2445">
        <v>24.4791079819268</v>
      </c>
      <c r="E2445">
        <v>21.6857499067058</v>
      </c>
      <c r="F2445">
        <v>136620224.412246</v>
      </c>
    </row>
    <row r="2446" spans="1:6">
      <c r="A2446" t="s">
        <v>2450</v>
      </c>
      <c r="B2446">
        <v>6300000</v>
      </c>
      <c r="C2446">
        <v>5696084.46054928</v>
      </c>
      <c r="D2446">
        <v>24.1245282304713</v>
      </c>
      <c r="E2446">
        <v>21.8119603764555</v>
      </c>
      <c r="F2446">
        <v>137415350.37167</v>
      </c>
    </row>
    <row r="2447" spans="1:6">
      <c r="A2447" t="s">
        <v>2451</v>
      </c>
      <c r="B2447">
        <v>6300000</v>
      </c>
      <c r="C2447">
        <v>5682841.74611456</v>
      </c>
      <c r="D2447">
        <v>24.2205434276257</v>
      </c>
      <c r="E2447">
        <v>21.8478595720781</v>
      </c>
      <c r="F2447">
        <v>137641515.304092</v>
      </c>
    </row>
    <row r="2448" spans="1:6">
      <c r="A2448" t="s">
        <v>2452</v>
      </c>
      <c r="B2448">
        <v>6300000</v>
      </c>
      <c r="C2448">
        <v>5400813.36515247</v>
      </c>
      <c r="D2448">
        <v>25.5640217218459</v>
      </c>
      <c r="E2448">
        <v>21.9153190765704</v>
      </c>
      <c r="F2448">
        <v>138066510.182393</v>
      </c>
    </row>
    <row r="2449" spans="1:6">
      <c r="A2449" t="s">
        <v>2453</v>
      </c>
      <c r="B2449">
        <v>6300000</v>
      </c>
      <c r="C2449">
        <v>5681638.54178767</v>
      </c>
      <c r="D2449">
        <v>24.305911424671</v>
      </c>
      <c r="E2449">
        <v>21.9202227212203</v>
      </c>
      <c r="F2449">
        <v>138097403.143688</v>
      </c>
    </row>
    <row r="2450" spans="1:6">
      <c r="A2450" t="s">
        <v>2454</v>
      </c>
      <c r="B2450">
        <v>6300000</v>
      </c>
      <c r="C2450">
        <v>5402249.6670955</v>
      </c>
      <c r="D2450">
        <v>25.6543441929548</v>
      </c>
      <c r="E2450">
        <v>21.9985987898323</v>
      </c>
      <c r="F2450">
        <v>138591172.375944</v>
      </c>
    </row>
    <row r="2451" spans="1:6">
      <c r="A2451" t="s">
        <v>2455</v>
      </c>
      <c r="B2451">
        <v>6300000</v>
      </c>
      <c r="C2451">
        <v>5400927.17322575</v>
      </c>
      <c r="D2451">
        <v>25.6719552359735</v>
      </c>
      <c r="E2451">
        <v>22.0083112101277</v>
      </c>
      <c r="F2451">
        <v>138652360.623804</v>
      </c>
    </row>
    <row r="2452" spans="1:6">
      <c r="A2452" t="s">
        <v>2456</v>
      </c>
      <c r="B2452">
        <v>6300000</v>
      </c>
      <c r="C2452">
        <v>5677860.75250718</v>
      </c>
      <c r="D2452">
        <v>24.467587753822</v>
      </c>
      <c r="E2452">
        <v>22.0513581295161</v>
      </c>
      <c r="F2452">
        <v>138923556.215951</v>
      </c>
    </row>
    <row r="2453" spans="1:6">
      <c r="A2453" t="s">
        <v>2457</v>
      </c>
      <c r="B2453">
        <v>6300000</v>
      </c>
      <c r="C2453">
        <v>5400696.95500982</v>
      </c>
      <c r="D2453">
        <v>25.8247297364741</v>
      </c>
      <c r="E2453">
        <v>22.1383395637662</v>
      </c>
      <c r="F2453">
        <v>139471539.251727</v>
      </c>
    </row>
    <row r="2454" spans="1:6">
      <c r="A2454" t="s">
        <v>2458</v>
      </c>
      <c r="B2454">
        <v>6300000</v>
      </c>
      <c r="C2454">
        <v>5584224.14077945</v>
      </c>
      <c r="D2454">
        <v>24.9905816377967</v>
      </c>
      <c r="E2454">
        <v>22.1512713133181</v>
      </c>
      <c r="F2454">
        <v>139553009.273904</v>
      </c>
    </row>
    <row r="2455" spans="1:6">
      <c r="A2455" t="s">
        <v>2459</v>
      </c>
      <c r="B2455">
        <v>6300000</v>
      </c>
      <c r="C2455">
        <v>5680422.32656711</v>
      </c>
      <c r="D2455">
        <v>24.5821445678539</v>
      </c>
      <c r="E2455">
        <v>22.1645972758949</v>
      </c>
      <c r="F2455">
        <v>139636962.838138</v>
      </c>
    </row>
    <row r="2456" spans="1:6">
      <c r="A2456" t="s">
        <v>2460</v>
      </c>
      <c r="B2456">
        <v>6300000</v>
      </c>
      <c r="C2456">
        <v>5691907.38653556</v>
      </c>
      <c r="D2456">
        <v>24.5525059205758</v>
      </c>
      <c r="E2456">
        <v>22.1826333027434</v>
      </c>
      <c r="F2456">
        <v>139750589.807283</v>
      </c>
    </row>
    <row r="2457" spans="1:6">
      <c r="A2457" t="s">
        <v>2461</v>
      </c>
      <c r="B2457">
        <v>6300000</v>
      </c>
      <c r="C2457">
        <v>5685319.19064132</v>
      </c>
      <c r="D2457">
        <v>24.677360159797</v>
      </c>
      <c r="E2457">
        <v>22.2696300461685</v>
      </c>
      <c r="F2457">
        <v>140298669.290861</v>
      </c>
    </row>
    <row r="2458" spans="1:6">
      <c r="A2458" t="s">
        <v>2462</v>
      </c>
      <c r="B2458">
        <v>6300000</v>
      </c>
      <c r="C2458">
        <v>5401473.9628967</v>
      </c>
      <c r="D2458">
        <v>25.9861956220034</v>
      </c>
      <c r="E2458">
        <v>22.2799617534907</v>
      </c>
      <c r="F2458">
        <v>140363759.046992</v>
      </c>
    </row>
    <row r="2459" spans="1:6">
      <c r="A2459" t="s">
        <v>2463</v>
      </c>
      <c r="B2459">
        <v>6300000</v>
      </c>
      <c r="C2459">
        <v>5580520.53206901</v>
      </c>
      <c r="D2459">
        <v>25.3641025852406</v>
      </c>
      <c r="E2459">
        <v>22.4674436911809</v>
      </c>
      <c r="F2459">
        <v>141544895.25444</v>
      </c>
    </row>
    <row r="2460" spans="1:6">
      <c r="A2460" t="s">
        <v>2464</v>
      </c>
      <c r="B2460">
        <v>6300000</v>
      </c>
      <c r="C2460">
        <v>5689239.90126675</v>
      </c>
      <c r="D2460">
        <v>24.8879357743898</v>
      </c>
      <c r="E2460">
        <v>22.4751487726703</v>
      </c>
      <c r="F2460">
        <v>141593437.267823</v>
      </c>
    </row>
    <row r="2461" spans="1:6">
      <c r="A2461" t="s">
        <v>2465</v>
      </c>
      <c r="B2461">
        <v>6300000</v>
      </c>
      <c r="C2461">
        <v>5690553.63402982</v>
      </c>
      <c r="D2461">
        <v>24.9458610313599</v>
      </c>
      <c r="E2461">
        <v>22.5326603406362</v>
      </c>
      <c r="F2461">
        <v>141955760.146008</v>
      </c>
    </row>
    <row r="2462" spans="1:6">
      <c r="A2462" t="s">
        <v>2466</v>
      </c>
      <c r="B2462">
        <v>6300000</v>
      </c>
      <c r="C2462">
        <v>5687921.56195698</v>
      </c>
      <c r="D2462">
        <v>25.0667239605721</v>
      </c>
      <c r="E2462">
        <v>22.6313586830098</v>
      </c>
      <c r="F2462">
        <v>142577559.702962</v>
      </c>
    </row>
    <row r="2463" spans="1:6">
      <c r="A2463" t="s">
        <v>2467</v>
      </c>
      <c r="B2463">
        <v>6300000</v>
      </c>
      <c r="C2463">
        <v>5401040.06587679</v>
      </c>
      <c r="D2463">
        <v>26.44309002468</v>
      </c>
      <c r="E2463">
        <v>22.6698712204577</v>
      </c>
      <c r="F2463">
        <v>142820188.688884</v>
      </c>
    </row>
    <row r="2464" spans="1:6">
      <c r="A2464" t="s">
        <v>2468</v>
      </c>
      <c r="B2464">
        <v>6300000</v>
      </c>
      <c r="C2464">
        <v>5401368.41719929</v>
      </c>
      <c r="D2464">
        <v>26.4672495031447</v>
      </c>
      <c r="E2464">
        <v>22.6919627867332</v>
      </c>
      <c r="F2464">
        <v>142959365.556419</v>
      </c>
    </row>
    <row r="2465" spans="1:6">
      <c r="A2465" t="s">
        <v>2469</v>
      </c>
      <c r="B2465">
        <v>6300000</v>
      </c>
      <c r="C2465">
        <v>5400467.92657874</v>
      </c>
      <c r="D2465">
        <v>26.5178650060582</v>
      </c>
      <c r="E2465">
        <v>22.731568166121</v>
      </c>
      <c r="F2465">
        <v>143208879.446562</v>
      </c>
    </row>
    <row r="2466" spans="1:6">
      <c r="A2466" t="s">
        <v>2470</v>
      </c>
      <c r="B2466">
        <v>6300000</v>
      </c>
      <c r="C2466">
        <v>5686605.1349713</v>
      </c>
      <c r="D2466">
        <v>25.299155333709</v>
      </c>
      <c r="E2466">
        <v>22.8359216874772</v>
      </c>
      <c r="F2466">
        <v>143866306.631106</v>
      </c>
    </row>
    <row r="2467" spans="1:6">
      <c r="A2467" t="s">
        <v>2471</v>
      </c>
      <c r="B2467">
        <v>6300000</v>
      </c>
      <c r="C2467">
        <v>5579979.05093862</v>
      </c>
      <c r="D2467">
        <v>25.8277935671226</v>
      </c>
      <c r="E2467">
        <v>22.8759598470653</v>
      </c>
      <c r="F2467">
        <v>144118547.036511</v>
      </c>
    </row>
    <row r="2468" spans="1:6">
      <c r="A2468" t="s">
        <v>2472</v>
      </c>
      <c r="B2468">
        <v>6300000</v>
      </c>
      <c r="C2468">
        <v>5403212.53502408</v>
      </c>
      <c r="D2468">
        <v>27.0158458407378</v>
      </c>
      <c r="E2468">
        <v>23.1702153795163</v>
      </c>
      <c r="F2468">
        <v>145972356.890953</v>
      </c>
    </row>
    <row r="2469" spans="1:6">
      <c r="A2469" t="s">
        <v>2473</v>
      </c>
      <c r="B2469">
        <v>6300000</v>
      </c>
      <c r="C2469">
        <v>5404766.00519511</v>
      </c>
      <c r="D2469">
        <v>27.0558528668429</v>
      </c>
      <c r="E2469">
        <v>23.2111990184561</v>
      </c>
      <c r="F2469">
        <v>146230553.816273</v>
      </c>
    </row>
    <row r="2470" spans="1:6">
      <c r="A2470" t="s">
        <v>2474</v>
      </c>
      <c r="B2470">
        <v>6300000</v>
      </c>
      <c r="C2470">
        <v>5400578.24559251</v>
      </c>
      <c r="D2470">
        <v>27.241572597955</v>
      </c>
      <c r="E2470">
        <v>23.3524197378166</v>
      </c>
      <c r="F2470">
        <v>147120244.348245</v>
      </c>
    </row>
    <row r="2471" spans="1:6">
      <c r="A2471" t="s">
        <v>2475</v>
      </c>
      <c r="B2471">
        <v>6300000</v>
      </c>
      <c r="C2471">
        <v>5676603.76499977</v>
      </c>
      <c r="D2471">
        <v>26.1391684082187</v>
      </c>
      <c r="E2471">
        <v>23.5526510793742</v>
      </c>
      <c r="F2471">
        <v>148381701.800057</v>
      </c>
    </row>
    <row r="2472" spans="1:6">
      <c r="A2472" t="s">
        <v>2476</v>
      </c>
      <c r="B2472">
        <v>6300000</v>
      </c>
      <c r="C2472">
        <v>5572064.88169471</v>
      </c>
      <c r="D2472">
        <v>26.6327035369204</v>
      </c>
      <c r="E2472">
        <v>23.5554209655017</v>
      </c>
      <c r="F2472">
        <v>148399152.082661</v>
      </c>
    </row>
    <row r="2473" spans="1:6">
      <c r="A2473" t="s">
        <v>2477</v>
      </c>
      <c r="B2473">
        <v>6300000</v>
      </c>
      <c r="C2473">
        <v>5405036.55455772</v>
      </c>
      <c r="D2473">
        <v>27.5766785617336</v>
      </c>
      <c r="E2473">
        <v>23.6591993141997</v>
      </c>
      <c r="F2473">
        <v>149052955.679458</v>
      </c>
    </row>
    <row r="2474" spans="1:6">
      <c r="A2474" t="s">
        <v>2478</v>
      </c>
      <c r="B2474">
        <v>6300000</v>
      </c>
      <c r="C2474">
        <v>5402006.79597315</v>
      </c>
      <c r="D2474">
        <v>27.6543219611965</v>
      </c>
      <c r="E2474">
        <v>23.7125135194307</v>
      </c>
      <c r="F2474">
        <v>149388835.172413</v>
      </c>
    </row>
    <row r="2475" spans="1:6">
      <c r="A2475" t="s">
        <v>2479</v>
      </c>
      <c r="B2475">
        <v>6300000</v>
      </c>
      <c r="C2475">
        <v>5675317.9447249</v>
      </c>
      <c r="D2475">
        <v>26.4199447952014</v>
      </c>
      <c r="E2475">
        <v>23.800251872198</v>
      </c>
      <c r="F2475">
        <v>149941586.794848</v>
      </c>
    </row>
    <row r="2476" spans="1:6">
      <c r="A2476" t="s">
        <v>2480</v>
      </c>
      <c r="B2476">
        <v>6300000</v>
      </c>
      <c r="C2476">
        <v>5399858.40415802</v>
      </c>
      <c r="D2476">
        <v>27.7697737848213</v>
      </c>
      <c r="E2476">
        <v>23.8020391037356</v>
      </c>
      <c r="F2476">
        <v>149952846.353534</v>
      </c>
    </row>
    <row r="2477" spans="1:6">
      <c r="A2477" t="s">
        <v>2481</v>
      </c>
      <c r="B2477">
        <v>6300000</v>
      </c>
      <c r="C2477">
        <v>5571194.43134334</v>
      </c>
      <c r="D2477">
        <v>26.9702337937658</v>
      </c>
      <c r="E2477">
        <v>23.8502248133105</v>
      </c>
      <c r="F2477">
        <v>150256416.323856</v>
      </c>
    </row>
    <row r="2478" spans="1:6">
      <c r="A2478" t="s">
        <v>2482</v>
      </c>
      <c r="B2478">
        <v>6300000</v>
      </c>
      <c r="C2478">
        <v>5405172.73204998</v>
      </c>
      <c r="D2478">
        <v>27.8582472356946</v>
      </c>
      <c r="E2478">
        <v>23.9013711620767</v>
      </c>
      <c r="F2478">
        <v>150578638.321083</v>
      </c>
    </row>
    <row r="2479" spans="1:6">
      <c r="A2479" t="s">
        <v>2483</v>
      </c>
      <c r="B2479">
        <v>6300000</v>
      </c>
      <c r="C2479">
        <v>5672664.51075479</v>
      </c>
      <c r="D2479">
        <v>26.6981036850174</v>
      </c>
      <c r="E2479">
        <v>24.0395849648333</v>
      </c>
      <c r="F2479">
        <v>151449385.27845</v>
      </c>
    </row>
    <row r="2480" spans="1:6">
      <c r="A2480" t="s">
        <v>2484</v>
      </c>
      <c r="B2480">
        <v>6300000</v>
      </c>
      <c r="C2480">
        <v>5578855.34609521</v>
      </c>
      <c r="D2480">
        <v>27.16261593233</v>
      </c>
      <c r="E2480">
        <v>24.0533817631762</v>
      </c>
      <c r="F2480">
        <v>151536305.10801</v>
      </c>
    </row>
    <row r="2481" spans="1:6">
      <c r="A2481" t="s">
        <v>2485</v>
      </c>
      <c r="B2481">
        <v>6300000</v>
      </c>
      <c r="C2481">
        <v>5401256.52146101</v>
      </c>
      <c r="D2481">
        <v>28.1853018710715</v>
      </c>
      <c r="E2481">
        <v>24.1644516730908</v>
      </c>
      <c r="F2481">
        <v>152236045.540472</v>
      </c>
    </row>
    <row r="2482" spans="1:6">
      <c r="A2482" t="s">
        <v>2486</v>
      </c>
      <c r="B2482">
        <v>6300000</v>
      </c>
      <c r="C2482">
        <v>5405315.07367944</v>
      </c>
      <c r="D2482">
        <v>28.2322990881953</v>
      </c>
      <c r="E2482">
        <v>24.2229320358807</v>
      </c>
      <c r="F2482">
        <v>152604471.826048</v>
      </c>
    </row>
    <row r="2483" spans="1:6">
      <c r="A2483" t="s">
        <v>2487</v>
      </c>
      <c r="B2483">
        <v>6300000</v>
      </c>
      <c r="C2483">
        <v>5572493.34990467</v>
      </c>
      <c r="D2483">
        <v>27.3895763743212</v>
      </c>
      <c r="E2483">
        <v>24.226703524224</v>
      </c>
      <c r="F2483">
        <v>152628232.202611</v>
      </c>
    </row>
    <row r="2484" spans="1:6">
      <c r="A2484" t="s">
        <v>2488</v>
      </c>
      <c r="B2484">
        <v>6300000</v>
      </c>
      <c r="C2484">
        <v>5404625.74226536</v>
      </c>
      <c r="D2484">
        <v>28.2564170456017</v>
      </c>
      <c r="E2484">
        <v>24.2405331664833</v>
      </c>
      <c r="F2484">
        <v>152715358.948845</v>
      </c>
    </row>
    <row r="2485" spans="1:6">
      <c r="A2485" t="s">
        <v>2489</v>
      </c>
      <c r="B2485">
        <v>6300000</v>
      </c>
      <c r="C2485">
        <v>5401149.95652337</v>
      </c>
      <c r="D2485">
        <v>28.3015011365914</v>
      </c>
      <c r="E2485">
        <v>24.2635954973725</v>
      </c>
      <c r="F2485">
        <v>152860651.633447</v>
      </c>
    </row>
    <row r="2486" spans="1:6">
      <c r="A2486" t="s">
        <v>2490</v>
      </c>
      <c r="B2486">
        <v>6300000</v>
      </c>
      <c r="C2486">
        <v>5661367.44379569</v>
      </c>
      <c r="D2486">
        <v>27.023302734641</v>
      </c>
      <c r="E2486">
        <v>24.2839438612272</v>
      </c>
      <c r="F2486">
        <v>152988846.325732</v>
      </c>
    </row>
    <row r="2487" spans="1:6">
      <c r="A2487" t="s">
        <v>2491</v>
      </c>
      <c r="B2487">
        <v>6300000</v>
      </c>
      <c r="C2487">
        <v>5402129.82816015</v>
      </c>
      <c r="D2487">
        <v>28.3398335962531</v>
      </c>
      <c r="E2487">
        <v>24.3008667294308</v>
      </c>
      <c r="F2487">
        <v>153095460.395414</v>
      </c>
    </row>
    <row r="2488" spans="1:6">
      <c r="A2488" t="s">
        <v>2492</v>
      </c>
      <c r="B2488">
        <v>6300000</v>
      </c>
      <c r="C2488">
        <v>5673988.07691494</v>
      </c>
      <c r="D2488">
        <v>27.0836342552063</v>
      </c>
      <c r="E2488">
        <v>24.3924155307247</v>
      </c>
      <c r="F2488">
        <v>153672217.843566</v>
      </c>
    </row>
    <row r="2489" spans="1:6">
      <c r="A2489" t="s">
        <v>2493</v>
      </c>
      <c r="B2489">
        <v>6300000</v>
      </c>
      <c r="C2489">
        <v>5576494.42326763</v>
      </c>
      <c r="D2489">
        <v>27.706423619454</v>
      </c>
      <c r="E2489">
        <v>24.5245582226311</v>
      </c>
      <c r="F2489">
        <v>154504716.802576</v>
      </c>
    </row>
    <row r="2490" spans="1:6">
      <c r="A2490" t="s">
        <v>2494</v>
      </c>
      <c r="B2490">
        <v>6300000</v>
      </c>
      <c r="C2490">
        <v>5579432.35925293</v>
      </c>
      <c r="D2490">
        <v>27.792019874624</v>
      </c>
      <c r="E2490">
        <v>24.6132849234092</v>
      </c>
      <c r="F2490">
        <v>155063695.017478</v>
      </c>
    </row>
    <row r="2491" spans="1:6">
      <c r="A2491" t="s">
        <v>2495</v>
      </c>
      <c r="B2491">
        <v>6300000</v>
      </c>
      <c r="C2491">
        <v>5574846.21886706</v>
      </c>
      <c r="D2491">
        <v>27.8871009908747</v>
      </c>
      <c r="E2491">
        <v>24.6771903990701</v>
      </c>
      <c r="F2491">
        <v>155466299.514142</v>
      </c>
    </row>
    <row r="2492" spans="1:6">
      <c r="A2492" t="s">
        <v>2496</v>
      </c>
      <c r="B2492">
        <v>6300000</v>
      </c>
      <c r="C2492">
        <v>5405896.15461812</v>
      </c>
      <c r="D2492">
        <v>28.7812534141548</v>
      </c>
      <c r="E2492">
        <v>24.6965820883602</v>
      </c>
      <c r="F2492">
        <v>155588467.156669</v>
      </c>
    </row>
    <row r="2493" spans="1:6">
      <c r="A2493" t="s">
        <v>2497</v>
      </c>
      <c r="B2493">
        <v>6300000</v>
      </c>
      <c r="C2493">
        <v>5570640.75420051</v>
      </c>
      <c r="D2493">
        <v>27.9725852150106</v>
      </c>
      <c r="E2493">
        <v>24.7341624125531</v>
      </c>
      <c r="F2493">
        <v>155825223.199085</v>
      </c>
    </row>
    <row r="2494" spans="1:6">
      <c r="A2494" t="s">
        <v>2498</v>
      </c>
      <c r="B2494">
        <v>6300000</v>
      </c>
      <c r="C2494">
        <v>5574362.14454961</v>
      </c>
      <c r="D2494">
        <v>28.034795219016</v>
      </c>
      <c r="E2494">
        <v>24.8057303490608</v>
      </c>
      <c r="F2494">
        <v>156276101.199083</v>
      </c>
    </row>
    <row r="2495" spans="1:6">
      <c r="A2495" t="s">
        <v>2499</v>
      </c>
      <c r="B2495">
        <v>6300000</v>
      </c>
      <c r="C2495">
        <v>5406060.07132434</v>
      </c>
      <c r="D2495">
        <v>28.94129418972</v>
      </c>
      <c r="E2495">
        <v>24.8346626875391</v>
      </c>
      <c r="F2495">
        <v>156458374.931496</v>
      </c>
    </row>
    <row r="2496" spans="1:6">
      <c r="A2496" t="s">
        <v>2500</v>
      </c>
      <c r="B2496">
        <v>6300000</v>
      </c>
      <c r="C2496">
        <v>5571653.56850746</v>
      </c>
      <c r="D2496">
        <v>28.0903324921297</v>
      </c>
      <c r="E2496">
        <v>24.8427938524342</v>
      </c>
      <c r="F2496">
        <v>156509601.270336</v>
      </c>
    </row>
    <row r="2497" spans="1:6">
      <c r="A2497" t="s">
        <v>2501</v>
      </c>
      <c r="B2497">
        <v>6300000</v>
      </c>
      <c r="C2497">
        <v>5552025.33258786</v>
      </c>
      <c r="D2497">
        <v>28.1951384099475</v>
      </c>
      <c r="E2497">
        <v>24.8476385250555</v>
      </c>
      <c r="F2497">
        <v>156540122.70785</v>
      </c>
    </row>
    <row r="2498" spans="1:6">
      <c r="A2498" t="s">
        <v>2502</v>
      </c>
      <c r="B2498">
        <v>6300000</v>
      </c>
      <c r="C2498">
        <v>5404900.61433947</v>
      </c>
      <c r="D2498">
        <v>28.9652970821063</v>
      </c>
      <c r="E2498">
        <v>24.8499288878733</v>
      </c>
      <c r="F2498">
        <v>156554551.993602</v>
      </c>
    </row>
    <row r="2499" spans="1:6">
      <c r="A2499" t="s">
        <v>2503</v>
      </c>
      <c r="B2499">
        <v>6300000</v>
      </c>
      <c r="C2499">
        <v>5400363.24477759</v>
      </c>
      <c r="D2499">
        <v>29.0089251361253</v>
      </c>
      <c r="E2499">
        <v>24.8664655675612</v>
      </c>
      <c r="F2499">
        <v>156658733.075636</v>
      </c>
    </row>
    <row r="2500" spans="1:6">
      <c r="A2500" t="s">
        <v>2504</v>
      </c>
      <c r="B2500">
        <v>6300000</v>
      </c>
      <c r="C2500">
        <v>5671283.91570769</v>
      </c>
      <c r="D2500">
        <v>27.6841728438635</v>
      </c>
      <c r="E2500">
        <v>24.9213974871547</v>
      </c>
      <c r="F2500">
        <v>157004804.169075</v>
      </c>
    </row>
    <row r="2501" spans="1:6">
      <c r="A2501" t="s">
        <v>2505</v>
      </c>
      <c r="B2501">
        <v>6300000</v>
      </c>
      <c r="C2501">
        <v>5669939.31357791</v>
      </c>
      <c r="D2501">
        <v>27.6930787160827</v>
      </c>
      <c r="E2501">
        <v>24.9235040835437</v>
      </c>
      <c r="F2501">
        <v>157018075.726325</v>
      </c>
    </row>
    <row r="2502" spans="1:6">
      <c r="A2502" t="s">
        <v>2506</v>
      </c>
      <c r="B2502">
        <v>6300000</v>
      </c>
      <c r="C2502">
        <v>5578248.00920786</v>
      </c>
      <c r="D2502">
        <v>28.2674738995919</v>
      </c>
      <c r="E2502">
        <v>25.0290444453546</v>
      </c>
      <c r="F2502">
        <v>157682980.005734</v>
      </c>
    </row>
    <row r="2503" spans="1:6">
      <c r="A2503" t="s">
        <v>2507</v>
      </c>
      <c r="B2503">
        <v>6300000</v>
      </c>
      <c r="C2503">
        <v>5570095.96667981</v>
      </c>
      <c r="D2503">
        <v>28.3859912954219</v>
      </c>
      <c r="E2503">
        <v>25.0972532737837</v>
      </c>
      <c r="F2503">
        <v>158112695.624838</v>
      </c>
    </row>
    <row r="2504" spans="1:6">
      <c r="A2504" t="s">
        <v>2508</v>
      </c>
      <c r="B2504">
        <v>6300000</v>
      </c>
      <c r="C2504">
        <v>5575925.18051283</v>
      </c>
      <c r="D2504">
        <v>28.3909137233792</v>
      </c>
      <c r="E2504">
        <v>25.1278747187234</v>
      </c>
      <c r="F2504">
        <v>158305610.727957</v>
      </c>
    </row>
    <row r="2505" spans="1:6">
      <c r="A2505" t="s">
        <v>2509</v>
      </c>
      <c r="B2505">
        <v>6300000</v>
      </c>
      <c r="C2505">
        <v>5575369.60287794</v>
      </c>
      <c r="D2505">
        <v>28.4878043420231</v>
      </c>
      <c r="E2505">
        <v>25.211117203373</v>
      </c>
      <c r="F2505">
        <v>158830038.38125</v>
      </c>
    </row>
    <row r="2506" spans="1:6">
      <c r="A2506" t="s">
        <v>2510</v>
      </c>
      <c r="B2506">
        <v>6300000</v>
      </c>
      <c r="C2506">
        <v>5551612.11566588</v>
      </c>
      <c r="D2506">
        <v>28.6881256514769</v>
      </c>
      <c r="E2506">
        <v>25.2802136416642</v>
      </c>
      <c r="F2506">
        <v>159265345.942484</v>
      </c>
    </row>
    <row r="2507" spans="1:6">
      <c r="A2507" t="s">
        <v>2511</v>
      </c>
      <c r="B2507">
        <v>6300000</v>
      </c>
      <c r="C2507">
        <v>5399955.1206127</v>
      </c>
      <c r="D2507">
        <v>29.503677751887</v>
      </c>
      <c r="E2507">
        <v>25.2886564687634</v>
      </c>
      <c r="F2507">
        <v>159318535.753209</v>
      </c>
    </row>
    <row r="2508" spans="1:6">
      <c r="A2508" t="s">
        <v>2512</v>
      </c>
      <c r="B2508">
        <v>6300000</v>
      </c>
      <c r="C2508">
        <v>5667323.83493022</v>
      </c>
      <c r="D2508">
        <v>28.3694950888345</v>
      </c>
      <c r="E2508">
        <v>25.5204945558552</v>
      </c>
      <c r="F2508">
        <v>160779115.701888</v>
      </c>
    </row>
    <row r="2509" spans="1:6">
      <c r="A2509" t="s">
        <v>2513</v>
      </c>
      <c r="B2509">
        <v>6300000</v>
      </c>
      <c r="C2509">
        <v>5577649.35922721</v>
      </c>
      <c r="D2509">
        <v>28.9662142948862</v>
      </c>
      <c r="E2509">
        <v>25.6449820001762</v>
      </c>
      <c r="F2509">
        <v>161563386.60111</v>
      </c>
    </row>
    <row r="2510" spans="1:6">
      <c r="A2510" t="s">
        <v>2514</v>
      </c>
      <c r="B2510">
        <v>6300000</v>
      </c>
      <c r="C2510">
        <v>5668612.15574615</v>
      </c>
      <c r="D2510">
        <v>28.5252785002778</v>
      </c>
      <c r="E2510">
        <v>25.6664667385268</v>
      </c>
      <c r="F2510">
        <v>161698740.452719</v>
      </c>
    </row>
    <row r="2511" spans="1:6">
      <c r="A2511" t="s">
        <v>2515</v>
      </c>
      <c r="B2511">
        <v>6300000</v>
      </c>
      <c r="C2511">
        <v>5553246.48867904</v>
      </c>
      <c r="D2511">
        <v>29.1376188313057</v>
      </c>
      <c r="E2511">
        <v>25.6838697560979</v>
      </c>
      <c r="F2511">
        <v>161808379.463417</v>
      </c>
    </row>
    <row r="2512" spans="1:6">
      <c r="A2512" t="s">
        <v>2516</v>
      </c>
      <c r="B2512">
        <v>6300000</v>
      </c>
      <c r="C2512">
        <v>5539024.83895089</v>
      </c>
      <c r="D2512">
        <v>29.2348564639236</v>
      </c>
      <c r="E2512">
        <v>25.7035866852122</v>
      </c>
      <c r="F2512">
        <v>161932596.116837</v>
      </c>
    </row>
    <row r="2513" spans="1:6">
      <c r="A2513" t="s">
        <v>2517</v>
      </c>
      <c r="B2513">
        <v>6300000</v>
      </c>
      <c r="C2513">
        <v>5400054.56002061</v>
      </c>
      <c r="D2513">
        <v>29.9977623216988</v>
      </c>
      <c r="E2513">
        <v>25.7126274945562</v>
      </c>
      <c r="F2513">
        <v>161989553.215704</v>
      </c>
    </row>
    <row r="2514" spans="1:6">
      <c r="A2514" t="s">
        <v>2518</v>
      </c>
      <c r="B2514">
        <v>6300000</v>
      </c>
      <c r="C2514">
        <v>5666082.19831314</v>
      </c>
      <c r="D2514">
        <v>28.6167740328738</v>
      </c>
      <c r="E2514">
        <v>25.7373006223517</v>
      </c>
      <c r="F2514">
        <v>162144993.920816</v>
      </c>
    </row>
    <row r="2515" spans="1:6">
      <c r="A2515" t="s">
        <v>2519</v>
      </c>
      <c r="B2515">
        <v>6300000</v>
      </c>
      <c r="C2515">
        <v>5662520.16721649</v>
      </c>
      <c r="D2515">
        <v>28.6398053806397</v>
      </c>
      <c r="E2515">
        <v>25.7418215163536</v>
      </c>
      <c r="F2515">
        <v>162173475.553028</v>
      </c>
    </row>
    <row r="2516" spans="1:6">
      <c r="A2516" t="s">
        <v>2520</v>
      </c>
      <c r="B2516">
        <v>6300000</v>
      </c>
      <c r="C2516">
        <v>5664882.87810514</v>
      </c>
      <c r="D2516">
        <v>28.6722591602368</v>
      </c>
      <c r="E2516">
        <v>25.7817444433998</v>
      </c>
      <c r="F2516">
        <v>162424989.993419</v>
      </c>
    </row>
    <row r="2517" spans="1:6">
      <c r="A2517" t="s">
        <v>2521</v>
      </c>
      <c r="B2517">
        <v>6300000</v>
      </c>
      <c r="C2517">
        <v>5538572.97852866</v>
      </c>
      <c r="D2517">
        <v>29.487263702616</v>
      </c>
      <c r="E2517">
        <v>25.9233907863584</v>
      </c>
      <c r="F2517">
        <v>163317361.954058</v>
      </c>
    </row>
    <row r="2518" spans="1:6">
      <c r="A2518" t="s">
        <v>2522</v>
      </c>
      <c r="B2518">
        <v>6300000</v>
      </c>
      <c r="C2518">
        <v>5403327.10506868</v>
      </c>
      <c r="D2518">
        <v>30.24742268636</v>
      </c>
      <c r="E2518">
        <v>25.9423363269331</v>
      </c>
      <c r="F2518">
        <v>163436718.859678</v>
      </c>
    </row>
    <row r="2519" spans="1:6">
      <c r="A2519" t="s">
        <v>2523</v>
      </c>
      <c r="B2519">
        <v>6300000</v>
      </c>
      <c r="C2519">
        <v>5552844.54574523</v>
      </c>
      <c r="D2519">
        <v>29.4832048218495</v>
      </c>
      <c r="E2519">
        <v>25.9866116009677</v>
      </c>
      <c r="F2519">
        <v>163715653.086096</v>
      </c>
    </row>
    <row r="2520" spans="1:6">
      <c r="A2520" t="s">
        <v>2524</v>
      </c>
      <c r="B2520">
        <v>6300000</v>
      </c>
      <c r="C2520">
        <v>5400257.25536568</v>
      </c>
      <c r="D2520">
        <v>30.3606376564876</v>
      </c>
      <c r="E2520">
        <v>26.0246434574565</v>
      </c>
      <c r="F2520">
        <v>163955253.781976</v>
      </c>
    </row>
    <row r="2521" spans="1:6">
      <c r="A2521" t="s">
        <v>2525</v>
      </c>
      <c r="B2521">
        <v>6300000</v>
      </c>
      <c r="C2521">
        <v>5573396.16009044</v>
      </c>
      <c r="D2521">
        <v>29.4662518684662</v>
      </c>
      <c r="E2521">
        <v>26.0677928596773</v>
      </c>
      <c r="F2521">
        <v>164227095.015967</v>
      </c>
    </row>
    <row r="2522" spans="1:6">
      <c r="A2522" t="s">
        <v>2526</v>
      </c>
      <c r="B2522">
        <v>6300000</v>
      </c>
      <c r="C2522">
        <v>5566113.07052648</v>
      </c>
      <c r="D2522">
        <v>29.5754949659598</v>
      </c>
      <c r="E2522">
        <v>26.1302458884633</v>
      </c>
      <c r="F2522">
        <v>164620549.097319</v>
      </c>
    </row>
    <row r="2523" spans="1:6">
      <c r="A2523" t="s">
        <v>2527</v>
      </c>
      <c r="B2523">
        <v>6300000</v>
      </c>
      <c r="C2523">
        <v>5577069.17795885</v>
      </c>
      <c r="D2523">
        <v>29.6266872678905</v>
      </c>
      <c r="E2523">
        <v>26.2269975248854</v>
      </c>
      <c r="F2523">
        <v>165230084.406778</v>
      </c>
    </row>
    <row r="2524" spans="1:6">
      <c r="A2524" t="s">
        <v>2528</v>
      </c>
      <c r="B2524">
        <v>6300000</v>
      </c>
      <c r="C2524">
        <v>5404483.52859176</v>
      </c>
      <c r="D2524">
        <v>30.6188156309064</v>
      </c>
      <c r="E2524">
        <v>26.2664896416225</v>
      </c>
      <c r="F2524">
        <v>165478884.742222</v>
      </c>
    </row>
    <row r="2525" spans="1:6">
      <c r="A2525" t="s">
        <v>2529</v>
      </c>
      <c r="B2525">
        <v>6300000</v>
      </c>
      <c r="C2525">
        <v>5406439.27493873</v>
      </c>
      <c r="D2525">
        <v>30.6769285711968</v>
      </c>
      <c r="E2525">
        <v>26.3258653113982</v>
      </c>
      <c r="F2525">
        <v>165852951.461808</v>
      </c>
    </row>
    <row r="2526" spans="1:6">
      <c r="A2526" t="s">
        <v>2530</v>
      </c>
      <c r="B2526">
        <v>6300000</v>
      </c>
      <c r="C2526">
        <v>5572940.52658414</v>
      </c>
      <c r="D2526">
        <v>29.7737212757794</v>
      </c>
      <c r="E2526">
        <v>26.3376472896844</v>
      </c>
      <c r="F2526">
        <v>165927177.925011</v>
      </c>
    </row>
    <row r="2527" spans="1:6">
      <c r="A2527" t="s">
        <v>2531</v>
      </c>
      <c r="B2527">
        <v>6300000</v>
      </c>
      <c r="C2527">
        <v>5539916.11964012</v>
      </c>
      <c r="D2527">
        <v>30.0497397072051</v>
      </c>
      <c r="E2527">
        <v>26.4242916499897</v>
      </c>
      <c r="F2527">
        <v>166473037.394935</v>
      </c>
    </row>
    <row r="2528" spans="1:6">
      <c r="A2528" t="s">
        <v>2532</v>
      </c>
      <c r="B2528">
        <v>6300000</v>
      </c>
      <c r="C2528">
        <v>5569542.47489896</v>
      </c>
      <c r="D2528">
        <v>29.8988948533555</v>
      </c>
      <c r="E2528">
        <v>26.432248387032</v>
      </c>
      <c r="F2528">
        <v>166523164.838301</v>
      </c>
    </row>
    <row r="2529" spans="1:6">
      <c r="A2529" t="s">
        <v>2533</v>
      </c>
      <c r="B2529">
        <v>6300000</v>
      </c>
      <c r="C2529">
        <v>5405591.51703072</v>
      </c>
      <c r="D2529">
        <v>30.8616495441314</v>
      </c>
      <c r="E2529">
        <v>26.4802334884653</v>
      </c>
      <c r="F2529">
        <v>166825470.977332</v>
      </c>
    </row>
    <row r="2530" spans="1:6">
      <c r="A2530" t="s">
        <v>2534</v>
      </c>
      <c r="B2530">
        <v>6300000</v>
      </c>
      <c r="C2530">
        <v>5663680.31544038</v>
      </c>
      <c r="D2530">
        <v>29.4666193018181</v>
      </c>
      <c r="E2530">
        <v>26.490398682902</v>
      </c>
      <c r="F2530">
        <v>166889511.702283</v>
      </c>
    </row>
    <row r="2531" spans="1:6">
      <c r="A2531" t="s">
        <v>2535</v>
      </c>
      <c r="B2531">
        <v>6300000</v>
      </c>
      <c r="C2531">
        <v>5553661.63841016</v>
      </c>
      <c r="D2531">
        <v>30.3193971093816</v>
      </c>
      <c r="E2531">
        <v>26.7275670835074</v>
      </c>
      <c r="F2531">
        <v>168383672.626097</v>
      </c>
    </row>
    <row r="2532" spans="1:6">
      <c r="A2532" t="s">
        <v>2536</v>
      </c>
      <c r="B2532">
        <v>6300000</v>
      </c>
      <c r="C2532">
        <v>5556939.50456153</v>
      </c>
      <c r="D2532">
        <v>30.4267590965567</v>
      </c>
      <c r="E2532">
        <v>26.8380412094338</v>
      </c>
      <c r="F2532">
        <v>169079659.619433</v>
      </c>
    </row>
    <row r="2533" spans="1:6">
      <c r="A2533" t="s">
        <v>2537</v>
      </c>
      <c r="B2533">
        <v>6300000</v>
      </c>
      <c r="C2533">
        <v>5399773.20595683</v>
      </c>
      <c r="D2533">
        <v>31.3164583045913</v>
      </c>
      <c r="E2533">
        <v>26.8415511839042</v>
      </c>
      <c r="F2533">
        <v>169101772.458596</v>
      </c>
    </row>
    <row r="2534" spans="1:6">
      <c r="A2534" t="s">
        <v>2538</v>
      </c>
      <c r="B2534">
        <v>6300000</v>
      </c>
      <c r="C2534">
        <v>5555458.07299544</v>
      </c>
      <c r="D2534">
        <v>30.4635831691292</v>
      </c>
      <c r="E2534">
        <v>26.8633585792551</v>
      </c>
      <c r="F2534">
        <v>169239159.049307</v>
      </c>
    </row>
    <row r="2535" spans="1:6">
      <c r="A2535" t="s">
        <v>2539</v>
      </c>
      <c r="B2535">
        <v>6300000</v>
      </c>
      <c r="C2535">
        <v>5573893.86396351</v>
      </c>
      <c r="D2535">
        <v>30.4591980847008</v>
      </c>
      <c r="E2535">
        <v>26.948624969137</v>
      </c>
      <c r="F2535">
        <v>169776337.305563</v>
      </c>
    </row>
    <row r="2536" spans="1:6">
      <c r="A2536" t="s">
        <v>2540</v>
      </c>
      <c r="B2536">
        <v>6300000</v>
      </c>
      <c r="C2536">
        <v>5551161.89128746</v>
      </c>
      <c r="D2536">
        <v>30.699526379231</v>
      </c>
      <c r="E2536">
        <v>27.0504826852319</v>
      </c>
      <c r="F2536">
        <v>170418040.916961</v>
      </c>
    </row>
    <row r="2537" spans="1:6">
      <c r="A2537" t="s">
        <v>2541</v>
      </c>
      <c r="B2537">
        <v>6300000</v>
      </c>
      <c r="C2537">
        <v>5400155.74254751</v>
      </c>
      <c r="D2537">
        <v>31.6766036165806</v>
      </c>
      <c r="E2537">
        <v>27.1521576070601</v>
      </c>
      <c r="F2537">
        <v>171058592.924479</v>
      </c>
    </row>
    <row r="2538" spans="1:6">
      <c r="A2538" t="s">
        <v>2542</v>
      </c>
      <c r="B2538">
        <v>6300000</v>
      </c>
      <c r="C2538">
        <v>5538123.17339728</v>
      </c>
      <c r="D2538">
        <v>31.0446590267364</v>
      </c>
      <c r="E2538">
        <v>27.2903405660613</v>
      </c>
      <c r="F2538">
        <v>171929145.566186</v>
      </c>
    </row>
    <row r="2539" spans="1:6">
      <c r="A2539" t="s">
        <v>2543</v>
      </c>
      <c r="B2539">
        <v>6300000</v>
      </c>
      <c r="C2539">
        <v>5406240.01453672</v>
      </c>
      <c r="D2539">
        <v>31.871065442921</v>
      </c>
      <c r="E2539">
        <v>27.3496236989584</v>
      </c>
      <c r="F2539">
        <v>172302629.303438</v>
      </c>
    </row>
    <row r="2540" spans="1:6">
      <c r="A2540" t="s">
        <v>2544</v>
      </c>
      <c r="B2540">
        <v>6300000</v>
      </c>
      <c r="C2540">
        <v>5555938.8015842</v>
      </c>
      <c r="D2540">
        <v>31.020237165852</v>
      </c>
      <c r="E2540">
        <v>27.3565935403335</v>
      </c>
      <c r="F2540">
        <v>172346539.304101</v>
      </c>
    </row>
    <row r="2541" spans="1:6">
      <c r="A2541" t="s">
        <v>2545</v>
      </c>
      <c r="B2541">
        <v>6300000</v>
      </c>
      <c r="C2541">
        <v>5405737.32938051</v>
      </c>
      <c r="D2541">
        <v>31.975371812314</v>
      </c>
      <c r="E2541">
        <v>27.4365811153408</v>
      </c>
      <c r="F2541">
        <v>172850461.026647</v>
      </c>
    </row>
    <row r="2542" spans="1:6">
      <c r="A2542" t="s">
        <v>2546</v>
      </c>
      <c r="B2542">
        <v>6300000</v>
      </c>
      <c r="C2542">
        <v>5552433.97780103</v>
      </c>
      <c r="D2542">
        <v>31.1438202708831</v>
      </c>
      <c r="E2542">
        <v>27.448254900092</v>
      </c>
      <c r="F2542">
        <v>172924005.87058</v>
      </c>
    </row>
    <row r="2543" spans="1:6">
      <c r="A2543" t="s">
        <v>2547</v>
      </c>
      <c r="B2543">
        <v>6300000</v>
      </c>
      <c r="C2543">
        <v>5569031.50657682</v>
      </c>
      <c r="D2543">
        <v>31.1260093478257</v>
      </c>
      <c r="E2543">
        <v>27.5145597987375</v>
      </c>
      <c r="F2543">
        <v>173341726.732046</v>
      </c>
    </row>
    <row r="2544" spans="1:6">
      <c r="A2544" t="s">
        <v>2548</v>
      </c>
      <c r="B2544">
        <v>6300000</v>
      </c>
      <c r="C2544">
        <v>5399689.63014763</v>
      </c>
      <c r="D2544">
        <v>32.1842732590791</v>
      </c>
      <c r="E2544">
        <v>27.5849343763313</v>
      </c>
      <c r="F2544">
        <v>173785086.570887</v>
      </c>
    </row>
    <row r="2545" spans="1:6">
      <c r="A2545" t="s">
        <v>2549</v>
      </c>
      <c r="B2545">
        <v>6300000</v>
      </c>
      <c r="C2545">
        <v>5548978.40850241</v>
      </c>
      <c r="D2545">
        <v>31.4298375279949</v>
      </c>
      <c r="E2545">
        <v>27.6830936231083</v>
      </c>
      <c r="F2545">
        <v>174403489.825583</v>
      </c>
    </row>
    <row r="2546" spans="1:6">
      <c r="A2546" t="s">
        <v>2550</v>
      </c>
      <c r="B2546">
        <v>6300000</v>
      </c>
      <c r="C2546">
        <v>5566637.69472189</v>
      </c>
      <c r="D2546">
        <v>31.3494463157986</v>
      </c>
      <c r="E2546">
        <v>27.7001602492357</v>
      </c>
      <c r="F2546">
        <v>174511009.570185</v>
      </c>
    </row>
    <row r="2547" spans="1:6">
      <c r="A2547" t="s">
        <v>2551</v>
      </c>
      <c r="B2547">
        <v>6300000</v>
      </c>
      <c r="C2547">
        <v>5568546.9615464</v>
      </c>
      <c r="D2547">
        <v>31.4762057534189</v>
      </c>
      <c r="E2547">
        <v>27.8217031601921</v>
      </c>
      <c r="F2547">
        <v>175276729.90921</v>
      </c>
    </row>
    <row r="2548" spans="1:6">
      <c r="A2548" t="s">
        <v>2552</v>
      </c>
      <c r="B2548">
        <v>6300000</v>
      </c>
      <c r="C2548">
        <v>5403800.8593276</v>
      </c>
      <c r="D2548">
        <v>32.4456633833911</v>
      </c>
      <c r="E2548">
        <v>27.8301434400989</v>
      </c>
      <c r="F2548">
        <v>175329903.672623</v>
      </c>
    </row>
    <row r="2549" spans="1:6">
      <c r="A2549" t="s">
        <v>2553</v>
      </c>
      <c r="B2549">
        <v>6300000</v>
      </c>
      <c r="C2549">
        <v>5548044.31025388</v>
      </c>
      <c r="D2549">
        <v>31.647556381605</v>
      </c>
      <c r="E2549">
        <v>27.8701658914925</v>
      </c>
      <c r="F2549">
        <v>175582045.116403</v>
      </c>
    </row>
    <row r="2550" spans="1:6">
      <c r="A2550" t="s">
        <v>2554</v>
      </c>
      <c r="B2550">
        <v>6300000</v>
      </c>
      <c r="C2550">
        <v>5539482.81610827</v>
      </c>
      <c r="D2550">
        <v>31.7323817499811</v>
      </c>
      <c r="E2550">
        <v>27.9017433997156</v>
      </c>
      <c r="F2550">
        <v>175780983.418208</v>
      </c>
    </row>
    <row r="2551" spans="1:6">
      <c r="A2551" t="s">
        <v>2555</v>
      </c>
      <c r="B2551">
        <v>6300000</v>
      </c>
      <c r="C2551">
        <v>5404059.36875819</v>
      </c>
      <c r="D2551">
        <v>32.5918474841011</v>
      </c>
      <c r="E2551">
        <v>27.9568696415229</v>
      </c>
      <c r="F2551">
        <v>176128278.741594</v>
      </c>
    </row>
    <row r="2552" spans="1:6">
      <c r="A2552" t="s">
        <v>2556</v>
      </c>
      <c r="B2552">
        <v>6300000</v>
      </c>
      <c r="C2552">
        <v>5554089.76527108</v>
      </c>
      <c r="D2552">
        <v>31.7297637451761</v>
      </c>
      <c r="E2552">
        <v>27.9730089002463</v>
      </c>
      <c r="F2552">
        <v>176229956.071552</v>
      </c>
    </row>
    <row r="2553" spans="1:6">
      <c r="A2553" t="s">
        <v>2557</v>
      </c>
      <c r="B2553">
        <v>6300000</v>
      </c>
      <c r="C2553">
        <v>5568073.00007468</v>
      </c>
      <c r="D2553">
        <v>31.7221404191927</v>
      </c>
      <c r="E2553">
        <v>28.0366973924896</v>
      </c>
      <c r="F2553">
        <v>176631193.572685</v>
      </c>
    </row>
    <row r="2554" spans="1:6">
      <c r="A2554" t="s">
        <v>2558</v>
      </c>
      <c r="B2554">
        <v>6300000</v>
      </c>
      <c r="C2554">
        <v>5567134.40491489</v>
      </c>
      <c r="D2554">
        <v>31.8139995416666</v>
      </c>
      <c r="E2554">
        <v>28.113144667676</v>
      </c>
      <c r="F2554">
        <v>177112811.406359</v>
      </c>
    </row>
    <row r="2555" spans="1:6">
      <c r="A2555" t="s">
        <v>2559</v>
      </c>
      <c r="B2555">
        <v>6300000</v>
      </c>
      <c r="C2555">
        <v>5565566.54236967</v>
      </c>
      <c r="D2555">
        <v>31.873096304729</v>
      </c>
      <c r="E2555">
        <v>28.1574346659248</v>
      </c>
      <c r="F2555">
        <v>177391838.395326</v>
      </c>
    </row>
    <row r="2556" spans="1:6">
      <c r="A2556" t="s">
        <v>2560</v>
      </c>
      <c r="B2556">
        <v>6300000</v>
      </c>
      <c r="C2556">
        <v>5403672.78906902</v>
      </c>
      <c r="D2556">
        <v>32.8459294508336</v>
      </c>
      <c r="E2556">
        <v>28.1728024135159</v>
      </c>
      <c r="F2556">
        <v>177488655.20515</v>
      </c>
    </row>
    <row r="2557" spans="1:6">
      <c r="A2557" t="s">
        <v>2561</v>
      </c>
      <c r="B2557">
        <v>6300000</v>
      </c>
      <c r="C2557">
        <v>5564500.39206341</v>
      </c>
      <c r="D2557">
        <v>31.9303342593532</v>
      </c>
      <c r="E2557">
        <v>28.2025964293471</v>
      </c>
      <c r="F2557">
        <v>177676357.504887</v>
      </c>
    </row>
    <row r="2558" spans="1:6">
      <c r="A2558" t="s">
        <v>2562</v>
      </c>
      <c r="B2558">
        <v>6300000</v>
      </c>
      <c r="C2558">
        <v>5554968.25573064</v>
      </c>
      <c r="D2558">
        <v>32.0326693211592</v>
      </c>
      <c r="E2558">
        <v>28.2445176548184</v>
      </c>
      <c r="F2558">
        <v>177940461.225356</v>
      </c>
    </row>
    <row r="2559" spans="1:6">
      <c r="A2559" t="s">
        <v>2563</v>
      </c>
      <c r="B2559">
        <v>6300000</v>
      </c>
      <c r="C2559">
        <v>5403438.95444022</v>
      </c>
      <c r="D2559">
        <v>32.9538383984013</v>
      </c>
      <c r="E2559">
        <v>28.2641355714681</v>
      </c>
      <c r="F2559">
        <v>178064054.100249</v>
      </c>
    </row>
    <row r="2560" spans="1:6">
      <c r="A2560" t="s">
        <v>2564</v>
      </c>
      <c r="B2560">
        <v>6300000</v>
      </c>
      <c r="C2560">
        <v>5550288.4065896</v>
      </c>
      <c r="D2560">
        <v>32.105744382237</v>
      </c>
      <c r="E2560">
        <v>28.2851017189935</v>
      </c>
      <c r="F2560">
        <v>178196140.829659</v>
      </c>
    </row>
    <row r="2561" spans="1:6">
      <c r="A2561" t="s">
        <v>2565</v>
      </c>
      <c r="B2561">
        <v>6300000</v>
      </c>
      <c r="C2561">
        <v>5565022.27334911</v>
      </c>
      <c r="D2561">
        <v>32.0500657622331</v>
      </c>
      <c r="E2561">
        <v>28.3110047347827</v>
      </c>
      <c r="F2561">
        <v>178359329.829131</v>
      </c>
    </row>
    <row r="2562" spans="1:6">
      <c r="A2562" t="s">
        <v>2566</v>
      </c>
      <c r="B2562">
        <v>6300000</v>
      </c>
      <c r="C2562">
        <v>5405459.52248312</v>
      </c>
      <c r="D2562">
        <v>33.2853919484633</v>
      </c>
      <c r="E2562">
        <v>28.5591807726038</v>
      </c>
      <c r="F2562">
        <v>179922838.867404</v>
      </c>
    </row>
    <row r="2563" spans="1:6">
      <c r="A2563" t="s">
        <v>2567</v>
      </c>
      <c r="B2563">
        <v>6300000</v>
      </c>
      <c r="C2563">
        <v>5404205.31562649</v>
      </c>
      <c r="D2563">
        <v>33.3333323653279</v>
      </c>
      <c r="E2563">
        <v>28.5936780882936</v>
      </c>
      <c r="F2563">
        <v>180140171.95625</v>
      </c>
    </row>
    <row r="2564" spans="1:6">
      <c r="A2564" t="s">
        <v>2568</v>
      </c>
      <c r="B2564">
        <v>6300000</v>
      </c>
      <c r="C2564">
        <v>5550714.56491763</v>
      </c>
      <c r="D2564">
        <v>32.4613656353977</v>
      </c>
      <c r="E2564">
        <v>28.6005992110347</v>
      </c>
      <c r="F2564">
        <v>180183775.029519</v>
      </c>
    </row>
    <row r="2565" spans="1:6">
      <c r="A2565" t="s">
        <v>2569</v>
      </c>
      <c r="B2565">
        <v>6300000</v>
      </c>
      <c r="C2565">
        <v>5404350.54965704</v>
      </c>
      <c r="D2565">
        <v>33.6463059571503</v>
      </c>
      <c r="E2565">
        <v>28.8629257291197</v>
      </c>
      <c r="F2565">
        <v>181836432.093454</v>
      </c>
    </row>
    <row r="2566" spans="1:6">
      <c r="A2566" t="s">
        <v>2570</v>
      </c>
      <c r="B2566">
        <v>6300000</v>
      </c>
      <c r="C2566">
        <v>5403550.6244254</v>
      </c>
      <c r="D2566">
        <v>33.7222361811007</v>
      </c>
      <c r="E2566">
        <v>28.9237794243504</v>
      </c>
      <c r="F2566">
        <v>182219810.373407</v>
      </c>
    </row>
    <row r="2567" spans="1:6">
      <c r="A2567" t="s">
        <v>2571</v>
      </c>
      <c r="B2567">
        <v>6300000</v>
      </c>
      <c r="C2567">
        <v>5549867.48605305</v>
      </c>
      <c r="D2567">
        <v>32.9147801196481</v>
      </c>
      <c r="E2567">
        <v>28.9956615867651</v>
      </c>
      <c r="F2567">
        <v>182672667.99662</v>
      </c>
    </row>
    <row r="2568" spans="1:6">
      <c r="A2568" t="s">
        <v>2572</v>
      </c>
      <c r="B2568">
        <v>6300000</v>
      </c>
      <c r="C2568">
        <v>5399618.10095825</v>
      </c>
      <c r="D2568">
        <v>33.9311668792777</v>
      </c>
      <c r="E2568">
        <v>29.0818004552354</v>
      </c>
      <c r="F2568">
        <v>183215342.867983</v>
      </c>
    </row>
    <row r="2569" spans="1:6">
      <c r="A2569" t="s">
        <v>2573</v>
      </c>
      <c r="B2569">
        <v>6300000</v>
      </c>
      <c r="C2569">
        <v>5567617.55867046</v>
      </c>
      <c r="D2569">
        <v>32.9337183952275</v>
      </c>
      <c r="E2569">
        <v>29.1051347316789</v>
      </c>
      <c r="F2569">
        <v>183362348.809577</v>
      </c>
    </row>
    <row r="2570" spans="1:6">
      <c r="A2570" t="s">
        <v>2574</v>
      </c>
      <c r="B2570">
        <v>6300000</v>
      </c>
      <c r="C2570">
        <v>5563987.56773684</v>
      </c>
      <c r="D2570">
        <v>32.995285026192</v>
      </c>
      <c r="E2570">
        <v>29.140532647566</v>
      </c>
      <c r="F2570">
        <v>183585355.679666</v>
      </c>
    </row>
    <row r="2571" spans="1:6">
      <c r="A2571" t="s">
        <v>2575</v>
      </c>
      <c r="B2571">
        <v>6300000</v>
      </c>
      <c r="C2571">
        <v>5556432.16635642</v>
      </c>
      <c r="D2571">
        <v>33.1284025395058</v>
      </c>
      <c r="E2571">
        <v>29.2183684905577</v>
      </c>
      <c r="F2571">
        <v>184075721.490514</v>
      </c>
    </row>
    <row r="2572" spans="1:6">
      <c r="A2572" t="s">
        <v>2576</v>
      </c>
      <c r="B2572">
        <v>6300000</v>
      </c>
      <c r="C2572">
        <v>5540825.87481856</v>
      </c>
      <c r="D2572">
        <v>33.2508675357528</v>
      </c>
      <c r="E2572">
        <v>29.244010667026</v>
      </c>
      <c r="F2572">
        <v>184237267.202264</v>
      </c>
    </row>
    <row r="2573" spans="1:6">
      <c r="A2573" t="s">
        <v>2577</v>
      </c>
      <c r="B2573">
        <v>6300000</v>
      </c>
      <c r="C2573">
        <v>5562997.37479281</v>
      </c>
      <c r="D2573">
        <v>33.2452916748235</v>
      </c>
      <c r="E2573">
        <v>29.3561063986134</v>
      </c>
      <c r="F2573">
        <v>184943470.311264</v>
      </c>
    </row>
    <row r="2574" spans="1:6">
      <c r="A2574" t="s">
        <v>2578</v>
      </c>
      <c r="B2574">
        <v>6300000</v>
      </c>
      <c r="C2574">
        <v>5547556.57868465</v>
      </c>
      <c r="D2574">
        <v>33.4294938192078</v>
      </c>
      <c r="E2574">
        <v>29.436826723626</v>
      </c>
      <c r="F2574">
        <v>185452008.358844</v>
      </c>
    </row>
    <row r="2575" spans="1:6">
      <c r="A2575" t="s">
        <v>2579</v>
      </c>
      <c r="B2575">
        <v>6300000</v>
      </c>
      <c r="C2575">
        <v>5554531.12435432</v>
      </c>
      <c r="D2575">
        <v>33.4054937129754</v>
      </c>
      <c r="E2575">
        <v>29.4526753258959</v>
      </c>
      <c r="F2575">
        <v>185551854.553144</v>
      </c>
    </row>
    <row r="2576" spans="1:6">
      <c r="A2576" t="s">
        <v>2580</v>
      </c>
      <c r="B2576">
        <v>6300000</v>
      </c>
      <c r="C2576">
        <v>5548521.62956497</v>
      </c>
      <c r="D2576">
        <v>33.5523241815678</v>
      </c>
      <c r="E2576">
        <v>29.5501264196198</v>
      </c>
      <c r="F2576">
        <v>186165796.443605</v>
      </c>
    </row>
    <row r="2577" spans="1:6">
      <c r="A2577" t="s">
        <v>2581</v>
      </c>
      <c r="B2577">
        <v>6300000</v>
      </c>
      <c r="C2577">
        <v>5535825.32676945</v>
      </c>
      <c r="D2577">
        <v>33.6550879867181</v>
      </c>
      <c r="E2577">
        <v>29.5728076907188</v>
      </c>
      <c r="F2577">
        <v>186308688.451528</v>
      </c>
    </row>
    <row r="2578" spans="1:6">
      <c r="A2578" t="s">
        <v>2582</v>
      </c>
      <c r="B2578">
        <v>6300000</v>
      </c>
      <c r="C2578">
        <v>5547114.40295825</v>
      </c>
      <c r="D2578">
        <v>33.8457935422058</v>
      </c>
      <c r="E2578">
        <v>29.8010299742097</v>
      </c>
      <c r="F2578">
        <v>187746488.837521</v>
      </c>
    </row>
    <row r="2579" spans="1:6">
      <c r="A2579" t="s">
        <v>2583</v>
      </c>
      <c r="B2579">
        <v>6300000</v>
      </c>
      <c r="C2579">
        <v>5406651.62643281</v>
      </c>
      <c r="D2579">
        <v>34.842079835177</v>
      </c>
      <c r="E2579">
        <v>29.9014266046288</v>
      </c>
      <c r="F2579">
        <v>188378987.609161</v>
      </c>
    </row>
    <row r="2580" spans="1:6">
      <c r="A2580" t="s">
        <v>2584</v>
      </c>
      <c r="B2580">
        <v>6300000</v>
      </c>
      <c r="C2580">
        <v>5540361.05111052</v>
      </c>
      <c r="D2580">
        <v>34.0696505430643</v>
      </c>
      <c r="E2580">
        <v>29.9616134751968</v>
      </c>
      <c r="F2580">
        <v>188758164.89374</v>
      </c>
    </row>
    <row r="2581" spans="1:6">
      <c r="A2581" t="s">
        <v>2585</v>
      </c>
      <c r="B2581">
        <v>6300000</v>
      </c>
      <c r="C2581">
        <v>5563479.63399395</v>
      </c>
      <c r="D2581">
        <v>33.9638730131808</v>
      </c>
      <c r="E2581">
        <v>29.9932247302203</v>
      </c>
      <c r="F2581">
        <v>188957315.800388</v>
      </c>
    </row>
    <row r="2582" spans="1:6">
      <c r="A2582" t="s">
        <v>2586</v>
      </c>
      <c r="B2582">
        <v>6300000</v>
      </c>
      <c r="C2582">
        <v>5549426.23688089</v>
      </c>
      <c r="D2582">
        <v>34.3429301897927</v>
      </c>
      <c r="E2582">
        <v>30.2513583883499</v>
      </c>
      <c r="F2582">
        <v>190583557.846604</v>
      </c>
    </row>
    <row r="2583" spans="1:6">
      <c r="A2583" t="s">
        <v>2587</v>
      </c>
      <c r="B2583">
        <v>6300000</v>
      </c>
      <c r="C2583">
        <v>5403929.18118104</v>
      </c>
      <c r="D2583">
        <v>35.2763846075677</v>
      </c>
      <c r="E2583">
        <v>30.2589022519684</v>
      </c>
      <c r="F2583">
        <v>190631084.187401</v>
      </c>
    </row>
    <row r="2584" spans="1:6">
      <c r="A2584" t="s">
        <v>2588</v>
      </c>
      <c r="B2584">
        <v>6300000</v>
      </c>
      <c r="C2584">
        <v>5543477.28124788</v>
      </c>
      <c r="D2584">
        <v>34.4194435705761</v>
      </c>
      <c r="E2584">
        <v>30.2862545185209</v>
      </c>
      <c r="F2584">
        <v>190803403.466682</v>
      </c>
    </row>
    <row r="2585" spans="1:6">
      <c r="A2585" t="s">
        <v>2589</v>
      </c>
      <c r="B2585">
        <v>6300000</v>
      </c>
      <c r="C2585">
        <v>5541863.28886677</v>
      </c>
      <c r="D2585">
        <v>34.6719870694867</v>
      </c>
      <c r="E2585">
        <v>30.4995892527701</v>
      </c>
      <c r="F2585">
        <v>192147412.292452</v>
      </c>
    </row>
    <row r="2586" spans="1:6">
      <c r="A2586" t="s">
        <v>2590</v>
      </c>
      <c r="B2586">
        <v>6300000</v>
      </c>
      <c r="C2586">
        <v>5542370.83000337</v>
      </c>
      <c r="D2586">
        <v>34.6939355441952</v>
      </c>
      <c r="E2586">
        <v>30.5216914822484</v>
      </c>
      <c r="F2586">
        <v>192286656.338165</v>
      </c>
    </row>
    <row r="2587" spans="1:6">
      <c r="A2587" t="s">
        <v>2591</v>
      </c>
      <c r="B2587">
        <v>6300000</v>
      </c>
      <c r="C2587">
        <v>5562499.96841313</v>
      </c>
      <c r="D2587">
        <v>34.6411463365952</v>
      </c>
      <c r="E2587">
        <v>30.5859326036675</v>
      </c>
      <c r="F2587">
        <v>192691375.403105</v>
      </c>
    </row>
    <row r="2588" spans="1:6">
      <c r="A2588" t="s">
        <v>2592</v>
      </c>
      <c r="B2588">
        <v>6300000</v>
      </c>
      <c r="C2588">
        <v>5542903.4695639</v>
      </c>
      <c r="D2588">
        <v>34.8054323626104</v>
      </c>
      <c r="E2588">
        <v>30.622722508315</v>
      </c>
      <c r="F2588">
        <v>192923151.802385</v>
      </c>
    </row>
    <row r="2589" spans="1:6">
      <c r="A2589" t="s">
        <v>2593</v>
      </c>
      <c r="B2589">
        <v>6300000</v>
      </c>
      <c r="C2589">
        <v>5541346.91859802</v>
      </c>
      <c r="D2589">
        <v>34.9365118724316</v>
      </c>
      <c r="E2589">
        <v>30.729417842994</v>
      </c>
      <c r="F2589">
        <v>193595332.410862</v>
      </c>
    </row>
    <row r="2590" spans="1:6">
      <c r="A2590" t="s">
        <v>2594</v>
      </c>
      <c r="B2590">
        <v>6300000</v>
      </c>
      <c r="C2590">
        <v>5537646.21860464</v>
      </c>
      <c r="D2590">
        <v>35.1491041876664</v>
      </c>
      <c r="E2590">
        <v>30.8957625225669</v>
      </c>
      <c r="F2590">
        <v>194643303.892171</v>
      </c>
    </row>
    <row r="2591" spans="1:6">
      <c r="A2591" t="s">
        <v>2595</v>
      </c>
      <c r="B2591">
        <v>6300000</v>
      </c>
      <c r="C2591">
        <v>5406848.47357545</v>
      </c>
      <c r="D2591">
        <v>36.167874392739</v>
      </c>
      <c r="E2591">
        <v>31.0403518179126</v>
      </c>
      <c r="F2591">
        <v>195554216.45285</v>
      </c>
    </row>
    <row r="2592" spans="1:6">
      <c r="A2592" t="s">
        <v>2596</v>
      </c>
      <c r="B2592">
        <v>6300000</v>
      </c>
      <c r="C2592">
        <v>5534973.74825166</v>
      </c>
      <c r="D2592">
        <v>35.3911664884257</v>
      </c>
      <c r="E2592">
        <v>31.0935202275302</v>
      </c>
      <c r="F2592">
        <v>195889177.43344</v>
      </c>
    </row>
    <row r="2593" spans="1:6">
      <c r="A2593" t="s">
        <v>2597</v>
      </c>
      <c r="B2593">
        <v>6300000</v>
      </c>
      <c r="C2593">
        <v>5546645.86079007</v>
      </c>
      <c r="D2593">
        <v>35.383315105266</v>
      </c>
      <c r="E2593">
        <v>31.1521775031197</v>
      </c>
      <c r="F2593">
        <v>196258718.269654</v>
      </c>
    </row>
    <row r="2594" spans="1:6">
      <c r="A2594" t="s">
        <v>2598</v>
      </c>
      <c r="B2594">
        <v>6300000</v>
      </c>
      <c r="C2594">
        <v>5536271.83285394</v>
      </c>
      <c r="D2594">
        <v>35.5110220725013</v>
      </c>
      <c r="E2594">
        <v>31.2061382945783</v>
      </c>
      <c r="F2594">
        <v>196598671.255843</v>
      </c>
    </row>
    <row r="2595" spans="1:6">
      <c r="A2595" t="s">
        <v>2599</v>
      </c>
      <c r="B2595">
        <v>6300000</v>
      </c>
      <c r="C2595">
        <v>5562017.21716889</v>
      </c>
      <c r="D2595">
        <v>35.348427068895</v>
      </c>
      <c r="E2595">
        <v>31.2077079296878</v>
      </c>
      <c r="F2595">
        <v>196608559.957033</v>
      </c>
    </row>
    <row r="2596" spans="1:6">
      <c r="A2596" t="s">
        <v>2600</v>
      </c>
      <c r="B2596">
        <v>6300000</v>
      </c>
      <c r="C2596">
        <v>5557453.74615458</v>
      </c>
      <c r="D2596">
        <v>35.5025402312124</v>
      </c>
      <c r="E2596">
        <v>31.3180516199928</v>
      </c>
      <c r="F2596">
        <v>197303725.205955</v>
      </c>
    </row>
    <row r="2597" spans="1:6">
      <c r="A2597" t="s">
        <v>2601</v>
      </c>
      <c r="B2597">
        <v>6300000</v>
      </c>
      <c r="C2597">
        <v>5407707.34106223</v>
      </c>
      <c r="D2597">
        <v>36.6741951384962</v>
      </c>
      <c r="E2597">
        <v>31.4798911552373</v>
      </c>
      <c r="F2597">
        <v>198323314.277995</v>
      </c>
    </row>
    <row r="2598" spans="1:6">
      <c r="A2598" t="s">
        <v>2602</v>
      </c>
      <c r="B2598">
        <v>6300000</v>
      </c>
      <c r="C2598">
        <v>5533260.43613286</v>
      </c>
      <c r="D2598">
        <v>35.981518957491</v>
      </c>
      <c r="E2598">
        <v>31.6023992507063</v>
      </c>
      <c r="F2598">
        <v>199095115.279449</v>
      </c>
    </row>
    <row r="2599" spans="1:6">
      <c r="A2599" t="s">
        <v>2603</v>
      </c>
      <c r="B2599">
        <v>6300000</v>
      </c>
      <c r="C2599">
        <v>5535385.38548264</v>
      </c>
      <c r="D2599">
        <v>35.9884152763057</v>
      </c>
      <c r="E2599">
        <v>31.6205949154195</v>
      </c>
      <c r="F2599">
        <v>199209747.967143</v>
      </c>
    </row>
    <row r="2600" spans="1:6">
      <c r="A2600" t="s">
        <v>2604</v>
      </c>
      <c r="B2600">
        <v>6300000</v>
      </c>
      <c r="C2600">
        <v>5532004.43424871</v>
      </c>
      <c r="D2600">
        <v>36.072576376979</v>
      </c>
      <c r="E2600">
        <v>31.6751829320989</v>
      </c>
      <c r="F2600">
        <v>199553652.472223</v>
      </c>
    </row>
    <row r="2601" spans="1:6">
      <c r="A2601" t="s">
        <v>2605</v>
      </c>
      <c r="B2601">
        <v>6300000</v>
      </c>
      <c r="C2601">
        <v>5532433.22206711</v>
      </c>
      <c r="D2601">
        <v>36.077121453444</v>
      </c>
      <c r="E2601">
        <v>31.6816294104101</v>
      </c>
      <c r="F2601">
        <v>199594265.285584</v>
      </c>
    </row>
    <row r="2602" spans="1:6">
      <c r="A2602" t="s">
        <v>2606</v>
      </c>
      <c r="B2602">
        <v>6300000</v>
      </c>
      <c r="C2602">
        <v>5561557.02907052</v>
      </c>
      <c r="D2602">
        <v>36.0001056145275</v>
      </c>
      <c r="E2602">
        <v>31.7804191155169</v>
      </c>
      <c r="F2602">
        <v>200216640.427756</v>
      </c>
    </row>
    <row r="2603" spans="1:6">
      <c r="A2603" t="s">
        <v>2607</v>
      </c>
      <c r="B2603">
        <v>6300000</v>
      </c>
      <c r="C2603">
        <v>5534577.13643792</v>
      </c>
      <c r="D2603">
        <v>36.3849339513618</v>
      </c>
      <c r="E2603">
        <v>31.9643211996843</v>
      </c>
      <c r="F2603">
        <v>201375223.558011</v>
      </c>
    </row>
    <row r="2604" spans="1:6">
      <c r="A2604" t="s">
        <v>2608</v>
      </c>
      <c r="B2604">
        <v>6300000</v>
      </c>
      <c r="C2604">
        <v>5544065.35991651</v>
      </c>
      <c r="D2604">
        <v>36.4278680796686</v>
      </c>
      <c r="E2604">
        <v>32.0569018343014</v>
      </c>
      <c r="F2604">
        <v>201958481.556099</v>
      </c>
    </row>
    <row r="2605" spans="1:6">
      <c r="A2605" t="s">
        <v>2609</v>
      </c>
      <c r="B2605">
        <v>6300000</v>
      </c>
      <c r="C2605">
        <v>5533710.65868357</v>
      </c>
      <c r="D2605">
        <v>36.7433542145043</v>
      </c>
      <c r="E2605">
        <v>32.2741414051727</v>
      </c>
      <c r="F2605">
        <v>203327090.852588</v>
      </c>
    </row>
    <row r="2606" spans="1:6">
      <c r="A2606" t="s">
        <v>2610</v>
      </c>
      <c r="B2606">
        <v>6300000</v>
      </c>
      <c r="C2606">
        <v>5532850.75119121</v>
      </c>
      <c r="D2606">
        <v>36.8048009952516</v>
      </c>
      <c r="E2606">
        <v>32.3230906085747</v>
      </c>
      <c r="F2606">
        <v>203635470.834021</v>
      </c>
    </row>
    <row r="2607" spans="1:6">
      <c r="A2607" t="s">
        <v>2611</v>
      </c>
      <c r="B2607">
        <v>6300000</v>
      </c>
      <c r="C2607">
        <v>5544587.07787676</v>
      </c>
      <c r="D2607">
        <v>36.8590818460642</v>
      </c>
      <c r="E2607">
        <v>32.4394268104904</v>
      </c>
      <c r="F2607">
        <v>204368388.90609</v>
      </c>
    </row>
    <row r="2608" spans="1:6">
      <c r="A2608" t="s">
        <v>2612</v>
      </c>
      <c r="B2608">
        <v>6300000</v>
      </c>
      <c r="C2608">
        <v>5557929.64775689</v>
      </c>
      <c r="D2608">
        <v>36.906259325001</v>
      </c>
      <c r="E2608">
        <v>32.5591099825758</v>
      </c>
      <c r="F2608">
        <v>205122392.890227</v>
      </c>
    </row>
    <row r="2609" spans="1:6">
      <c r="A2609" t="s">
        <v>2613</v>
      </c>
      <c r="B2609">
        <v>6300000</v>
      </c>
      <c r="C2609">
        <v>5561094.61872357</v>
      </c>
      <c r="D2609">
        <v>36.8885420105103</v>
      </c>
      <c r="E2609">
        <v>32.5620115027313</v>
      </c>
      <c r="F2609">
        <v>205140672.467207</v>
      </c>
    </row>
    <row r="2610" spans="1:6">
      <c r="A2610" t="s">
        <v>2614</v>
      </c>
      <c r="B2610">
        <v>6300000</v>
      </c>
      <c r="C2610">
        <v>5534167.10682483</v>
      </c>
      <c r="D2610">
        <v>37.0756416680645</v>
      </c>
      <c r="E2610">
        <v>32.5686978704487</v>
      </c>
      <c r="F2610">
        <v>205182796.583827</v>
      </c>
    </row>
    <row r="2611" spans="1:6">
      <c r="A2611" t="s">
        <v>2615</v>
      </c>
      <c r="B2611">
        <v>6300000</v>
      </c>
      <c r="C2611">
        <v>5408164.62706054</v>
      </c>
      <c r="D2611">
        <v>38.3464032399447</v>
      </c>
      <c r="E2611">
        <v>32.9180415202014</v>
      </c>
      <c r="F2611">
        <v>207383661.577269</v>
      </c>
    </row>
    <row r="2612" spans="1:6">
      <c r="A2612" t="s">
        <v>2616</v>
      </c>
      <c r="B2612">
        <v>6300000</v>
      </c>
      <c r="C2612">
        <v>5408397.19642331</v>
      </c>
      <c r="D2612">
        <v>38.4026324117412</v>
      </c>
      <c r="E2612">
        <v>32.9677284874502</v>
      </c>
      <c r="F2612">
        <v>207696689.470936</v>
      </c>
    </row>
    <row r="2613" spans="1:6">
      <c r="A2613" t="s">
        <v>2617</v>
      </c>
      <c r="B2613">
        <v>6300000</v>
      </c>
      <c r="C2613">
        <v>5531534.83901498</v>
      </c>
      <c r="D2613">
        <v>37.6529407007696</v>
      </c>
      <c r="E2613">
        <v>33.0600878218527</v>
      </c>
      <c r="F2613">
        <v>208278553.277672</v>
      </c>
    </row>
    <row r="2614" spans="1:6">
      <c r="A2614" t="s">
        <v>2618</v>
      </c>
      <c r="B2614">
        <v>6300000</v>
      </c>
      <c r="C2614">
        <v>5407492.94648637</v>
      </c>
      <c r="D2614">
        <v>38.5661320695293</v>
      </c>
      <c r="E2614">
        <v>33.1025535141653</v>
      </c>
      <c r="F2614">
        <v>208546087.139241</v>
      </c>
    </row>
    <row r="2615" spans="1:6">
      <c r="A2615" t="s">
        <v>2619</v>
      </c>
      <c r="B2615">
        <v>6300000</v>
      </c>
      <c r="C2615">
        <v>5545094.06245411</v>
      </c>
      <c r="D2615">
        <v>37.6775902946934</v>
      </c>
      <c r="E2615">
        <v>33.1628225762989</v>
      </c>
      <c r="F2615">
        <v>208925782.230683</v>
      </c>
    </row>
    <row r="2616" spans="1:6">
      <c r="A2616" t="s">
        <v>2620</v>
      </c>
      <c r="B2616">
        <v>6300000</v>
      </c>
      <c r="C2616">
        <v>5407264.17719636</v>
      </c>
      <c r="D2616">
        <v>38.6904568942991</v>
      </c>
      <c r="E2616">
        <v>33.2078605656989</v>
      </c>
      <c r="F2616">
        <v>209209521.563903</v>
      </c>
    </row>
    <row r="2617" spans="1:6">
      <c r="A2617" t="s">
        <v>2621</v>
      </c>
      <c r="B2617">
        <v>6300000</v>
      </c>
      <c r="C2617">
        <v>5537160.5931444</v>
      </c>
      <c r="D2617">
        <v>37.8446075461459</v>
      </c>
      <c r="E2617">
        <v>33.2621697726245</v>
      </c>
      <c r="F2617">
        <v>209551669.567534</v>
      </c>
    </row>
    <row r="2618" spans="1:6">
      <c r="A2618" t="s">
        <v>2622</v>
      </c>
      <c r="B2618">
        <v>6300000</v>
      </c>
      <c r="C2618">
        <v>5536700.64716735</v>
      </c>
      <c r="D2618">
        <v>37.9694329240637</v>
      </c>
      <c r="E2618">
        <v>33.3691085465462</v>
      </c>
      <c r="F2618">
        <v>210225383.843241</v>
      </c>
    </row>
    <row r="2619" spans="1:6">
      <c r="A2619" t="s">
        <v>2623</v>
      </c>
      <c r="B2619">
        <v>6300000</v>
      </c>
      <c r="C2619">
        <v>5495872.1131877</v>
      </c>
      <c r="D2619">
        <v>38.3295112783741</v>
      </c>
      <c r="E2619">
        <v>33.4371574836397</v>
      </c>
      <c r="F2619">
        <v>210654092.14693</v>
      </c>
    </row>
    <row r="2620" spans="1:6">
      <c r="A2620" t="s">
        <v>2624</v>
      </c>
      <c r="B2620">
        <v>6300000</v>
      </c>
      <c r="C2620">
        <v>5531068.57795269</v>
      </c>
      <c r="D2620">
        <v>38.3300512408359</v>
      </c>
      <c r="E2620">
        <v>33.6517685729371</v>
      </c>
      <c r="F2620">
        <v>212006142.009504</v>
      </c>
    </row>
    <row r="2621" spans="1:6">
      <c r="A2621" t="s">
        <v>2625</v>
      </c>
      <c r="B2621">
        <v>6300000</v>
      </c>
      <c r="C2621">
        <v>5545641.09109895</v>
      </c>
      <c r="D2621">
        <v>38.6153281567173</v>
      </c>
      <c r="E2621">
        <v>33.9915477098669</v>
      </c>
      <c r="F2621">
        <v>214146750.572162</v>
      </c>
    </row>
    <row r="2622" spans="1:6">
      <c r="A2622" t="s">
        <v>2626</v>
      </c>
      <c r="B2622">
        <v>6300000</v>
      </c>
      <c r="C2622">
        <v>5546145.65896675</v>
      </c>
      <c r="D2622">
        <v>38.662732718491</v>
      </c>
      <c r="E2622">
        <v>34.036372576262</v>
      </c>
      <c r="F2622">
        <v>214429147.230451</v>
      </c>
    </row>
    <row r="2623" spans="1:6">
      <c r="A2623" t="s">
        <v>2627</v>
      </c>
      <c r="B2623">
        <v>6300000</v>
      </c>
      <c r="C2623">
        <v>5560225.09631647</v>
      </c>
      <c r="D2623">
        <v>38.7997558375927</v>
      </c>
      <c r="E2623">
        <v>34.2437104982753</v>
      </c>
      <c r="F2623">
        <v>215735376.139134</v>
      </c>
    </row>
    <row r="2624" spans="1:6">
      <c r="A2624" t="s">
        <v>2628</v>
      </c>
      <c r="B2624">
        <v>6300000</v>
      </c>
      <c r="C2624">
        <v>5414731.06953365</v>
      </c>
      <c r="D2624">
        <v>40.0875209914621</v>
      </c>
      <c r="E2624">
        <v>34.4544675258813</v>
      </c>
      <c r="F2624">
        <v>217063145.413052</v>
      </c>
    </row>
    <row r="2625" spans="1:6">
      <c r="A2625" t="s">
        <v>2629</v>
      </c>
      <c r="B2625">
        <v>6300000</v>
      </c>
      <c r="C2625">
        <v>5530597.37327159</v>
      </c>
      <c r="D2625">
        <v>39.3329818256652</v>
      </c>
      <c r="E2625">
        <v>34.5293469790418</v>
      </c>
      <c r="F2625">
        <v>217534885.967963</v>
      </c>
    </row>
    <row r="2626" spans="1:6">
      <c r="A2626" t="s">
        <v>2630</v>
      </c>
      <c r="B2626">
        <v>6300000</v>
      </c>
      <c r="C2626">
        <v>5530118.10826684</v>
      </c>
      <c r="D2626">
        <v>39.430305222988</v>
      </c>
      <c r="E2626">
        <v>34.6117849092277</v>
      </c>
      <c r="F2626">
        <v>218054244.928134</v>
      </c>
    </row>
    <row r="2627" spans="1:6">
      <c r="A2627" t="s">
        <v>2631</v>
      </c>
      <c r="B2627">
        <v>6300000</v>
      </c>
      <c r="C2627">
        <v>5560660.84697405</v>
      </c>
      <c r="D2627">
        <v>39.2500279266909</v>
      </c>
      <c r="E2627">
        <v>34.6438243705696</v>
      </c>
      <c r="F2627">
        <v>218256093.534588</v>
      </c>
    </row>
    <row r="2628" spans="1:6">
      <c r="A2628" t="s">
        <v>2632</v>
      </c>
      <c r="B2628">
        <v>6300000</v>
      </c>
      <c r="C2628">
        <v>5559787.87093568</v>
      </c>
      <c r="D2628">
        <v>39.4799245444138</v>
      </c>
      <c r="E2628">
        <v>34.8412707345218</v>
      </c>
      <c r="F2628">
        <v>219500005.627488</v>
      </c>
    </row>
    <row r="2629" spans="1:6">
      <c r="A2629" t="s">
        <v>2633</v>
      </c>
      <c r="B2629">
        <v>6300000</v>
      </c>
      <c r="C2629">
        <v>5496650.26379356</v>
      </c>
      <c r="D2629">
        <v>40.0335796997221</v>
      </c>
      <c r="E2629">
        <v>34.9286645106473</v>
      </c>
      <c r="F2629">
        <v>220050586.417078</v>
      </c>
    </row>
    <row r="2630" spans="1:6">
      <c r="A2630" t="s">
        <v>2634</v>
      </c>
      <c r="B2630">
        <v>6300000</v>
      </c>
      <c r="C2630">
        <v>5526577.03518963</v>
      </c>
      <c r="D2630">
        <v>40.2726312525531</v>
      </c>
      <c r="E2630">
        <v>35.3285395280984</v>
      </c>
      <c r="F2630">
        <v>222569799.02702</v>
      </c>
    </row>
    <row r="2631" spans="1:6">
      <c r="A2631" t="s">
        <v>2635</v>
      </c>
      <c r="B2631">
        <v>6300000</v>
      </c>
      <c r="C2631">
        <v>5525615.55578436</v>
      </c>
      <c r="D2631">
        <v>40.3763331953438</v>
      </c>
      <c r="E2631">
        <v>35.4133483793213</v>
      </c>
      <c r="F2631">
        <v>223104094.789724</v>
      </c>
    </row>
    <row r="2632" spans="1:6">
      <c r="A2632" t="s">
        <v>2636</v>
      </c>
      <c r="B2632">
        <v>6300000</v>
      </c>
      <c r="C2632">
        <v>5526105.10950962</v>
      </c>
      <c r="D2632">
        <v>40.6351500205617</v>
      </c>
      <c r="E2632">
        <v>35.6435095483041</v>
      </c>
      <c r="F2632">
        <v>224554110.154316</v>
      </c>
    </row>
    <row r="2633" spans="1:6">
      <c r="A2633" t="s">
        <v>2637</v>
      </c>
      <c r="B2633">
        <v>6300000</v>
      </c>
      <c r="C2633">
        <v>5559307.86695151</v>
      </c>
      <c r="D2633">
        <v>40.6138899010572</v>
      </c>
      <c r="E2633">
        <v>35.8389075610238</v>
      </c>
      <c r="F2633">
        <v>225785117.63445</v>
      </c>
    </row>
    <row r="2634" spans="1:6">
      <c r="A2634" t="s">
        <v>2638</v>
      </c>
      <c r="B2634">
        <v>6300000</v>
      </c>
      <c r="C2634">
        <v>5408866.54097232</v>
      </c>
      <c r="D2634">
        <v>41.7891311414557</v>
      </c>
      <c r="E2634">
        <v>35.8780687630673</v>
      </c>
      <c r="F2634">
        <v>226031833.207324</v>
      </c>
    </row>
    <row r="2635" spans="1:6">
      <c r="A2635" t="s">
        <v>2639</v>
      </c>
      <c r="B2635">
        <v>6300000</v>
      </c>
      <c r="C2635">
        <v>5525153.47850213</v>
      </c>
      <c r="D2635">
        <v>41.225919011275</v>
      </c>
      <c r="E2635">
        <v>36.1554809253323</v>
      </c>
      <c r="F2635">
        <v>227779529.829593</v>
      </c>
    </row>
    <row r="2636" spans="1:6">
      <c r="A2636" t="s">
        <v>2640</v>
      </c>
      <c r="B2636">
        <v>6300000</v>
      </c>
      <c r="C2636">
        <v>5529590.48945228</v>
      </c>
      <c r="D2636">
        <v>41.2334499382683</v>
      </c>
      <c r="E2636">
        <v>36.1911258136437</v>
      </c>
      <c r="F2636">
        <v>228004092.625955</v>
      </c>
    </row>
    <row r="2637" spans="1:6">
      <c r="A2637" t="s">
        <v>2641</v>
      </c>
      <c r="B2637">
        <v>6300000</v>
      </c>
      <c r="C2637">
        <v>5529069.06373186</v>
      </c>
      <c r="D2637">
        <v>41.2441767735244</v>
      </c>
      <c r="E2637">
        <v>36.1971272789813</v>
      </c>
      <c r="F2637">
        <v>228041901.857582</v>
      </c>
    </row>
    <row r="2638" spans="1:6">
      <c r="A2638" t="s">
        <v>2642</v>
      </c>
      <c r="B2638">
        <v>6300000</v>
      </c>
      <c r="C2638">
        <v>5528532.45338567</v>
      </c>
      <c r="D2638">
        <v>41.350658341078</v>
      </c>
      <c r="E2638">
        <v>36.2870566043671</v>
      </c>
      <c r="F2638">
        <v>228608456.607513</v>
      </c>
    </row>
    <row r="2639" spans="1:6">
      <c r="A2639" t="s">
        <v>2643</v>
      </c>
      <c r="B2639">
        <v>6300000</v>
      </c>
      <c r="C2639">
        <v>5407932.75529514</v>
      </c>
      <c r="D2639">
        <v>42.3513803464651</v>
      </c>
      <c r="E2639">
        <v>36.3545106361288</v>
      </c>
      <c r="F2639">
        <v>229033417.007611</v>
      </c>
    </row>
    <row r="2640" spans="1:6">
      <c r="A2640" t="s">
        <v>2644</v>
      </c>
      <c r="B2640">
        <v>6300000</v>
      </c>
      <c r="C2640">
        <v>5415431.97726925</v>
      </c>
      <c r="D2640">
        <v>42.4331207660773</v>
      </c>
      <c r="E2640">
        <v>36.4751871574513</v>
      </c>
      <c r="F2640">
        <v>229793679.091943</v>
      </c>
    </row>
    <row r="2641" spans="1:6">
      <c r="A2641" t="s">
        <v>2645</v>
      </c>
      <c r="B2641">
        <v>6300000</v>
      </c>
      <c r="C2641">
        <v>5414916.04090453</v>
      </c>
      <c r="D2641">
        <v>42.5356082296433</v>
      </c>
      <c r="E2641">
        <v>36.5598011606867</v>
      </c>
      <c r="F2641">
        <v>230326747.312326</v>
      </c>
    </row>
    <row r="2642" spans="1:6">
      <c r="A2642" t="s">
        <v>2646</v>
      </c>
      <c r="B2642">
        <v>6300000</v>
      </c>
      <c r="C2642">
        <v>5407049.34257102</v>
      </c>
      <c r="D2642">
        <v>42.6435601503777</v>
      </c>
      <c r="E2642">
        <v>36.5993387104742</v>
      </c>
      <c r="F2642">
        <v>230575833.875987</v>
      </c>
    </row>
    <row r="2643" spans="1:6">
      <c r="A2643" t="s">
        <v>2647</v>
      </c>
      <c r="B2643">
        <v>6300000</v>
      </c>
      <c r="C2643">
        <v>5496262.5663182</v>
      </c>
      <c r="D2643">
        <v>42.0041970400624</v>
      </c>
      <c r="E2643">
        <v>36.645412034849</v>
      </c>
      <c r="F2643">
        <v>230866095.819549</v>
      </c>
    </row>
    <row r="2644" spans="1:6">
      <c r="A2644" t="s">
        <v>2648</v>
      </c>
      <c r="B2644">
        <v>6300000</v>
      </c>
      <c r="C2644">
        <v>5528021.9404413</v>
      </c>
      <c r="D2644">
        <v>41.961116556529</v>
      </c>
      <c r="E2644">
        <v>36.8193607888741</v>
      </c>
      <c r="F2644">
        <v>231961972.969907</v>
      </c>
    </row>
    <row r="2645" spans="1:6">
      <c r="A2645" t="s">
        <v>2649</v>
      </c>
      <c r="B2645">
        <v>6300000</v>
      </c>
      <c r="C2645">
        <v>5497071.09195974</v>
      </c>
      <c r="D2645">
        <v>42.2240961479192</v>
      </c>
      <c r="E2645">
        <v>36.8426759236278</v>
      </c>
      <c r="F2645">
        <v>232108858.318855</v>
      </c>
    </row>
    <row r="2646" spans="1:6">
      <c r="A2646" t="s">
        <v>2650</v>
      </c>
      <c r="B2646">
        <v>6300000</v>
      </c>
      <c r="C2646">
        <v>5415595.86498268</v>
      </c>
      <c r="D2646">
        <v>42.9337431047367</v>
      </c>
      <c r="E2646">
        <v>36.9066351787683</v>
      </c>
      <c r="F2646">
        <v>232511801.626241</v>
      </c>
    </row>
    <row r="2647" spans="1:6">
      <c r="A2647" t="s">
        <v>2651</v>
      </c>
      <c r="B2647">
        <v>6300000</v>
      </c>
      <c r="C2647">
        <v>5489923.1976247</v>
      </c>
      <c r="D2647">
        <v>42.5020882215497</v>
      </c>
      <c r="E2647">
        <v>37.037015884917</v>
      </c>
      <c r="F2647">
        <v>233333200.074977</v>
      </c>
    </row>
    <row r="2648" spans="1:6">
      <c r="A2648" t="s">
        <v>2652</v>
      </c>
      <c r="B2648">
        <v>6300000</v>
      </c>
      <c r="C2648">
        <v>5495060.45965964</v>
      </c>
      <c r="D2648">
        <v>42.5339671539395</v>
      </c>
      <c r="E2648">
        <v>37.0994795396944</v>
      </c>
      <c r="F2648">
        <v>233726721.100075</v>
      </c>
    </row>
    <row r="2649" spans="1:6">
      <c r="A2649" t="s">
        <v>2653</v>
      </c>
      <c r="B2649">
        <v>6300000</v>
      </c>
      <c r="C2649">
        <v>5492329.23878033</v>
      </c>
      <c r="D2649">
        <v>42.6702011756848</v>
      </c>
      <c r="E2649">
        <v>37.1998084987067</v>
      </c>
      <c r="F2649">
        <v>234358793.541852</v>
      </c>
    </row>
    <row r="2650" spans="1:6">
      <c r="A2650" t="s">
        <v>2654</v>
      </c>
      <c r="B2650">
        <v>6300000</v>
      </c>
      <c r="C2650">
        <v>5490378.9379664</v>
      </c>
      <c r="D2650">
        <v>42.6858881638186</v>
      </c>
      <c r="E2650">
        <v>37.2002700512728</v>
      </c>
      <c r="F2650">
        <v>234361701.323019</v>
      </c>
    </row>
    <row r="2651" spans="1:6">
      <c r="A2651" t="s">
        <v>2655</v>
      </c>
      <c r="B2651">
        <v>6300000</v>
      </c>
      <c r="C2651">
        <v>5408624.33506842</v>
      </c>
      <c r="D2651">
        <v>43.4443460786736</v>
      </c>
      <c r="E2651">
        <v>37.2974837178172</v>
      </c>
      <c r="F2651">
        <v>234974147.422248</v>
      </c>
    </row>
    <row r="2652" spans="1:6">
      <c r="A2652" t="s">
        <v>2656</v>
      </c>
      <c r="B2652">
        <v>6300000</v>
      </c>
      <c r="C2652">
        <v>5524673.77465577</v>
      </c>
      <c r="D2652">
        <v>42.552886539423</v>
      </c>
      <c r="E2652">
        <v>37.3160025873417</v>
      </c>
      <c r="F2652">
        <v>235090816.300253</v>
      </c>
    </row>
    <row r="2653" spans="1:6">
      <c r="A2653" t="s">
        <v>2657</v>
      </c>
      <c r="B2653">
        <v>6300000</v>
      </c>
      <c r="C2653">
        <v>5527498.55715556</v>
      </c>
      <c r="D2653">
        <v>42.644257326142</v>
      </c>
      <c r="E2653">
        <v>37.4152493398762</v>
      </c>
      <c r="F2653">
        <v>235716070.84122</v>
      </c>
    </row>
    <row r="2654" spans="1:6">
      <c r="A2654" t="s">
        <v>2658</v>
      </c>
      <c r="B2654">
        <v>6300000</v>
      </c>
      <c r="C2654">
        <v>5517409.07338506</v>
      </c>
      <c r="D2654">
        <v>42.7338712727298</v>
      </c>
      <c r="E2654">
        <v>37.4254363652426</v>
      </c>
      <c r="F2654">
        <v>235780249.101029</v>
      </c>
    </row>
    <row r="2655" spans="1:6">
      <c r="A2655" t="s">
        <v>2659</v>
      </c>
      <c r="B2655">
        <v>6300000</v>
      </c>
      <c r="C2655">
        <v>5558852.90413336</v>
      </c>
      <c r="D2655">
        <v>42.446541726538</v>
      </c>
      <c r="E2655">
        <v>37.4530288487276</v>
      </c>
      <c r="F2655">
        <v>235954081.746984</v>
      </c>
    </row>
    <row r="2656" spans="1:6">
      <c r="A2656" t="s">
        <v>2660</v>
      </c>
      <c r="B2656">
        <v>6300000</v>
      </c>
      <c r="C2656">
        <v>5495474.70921097</v>
      </c>
      <c r="D2656">
        <v>42.9612793801343</v>
      </c>
      <c r="E2656">
        <v>37.4750197315675</v>
      </c>
      <c r="F2656">
        <v>236092624.308875</v>
      </c>
    </row>
    <row r="2657" spans="1:6">
      <c r="A2657" t="s">
        <v>2661</v>
      </c>
      <c r="B2657">
        <v>6300000</v>
      </c>
      <c r="C2657">
        <v>5414551.5865674</v>
      </c>
      <c r="D2657">
        <v>43.8845558332579</v>
      </c>
      <c r="E2657">
        <v>37.7166970496464</v>
      </c>
      <c r="F2657">
        <v>237615191.412772</v>
      </c>
    </row>
    <row r="2658" spans="1:6">
      <c r="A2658" t="s">
        <v>2662</v>
      </c>
      <c r="B2658">
        <v>6300000</v>
      </c>
      <c r="C2658">
        <v>5527035.99371455</v>
      </c>
      <c r="D2658">
        <v>43.042889753146</v>
      </c>
      <c r="E2658">
        <v>37.7618414189087</v>
      </c>
      <c r="F2658">
        <v>237899600.939125</v>
      </c>
    </row>
    <row r="2659" spans="1:6">
      <c r="A2659" t="s">
        <v>2663</v>
      </c>
      <c r="B2659">
        <v>6300000</v>
      </c>
      <c r="C2659">
        <v>5521776.81215434</v>
      </c>
      <c r="D2659">
        <v>43.1197106584199</v>
      </c>
      <c r="E2659">
        <v>37.793241025471</v>
      </c>
      <c r="F2659">
        <v>238097418.460467</v>
      </c>
    </row>
    <row r="2660" spans="1:6">
      <c r="A2660" t="s">
        <v>2664</v>
      </c>
      <c r="B2660">
        <v>6300000</v>
      </c>
      <c r="C2660">
        <v>5491864.37191312</v>
      </c>
      <c r="D2660">
        <v>43.4494326176318</v>
      </c>
      <c r="E2660">
        <v>37.8759350750178</v>
      </c>
      <c r="F2660">
        <v>238618390.972612</v>
      </c>
    </row>
    <row r="2661" spans="1:6">
      <c r="A2661" t="s">
        <v>2665</v>
      </c>
      <c r="B2661">
        <v>6300000</v>
      </c>
      <c r="C2661">
        <v>5524190.0975147</v>
      </c>
      <c r="D2661">
        <v>43.2850357010145</v>
      </c>
      <c r="E2661">
        <v>37.9547246968436</v>
      </c>
      <c r="F2661">
        <v>239114765.590115</v>
      </c>
    </row>
    <row r="2662" spans="1:6">
      <c r="A2662" t="s">
        <v>2666</v>
      </c>
      <c r="B2662">
        <v>6300000</v>
      </c>
      <c r="C2662">
        <v>5488599.54525889</v>
      </c>
      <c r="D2662">
        <v>43.6358319375324</v>
      </c>
      <c r="E2662">
        <v>38.0158106871959</v>
      </c>
      <c r="F2662">
        <v>239499607.329334</v>
      </c>
    </row>
    <row r="2663" spans="1:6">
      <c r="A2663" t="s">
        <v>2667</v>
      </c>
      <c r="B2663">
        <v>6300000</v>
      </c>
      <c r="C2663">
        <v>5518423.33933521</v>
      </c>
      <c r="D2663">
        <v>43.4978707692296</v>
      </c>
      <c r="E2663">
        <v>38.1015341689371</v>
      </c>
      <c r="F2663">
        <v>240039665.264304</v>
      </c>
    </row>
    <row r="2664" spans="1:6">
      <c r="A2664" t="s">
        <v>2668</v>
      </c>
      <c r="B2664">
        <v>6300000</v>
      </c>
      <c r="C2664">
        <v>5522767.24453567</v>
      </c>
      <c r="D2664">
        <v>43.5043168450885</v>
      </c>
      <c r="E2664">
        <v>38.1371771536438</v>
      </c>
      <c r="F2664">
        <v>240264216.067956</v>
      </c>
    </row>
    <row r="2665" spans="1:6">
      <c r="A2665" t="s">
        <v>2669</v>
      </c>
      <c r="B2665">
        <v>6300000</v>
      </c>
      <c r="C2665">
        <v>5521222.51530764</v>
      </c>
      <c r="D2665">
        <v>43.7113447269259</v>
      </c>
      <c r="E2665">
        <v>38.30794613979</v>
      </c>
      <c r="F2665">
        <v>241340060.680677</v>
      </c>
    </row>
    <row r="2666" spans="1:6">
      <c r="A2666" t="s">
        <v>2670</v>
      </c>
      <c r="B2666">
        <v>6300000</v>
      </c>
      <c r="C2666">
        <v>5475301.83246873</v>
      </c>
      <c r="D2666">
        <v>44.1316233033865</v>
      </c>
      <c r="E2666">
        <v>38.3545964988653</v>
      </c>
      <c r="F2666">
        <v>241633957.942852</v>
      </c>
    </row>
    <row r="2667" spans="1:6">
      <c r="A2667" t="s">
        <v>2671</v>
      </c>
      <c r="B2667">
        <v>6300000</v>
      </c>
      <c r="C2667">
        <v>5498837.81129721</v>
      </c>
      <c r="D2667">
        <v>43.953106212277</v>
      </c>
      <c r="E2667">
        <v>38.3636511688938</v>
      </c>
      <c r="F2667">
        <v>241691002.364031</v>
      </c>
    </row>
    <row r="2668" spans="1:6">
      <c r="A2668" t="s">
        <v>2672</v>
      </c>
      <c r="B2668">
        <v>6300000</v>
      </c>
      <c r="C2668">
        <v>5522268.80208389</v>
      </c>
      <c r="D2668">
        <v>43.7850815821071</v>
      </c>
      <c r="E2668">
        <v>38.3798396853282</v>
      </c>
      <c r="F2668">
        <v>241792990.017568</v>
      </c>
    </row>
    <row r="2669" spans="1:6">
      <c r="A2669" t="s">
        <v>2673</v>
      </c>
      <c r="B2669">
        <v>6300000</v>
      </c>
      <c r="C2669">
        <v>5523236.89697058</v>
      </c>
      <c r="D2669">
        <v>44.0008994732186</v>
      </c>
      <c r="E2669">
        <v>38.575776423869</v>
      </c>
      <c r="F2669">
        <v>243027391.470374</v>
      </c>
    </row>
    <row r="2670" spans="1:6">
      <c r="A2670" t="s">
        <v>2674</v>
      </c>
      <c r="B2670">
        <v>6300000</v>
      </c>
      <c r="C2670">
        <v>5558401.87980815</v>
      </c>
      <c r="D2670">
        <v>43.7691536658861</v>
      </c>
      <c r="E2670">
        <v>38.6169120657259</v>
      </c>
      <c r="F2670">
        <v>243286546.014073</v>
      </c>
    </row>
    <row r="2671" spans="1:6">
      <c r="A2671" t="s">
        <v>2675</v>
      </c>
      <c r="B2671">
        <v>6300000</v>
      </c>
      <c r="C2671">
        <v>5489016.2746975</v>
      </c>
      <c r="D2671">
        <v>44.3459764887504</v>
      </c>
      <c r="E2671">
        <v>38.6374264546196</v>
      </c>
      <c r="F2671">
        <v>243415786.664104</v>
      </c>
    </row>
    <row r="2672" spans="1:6">
      <c r="A2672" t="s">
        <v>2676</v>
      </c>
      <c r="B2672">
        <v>6300000</v>
      </c>
      <c r="C2672">
        <v>5494213.65555909</v>
      </c>
      <c r="D2672">
        <v>44.3340204879391</v>
      </c>
      <c r="E2672">
        <v>38.6635842493129</v>
      </c>
      <c r="F2672">
        <v>243580580.770671</v>
      </c>
    </row>
    <row r="2673" spans="1:6">
      <c r="A2673" t="s">
        <v>2677</v>
      </c>
      <c r="B2673">
        <v>6300000</v>
      </c>
      <c r="C2673">
        <v>5523698.56483875</v>
      </c>
      <c r="D2673">
        <v>44.1450474733501</v>
      </c>
      <c r="E2673">
        <v>38.7053865671877</v>
      </c>
      <c r="F2673">
        <v>243843935.373282</v>
      </c>
    </row>
    <row r="2674" spans="1:6">
      <c r="A2674" t="s">
        <v>2678</v>
      </c>
      <c r="B2674">
        <v>6300000</v>
      </c>
      <c r="C2674">
        <v>5489457.55637446</v>
      </c>
      <c r="D2674">
        <v>44.4835478274632</v>
      </c>
      <c r="E2674">
        <v>38.7604044056846</v>
      </c>
      <c r="F2674">
        <v>244190547.755813</v>
      </c>
    </row>
    <row r="2675" spans="1:6">
      <c r="A2675" t="s">
        <v>2679</v>
      </c>
      <c r="B2675">
        <v>6300000</v>
      </c>
      <c r="C2675">
        <v>5513613.1232621</v>
      </c>
      <c r="D2675">
        <v>44.4439514664087</v>
      </c>
      <c r="E2675">
        <v>38.896310167431</v>
      </c>
      <c r="F2675">
        <v>245046754.054815</v>
      </c>
    </row>
    <row r="2676" spans="1:6">
      <c r="A2676" t="s">
        <v>2680</v>
      </c>
      <c r="B2676">
        <v>6300000</v>
      </c>
      <c r="C2676">
        <v>5416883.27944249</v>
      </c>
      <c r="D2676">
        <v>45.3200222013479</v>
      </c>
      <c r="E2676">
        <v>38.967185791499</v>
      </c>
      <c r="F2676">
        <v>245493270.486444</v>
      </c>
    </row>
    <row r="2677" spans="1:6">
      <c r="A2677" t="s">
        <v>2681</v>
      </c>
      <c r="B2677">
        <v>6300000</v>
      </c>
      <c r="C2677">
        <v>5409087.62248509</v>
      </c>
      <c r="D2677">
        <v>45.3981678552824</v>
      </c>
      <c r="E2677">
        <v>38.9782012427791</v>
      </c>
      <c r="F2677">
        <v>245562667.829509</v>
      </c>
    </row>
    <row r="2678" spans="1:6">
      <c r="A2678" t="s">
        <v>2682</v>
      </c>
      <c r="B2678">
        <v>6300000</v>
      </c>
      <c r="C2678">
        <v>5415103.89854579</v>
      </c>
      <c r="D2678">
        <v>45.4357601997958</v>
      </c>
      <c r="E2678">
        <v>39.053867014493</v>
      </c>
      <c r="F2678">
        <v>246039362.191306</v>
      </c>
    </row>
    <row r="2679" spans="1:6">
      <c r="A2679" t="s">
        <v>2683</v>
      </c>
      <c r="B2679">
        <v>6300000</v>
      </c>
      <c r="C2679">
        <v>5517916.61392622</v>
      </c>
      <c r="D2679">
        <v>44.6051658998125</v>
      </c>
      <c r="E2679">
        <v>39.0678707913509</v>
      </c>
      <c r="F2679">
        <v>246127585.985511</v>
      </c>
    </row>
    <row r="2680" spans="1:6">
      <c r="A2680" t="s">
        <v>2684</v>
      </c>
      <c r="B2680">
        <v>6300000</v>
      </c>
      <c r="C2680">
        <v>5498395.23014601</v>
      </c>
      <c r="D2680">
        <v>44.7870321369396</v>
      </c>
      <c r="E2680">
        <v>39.0883815673246</v>
      </c>
      <c r="F2680">
        <v>246256803.874145</v>
      </c>
    </row>
    <row r="2681" spans="1:6">
      <c r="A2681" t="s">
        <v>2685</v>
      </c>
      <c r="B2681">
        <v>6300000</v>
      </c>
      <c r="C2681">
        <v>5490873.60828014</v>
      </c>
      <c r="D2681">
        <v>44.9537458411463</v>
      </c>
      <c r="E2681">
        <v>39.1802121638863</v>
      </c>
      <c r="F2681">
        <v>246835336.632484</v>
      </c>
    </row>
    <row r="2682" spans="1:6">
      <c r="A2682" t="s">
        <v>2686</v>
      </c>
      <c r="B2682">
        <v>6300000</v>
      </c>
      <c r="C2682">
        <v>5474955.03397136</v>
      </c>
      <c r="D2682">
        <v>45.2264986432869</v>
      </c>
      <c r="E2682">
        <v>39.3036581612639</v>
      </c>
      <c r="F2682">
        <v>247613046.415963</v>
      </c>
    </row>
    <row r="2683" spans="1:6">
      <c r="A2683" t="s">
        <v>2687</v>
      </c>
      <c r="B2683">
        <v>6300000</v>
      </c>
      <c r="C2683">
        <v>5520658.54694573</v>
      </c>
      <c r="D2683">
        <v>45.0303243069213</v>
      </c>
      <c r="E2683">
        <v>39.4598483740862</v>
      </c>
      <c r="F2683">
        <v>248597044.756743</v>
      </c>
    </row>
    <row r="2684" spans="1:6">
      <c r="A2684" t="s">
        <v>2688</v>
      </c>
      <c r="B2684">
        <v>6300000</v>
      </c>
      <c r="C2684">
        <v>5520042.06776619</v>
      </c>
      <c r="D2684">
        <v>45.0790400789335</v>
      </c>
      <c r="E2684">
        <v>39.4981266047986</v>
      </c>
      <c r="F2684">
        <v>248838197.610231</v>
      </c>
    </row>
    <row r="2685" spans="1:6">
      <c r="A2685" t="s">
        <v>2689</v>
      </c>
      <c r="B2685">
        <v>6300000</v>
      </c>
      <c r="C2685">
        <v>5519507.72719988</v>
      </c>
      <c r="D2685">
        <v>45.0987317389704</v>
      </c>
      <c r="E2685">
        <v>39.5115552889145</v>
      </c>
      <c r="F2685">
        <v>248922798.320161</v>
      </c>
    </row>
    <row r="2686" spans="1:6">
      <c r="A2686" t="s">
        <v>2690</v>
      </c>
      <c r="B2686">
        <v>6300000</v>
      </c>
      <c r="C2686">
        <v>5507840.54820889</v>
      </c>
      <c r="D2686">
        <v>45.4169348399874</v>
      </c>
      <c r="E2686">
        <v>39.7062278233403</v>
      </c>
      <c r="F2686">
        <v>250149235.287044</v>
      </c>
    </row>
    <row r="2687" spans="1:6">
      <c r="A2687" t="s">
        <v>2691</v>
      </c>
      <c r="B2687">
        <v>6300000</v>
      </c>
      <c r="C2687">
        <v>5494647.15000966</v>
      </c>
      <c r="D2687">
        <v>45.5441834789553</v>
      </c>
      <c r="E2687">
        <v>39.7220980876442</v>
      </c>
      <c r="F2687">
        <v>250249217.952159</v>
      </c>
    </row>
    <row r="2688" spans="1:6">
      <c r="A2688" t="s">
        <v>2692</v>
      </c>
      <c r="B2688">
        <v>6300000</v>
      </c>
      <c r="C2688">
        <v>5515302.31596995</v>
      </c>
      <c r="D2688">
        <v>45.3857920018079</v>
      </c>
      <c r="E2688">
        <v>39.732756149159</v>
      </c>
      <c r="F2688">
        <v>250316363.739702</v>
      </c>
    </row>
    <row r="2689" spans="1:6">
      <c r="A2689" t="s">
        <v>2693</v>
      </c>
      <c r="B2689">
        <v>6300000</v>
      </c>
      <c r="C2689">
        <v>5488174.97878933</v>
      </c>
      <c r="D2689">
        <v>45.6142866396771</v>
      </c>
      <c r="E2689">
        <v>39.7363788271746</v>
      </c>
      <c r="F2689">
        <v>250339186.6112</v>
      </c>
    </row>
    <row r="2690" spans="1:6">
      <c r="A2690" t="s">
        <v>2694</v>
      </c>
      <c r="B2690">
        <v>6300000</v>
      </c>
      <c r="C2690">
        <v>5514181.7628355</v>
      </c>
      <c r="D2690">
        <v>45.4455541558181</v>
      </c>
      <c r="E2690">
        <v>39.7769914171374</v>
      </c>
      <c r="F2690">
        <v>250595045.927965</v>
      </c>
    </row>
    <row r="2691" spans="1:6">
      <c r="A2691" t="s">
        <v>2695</v>
      </c>
      <c r="B2691">
        <v>6300000</v>
      </c>
      <c r="C2691">
        <v>5491352.0838811</v>
      </c>
      <c r="D2691">
        <v>45.6732625788714</v>
      </c>
      <c r="E2691">
        <v>39.8107881968467</v>
      </c>
      <c r="F2691">
        <v>250807965.640134</v>
      </c>
    </row>
    <row r="2692" spans="1:6">
      <c r="A2692" t="s">
        <v>2696</v>
      </c>
      <c r="B2692">
        <v>6300000</v>
      </c>
      <c r="C2692">
        <v>5515808.96089562</v>
      </c>
      <c r="D2692">
        <v>45.4958112706808</v>
      </c>
      <c r="E2692">
        <v>39.8327307127043</v>
      </c>
      <c r="F2692">
        <v>250946203.490037</v>
      </c>
    </row>
    <row r="2693" spans="1:6">
      <c r="A2693" t="s">
        <v>2697</v>
      </c>
      <c r="B2693">
        <v>6300000</v>
      </c>
      <c r="C2693">
        <v>5518943.19534812</v>
      </c>
      <c r="D2693">
        <v>45.5507939401693</v>
      </c>
      <c r="E2693">
        <v>39.9035308347304</v>
      </c>
      <c r="F2693">
        <v>251392244.258802</v>
      </c>
    </row>
    <row r="2694" spans="1:6">
      <c r="A2694" t="s">
        <v>2698</v>
      </c>
      <c r="B2694">
        <v>6300000</v>
      </c>
      <c r="C2694">
        <v>5493737.33950624</v>
      </c>
      <c r="D2694">
        <v>45.8272659333059</v>
      </c>
      <c r="E2694">
        <v>39.9623749246484</v>
      </c>
      <c r="F2694">
        <v>251762962.025285</v>
      </c>
    </row>
    <row r="2695" spans="1:6">
      <c r="A2695" t="s">
        <v>2699</v>
      </c>
      <c r="B2695">
        <v>6300000</v>
      </c>
      <c r="C2695">
        <v>5473840.77131113</v>
      </c>
      <c r="D2695">
        <v>46.2851558281604</v>
      </c>
      <c r="E2695">
        <v>40.2154877902656</v>
      </c>
      <c r="F2695">
        <v>253357573.078673</v>
      </c>
    </row>
    <row r="2696" spans="1:6">
      <c r="A2696" t="s">
        <v>2700</v>
      </c>
      <c r="B2696">
        <v>6300000</v>
      </c>
      <c r="C2696">
        <v>5516889.37060306</v>
      </c>
      <c r="D2696">
        <v>45.9453805246484</v>
      </c>
      <c r="E2696">
        <v>40.2342192769437</v>
      </c>
      <c r="F2696">
        <v>253475581.444745</v>
      </c>
    </row>
    <row r="2697" spans="1:6">
      <c r="A2697" t="s">
        <v>2701</v>
      </c>
      <c r="B2697">
        <v>6300000</v>
      </c>
      <c r="C2697">
        <v>5497516.56107214</v>
      </c>
      <c r="D2697">
        <v>46.2230042126687</v>
      </c>
      <c r="E2697">
        <v>40.3351954224847</v>
      </c>
      <c r="F2697">
        <v>254111731.161653</v>
      </c>
    </row>
    <row r="2698" spans="1:6">
      <c r="A2698" t="s">
        <v>2702</v>
      </c>
      <c r="B2698">
        <v>6300000</v>
      </c>
      <c r="C2698">
        <v>5415269.49298555</v>
      </c>
      <c r="D2698">
        <v>46.9866902231584</v>
      </c>
      <c r="E2698">
        <v>40.3881889114019</v>
      </c>
      <c r="F2698">
        <v>254445590.141832</v>
      </c>
    </row>
    <row r="2699" spans="1:6">
      <c r="A2699" t="s">
        <v>2703</v>
      </c>
      <c r="B2699">
        <v>6300000</v>
      </c>
      <c r="C2699">
        <v>5473470.64612217</v>
      </c>
      <c r="D2699">
        <v>46.497682643393</v>
      </c>
      <c r="E2699">
        <v>40.3974128668755</v>
      </c>
      <c r="F2699">
        <v>254503701.061316</v>
      </c>
    </row>
    <row r="2700" spans="1:6">
      <c r="A2700" t="s">
        <v>2704</v>
      </c>
      <c r="B2700">
        <v>6300000</v>
      </c>
      <c r="C2700">
        <v>5514756.00390276</v>
      </c>
      <c r="D2700">
        <v>46.2469617596645</v>
      </c>
      <c r="E2700">
        <v>40.4826523851383</v>
      </c>
      <c r="F2700">
        <v>255040710.026371</v>
      </c>
    </row>
    <row r="2701" spans="1:6">
      <c r="A2701" t="s">
        <v>2705</v>
      </c>
      <c r="B2701">
        <v>6300000</v>
      </c>
      <c r="C2701">
        <v>5493252.08823341</v>
      </c>
      <c r="D2701">
        <v>46.5601520678076</v>
      </c>
      <c r="E2701">
        <v>40.5978813611031</v>
      </c>
      <c r="F2701">
        <v>255766652.574949</v>
      </c>
    </row>
    <row r="2702" spans="1:6">
      <c r="A2702" t="s">
        <v>2706</v>
      </c>
      <c r="B2702">
        <v>6300000</v>
      </c>
      <c r="C2702">
        <v>5409915.83988666</v>
      </c>
      <c r="D2702">
        <v>47.2887723214509</v>
      </c>
      <c r="E2702">
        <v>40.6076632429541</v>
      </c>
      <c r="F2702">
        <v>255828278.430611</v>
      </c>
    </row>
    <row r="2703" spans="1:6">
      <c r="A2703" t="s">
        <v>2707</v>
      </c>
      <c r="B2703">
        <v>6300000</v>
      </c>
      <c r="C2703">
        <v>5513038.67358204</v>
      </c>
      <c r="D2703">
        <v>46.4496712542986</v>
      </c>
      <c r="E2703">
        <v>40.647433968273</v>
      </c>
      <c r="F2703">
        <v>256078834.00012</v>
      </c>
    </row>
    <row r="2704" spans="1:6">
      <c r="A2704" t="s">
        <v>2708</v>
      </c>
      <c r="B2704">
        <v>6300000</v>
      </c>
      <c r="C2704">
        <v>5409702.3023754</v>
      </c>
      <c r="D2704">
        <v>47.4679769052218</v>
      </c>
      <c r="E2704">
        <v>40.7599403100446</v>
      </c>
      <c r="F2704">
        <v>256787623.953281</v>
      </c>
    </row>
    <row r="2705" spans="1:6">
      <c r="A2705" t="s">
        <v>2709</v>
      </c>
      <c r="B2705">
        <v>6300000</v>
      </c>
      <c r="C2705">
        <v>5492800.4273191</v>
      </c>
      <c r="D2705">
        <v>47.0922222667963</v>
      </c>
      <c r="E2705">
        <v>41.0584410461055</v>
      </c>
      <c r="F2705">
        <v>258668178.590465</v>
      </c>
    </row>
    <row r="2706" spans="1:6">
      <c r="A2706" t="s">
        <v>2710</v>
      </c>
      <c r="B2706">
        <v>6300000</v>
      </c>
      <c r="C2706">
        <v>5474207.6197213</v>
      </c>
      <c r="D2706">
        <v>47.3002052937738</v>
      </c>
      <c r="E2706">
        <v>41.1001816243744</v>
      </c>
      <c r="F2706">
        <v>258931144.233559</v>
      </c>
    </row>
    <row r="2707" spans="1:6">
      <c r="A2707" t="s">
        <v>2711</v>
      </c>
      <c r="B2707">
        <v>6300000</v>
      </c>
      <c r="C2707">
        <v>5410395.52642018</v>
      </c>
      <c r="D2707">
        <v>47.9038225992642</v>
      </c>
      <c r="E2707">
        <v>41.1394646808706</v>
      </c>
      <c r="F2707">
        <v>259178627.489485</v>
      </c>
    </row>
    <row r="2708" spans="1:6">
      <c r="A2708" t="s">
        <v>2712</v>
      </c>
      <c r="B2708">
        <v>6300000</v>
      </c>
      <c r="C2708">
        <v>5409296.55190951</v>
      </c>
      <c r="D2708">
        <v>48.2751157888655</v>
      </c>
      <c r="E2708">
        <v>41.4499075205941</v>
      </c>
      <c r="F2708">
        <v>261134417.379743</v>
      </c>
    </row>
    <row r="2709" spans="1:6">
      <c r="A2709" t="s">
        <v>2713</v>
      </c>
      <c r="B2709">
        <v>6300000</v>
      </c>
      <c r="C2709">
        <v>5509105.05231925</v>
      </c>
      <c r="D2709">
        <v>47.4921379952665</v>
      </c>
      <c r="E2709">
        <v>41.5300281547882</v>
      </c>
      <c r="F2709">
        <v>261639177.375166</v>
      </c>
    </row>
    <row r="2710" spans="1:6">
      <c r="A2710" t="s">
        <v>2714</v>
      </c>
      <c r="B2710">
        <v>6300000</v>
      </c>
      <c r="C2710">
        <v>5415772.75312786</v>
      </c>
      <c r="D2710">
        <v>48.3705136857039</v>
      </c>
      <c r="E2710">
        <v>41.5815412815609</v>
      </c>
      <c r="F2710">
        <v>261963710.073834</v>
      </c>
    </row>
    <row r="2711" spans="1:6">
      <c r="A2711" t="s">
        <v>2715</v>
      </c>
      <c r="B2711">
        <v>6300000</v>
      </c>
      <c r="C2711">
        <v>5410631.85346226</v>
      </c>
      <c r="D2711">
        <v>48.4226858351937</v>
      </c>
      <c r="E2711">
        <v>41.5868772079516</v>
      </c>
      <c r="F2711">
        <v>261997326.410095</v>
      </c>
    </row>
    <row r="2712" spans="1:6">
      <c r="A2712" t="s">
        <v>2716</v>
      </c>
      <c r="B2712">
        <v>6300000</v>
      </c>
      <c r="C2712">
        <v>5475661.43290941</v>
      </c>
      <c r="D2712">
        <v>47.8943591867581</v>
      </c>
      <c r="E2712">
        <v>41.6275072147368</v>
      </c>
      <c r="F2712">
        <v>262253295.452842</v>
      </c>
    </row>
    <row r="2713" spans="1:6">
      <c r="A2713" t="s">
        <v>2717</v>
      </c>
      <c r="B2713">
        <v>6300000</v>
      </c>
      <c r="C2713">
        <v>5476020.60788602</v>
      </c>
      <c r="D2713">
        <v>47.9785128645736</v>
      </c>
      <c r="E2713">
        <v>41.7033849495444</v>
      </c>
      <c r="F2713">
        <v>262731325.18213</v>
      </c>
    </row>
    <row r="2714" spans="1:6">
      <c r="A2714" t="s">
        <v>2718</v>
      </c>
      <c r="B2714">
        <v>6300000</v>
      </c>
      <c r="C2714">
        <v>5516343.34927421</v>
      </c>
      <c r="D2714">
        <v>47.7097192484214</v>
      </c>
      <c r="E2714">
        <v>41.7751099161538</v>
      </c>
      <c r="F2714">
        <v>263183192.471769</v>
      </c>
    </row>
    <row r="2715" spans="1:6">
      <c r="A2715" t="s">
        <v>2719</v>
      </c>
      <c r="B2715">
        <v>6300000</v>
      </c>
      <c r="C2715">
        <v>5474578.12291975</v>
      </c>
      <c r="D2715">
        <v>48.1655807866368</v>
      </c>
      <c r="E2715">
        <v>41.8549579130548</v>
      </c>
      <c r="F2715">
        <v>263686234.852246</v>
      </c>
    </row>
    <row r="2716" spans="1:6">
      <c r="A2716" t="s">
        <v>2720</v>
      </c>
      <c r="B2716">
        <v>6300000</v>
      </c>
      <c r="C2716">
        <v>5487717.10345987</v>
      </c>
      <c r="D2716">
        <v>48.1028917022866</v>
      </c>
      <c r="E2716">
        <v>41.9008034159549</v>
      </c>
      <c r="F2716">
        <v>263975061.520516</v>
      </c>
    </row>
    <row r="2717" spans="1:6">
      <c r="A2717" t="s">
        <v>2721</v>
      </c>
      <c r="B2717">
        <v>6300000</v>
      </c>
      <c r="C2717">
        <v>5414374.12753432</v>
      </c>
      <c r="D2717">
        <v>48.7583217288185</v>
      </c>
      <c r="E2717">
        <v>41.9040945508745</v>
      </c>
      <c r="F2717">
        <v>263995795.670509</v>
      </c>
    </row>
    <row r="2718" spans="1:6">
      <c r="A2718" t="s">
        <v>2722</v>
      </c>
      <c r="B2718">
        <v>6300000</v>
      </c>
      <c r="C2718">
        <v>5499708.05178475</v>
      </c>
      <c r="D2718">
        <v>48.0386657392712</v>
      </c>
      <c r="E2718">
        <v>41.9362915497247</v>
      </c>
      <c r="F2718">
        <v>264198636.763266</v>
      </c>
    </row>
    <row r="2719" spans="1:6">
      <c r="A2719" t="s">
        <v>2723</v>
      </c>
      <c r="B2719">
        <v>6300000</v>
      </c>
      <c r="C2719">
        <v>5472736.79996802</v>
      </c>
      <c r="D2719">
        <v>48.2964504736344</v>
      </c>
      <c r="E2719">
        <v>41.9545653674431</v>
      </c>
      <c r="F2719">
        <v>264313761.814892</v>
      </c>
    </row>
    <row r="2720" spans="1:6">
      <c r="A2720" t="s">
        <v>2724</v>
      </c>
      <c r="B2720">
        <v>6300000</v>
      </c>
      <c r="C2720">
        <v>5500140.48123784</v>
      </c>
      <c r="D2720">
        <v>48.3571431665657</v>
      </c>
      <c r="E2720">
        <v>42.2176318551495</v>
      </c>
      <c r="F2720">
        <v>265971080.687442</v>
      </c>
    </row>
    <row r="2721" spans="1:6">
      <c r="A2721" t="s">
        <v>2725</v>
      </c>
      <c r="B2721">
        <v>6300000</v>
      </c>
      <c r="C2721">
        <v>5417054.17540073</v>
      </c>
      <c r="D2721">
        <v>49.1594201437853</v>
      </c>
      <c r="E2721">
        <v>42.2697209762176</v>
      </c>
      <c r="F2721">
        <v>266299242.150171</v>
      </c>
    </row>
    <row r="2722" spans="1:6">
      <c r="A2722" t="s">
        <v>2726</v>
      </c>
      <c r="B2722">
        <v>6300000</v>
      </c>
      <c r="C2722">
        <v>5508457.5629614</v>
      </c>
      <c r="D2722">
        <v>48.4578685075012</v>
      </c>
      <c r="E2722">
        <v>42.3695416293863</v>
      </c>
      <c r="F2722">
        <v>266928112.265134</v>
      </c>
    </row>
    <row r="2723" spans="1:6">
      <c r="A2723" t="s">
        <v>2727</v>
      </c>
      <c r="B2723">
        <v>6300000</v>
      </c>
      <c r="C2723">
        <v>5497958.1171499</v>
      </c>
      <c r="D2723">
        <v>48.6745114192118</v>
      </c>
      <c r="E2723">
        <v>42.4778452627874</v>
      </c>
      <c r="F2723">
        <v>267610425.155561</v>
      </c>
    </row>
    <row r="2724" spans="1:6">
      <c r="A2724" t="s">
        <v>2728</v>
      </c>
      <c r="B2724">
        <v>6300000</v>
      </c>
      <c r="C2724">
        <v>5507258.64553693</v>
      </c>
      <c r="D2724">
        <v>48.8272740466837</v>
      </c>
      <c r="E2724">
        <v>42.6832424018412</v>
      </c>
      <c r="F2724">
        <v>268904427.1316</v>
      </c>
    </row>
    <row r="2725" spans="1:6">
      <c r="A2725" t="s">
        <v>2729</v>
      </c>
      <c r="B2725">
        <v>6300000</v>
      </c>
      <c r="C2725">
        <v>5473105.18306669</v>
      </c>
      <c r="D2725">
        <v>49.197148340702</v>
      </c>
      <c r="E2725">
        <v>42.7398678691424</v>
      </c>
      <c r="F2725">
        <v>269261167.575597</v>
      </c>
    </row>
    <row r="2726" spans="1:6">
      <c r="A2726" t="s">
        <v>2730</v>
      </c>
      <c r="B2726">
        <v>6300000</v>
      </c>
      <c r="C2726">
        <v>5499280.67999986</v>
      </c>
      <c r="D2726">
        <v>49.2125949247134</v>
      </c>
      <c r="E2726">
        <v>42.9577575368469</v>
      </c>
      <c r="F2726">
        <v>270633872.482136</v>
      </c>
    </row>
    <row r="2727" spans="1:6">
      <c r="A2727" t="s">
        <v>2731</v>
      </c>
      <c r="B2727">
        <v>6300000</v>
      </c>
      <c r="C2727">
        <v>5416713.87628462</v>
      </c>
      <c r="D2727">
        <v>50.0022400380122</v>
      </c>
      <c r="E2727">
        <v>42.9917186443199</v>
      </c>
      <c r="F2727">
        <v>270847827.459215</v>
      </c>
    </row>
    <row r="2728" spans="1:6">
      <c r="A2728" t="s">
        <v>2732</v>
      </c>
      <c r="B2728">
        <v>6300000</v>
      </c>
      <c r="C2728">
        <v>5470123.68356452</v>
      </c>
      <c r="D2728">
        <v>49.5173086401604</v>
      </c>
      <c r="E2728">
        <v>42.9945718633199</v>
      </c>
      <c r="F2728">
        <v>270865802.738915</v>
      </c>
    </row>
    <row r="2729" spans="1:6">
      <c r="A2729" t="s">
        <v>2733</v>
      </c>
      <c r="B2729">
        <v>6300000</v>
      </c>
      <c r="C2729">
        <v>5477107.96826811</v>
      </c>
      <c r="D2729">
        <v>49.6790435387889</v>
      </c>
      <c r="E2729">
        <v>43.1900770194031</v>
      </c>
      <c r="F2729">
        <v>272097485.222239</v>
      </c>
    </row>
    <row r="2730" spans="1:6">
      <c r="A2730" t="s">
        <v>2734</v>
      </c>
      <c r="B2730">
        <v>6300000</v>
      </c>
      <c r="C2730">
        <v>5416252.87501293</v>
      </c>
      <c r="D2730">
        <v>50.2614752521054</v>
      </c>
      <c r="E2730">
        <v>43.2109301327948</v>
      </c>
      <c r="F2730">
        <v>272228859.836607</v>
      </c>
    </row>
    <row r="2731" spans="1:6">
      <c r="A2731" t="s">
        <v>2735</v>
      </c>
      <c r="B2731">
        <v>6300000</v>
      </c>
      <c r="C2731">
        <v>5414201.1447339</v>
      </c>
      <c r="D2731">
        <v>50.4541765171152</v>
      </c>
      <c r="E2731">
        <v>43.3601682945352</v>
      </c>
      <c r="F2731">
        <v>273169060.255572</v>
      </c>
    </row>
    <row r="2732" spans="1:6">
      <c r="A2732" t="s">
        <v>2736</v>
      </c>
      <c r="B2732">
        <v>6300000</v>
      </c>
      <c r="C2732">
        <v>5409496.87291512</v>
      </c>
      <c r="D2732">
        <v>50.5339472730892</v>
      </c>
      <c r="E2732">
        <v>43.3909888491799</v>
      </c>
      <c r="F2732">
        <v>273363229.749834</v>
      </c>
    </row>
    <row r="2733" spans="1:6">
      <c r="A2733" t="s">
        <v>2737</v>
      </c>
      <c r="B2733">
        <v>6300000</v>
      </c>
      <c r="C2733">
        <v>5415939.74081455</v>
      </c>
      <c r="D2733">
        <v>50.5011354766095</v>
      </c>
      <c r="E2733">
        <v>43.4144613625442</v>
      </c>
      <c r="F2733">
        <v>273511106.584029</v>
      </c>
    </row>
    <row r="2734" spans="1:6">
      <c r="A2734" t="s">
        <v>2738</v>
      </c>
      <c r="B2734">
        <v>6300000</v>
      </c>
      <c r="C2734">
        <v>5512355.37913621</v>
      </c>
      <c r="D2734">
        <v>49.6653105617487</v>
      </c>
      <c r="E2734">
        <v>43.4560066399247</v>
      </c>
      <c r="F2734">
        <v>273772841.831526</v>
      </c>
    </row>
    <row r="2735" spans="1:6">
      <c r="A2735" t="s">
        <v>2739</v>
      </c>
      <c r="B2735">
        <v>6300000</v>
      </c>
      <c r="C2735">
        <v>5417207.96508946</v>
      </c>
      <c r="D2735">
        <v>50.6676712292389</v>
      </c>
      <c r="E2735">
        <v>43.5678273262805</v>
      </c>
      <c r="F2735">
        <v>274477312.155567</v>
      </c>
    </row>
    <row r="2736" spans="1:6">
      <c r="A2736" t="s">
        <v>2740</v>
      </c>
      <c r="B2736">
        <v>6300000</v>
      </c>
      <c r="C2736">
        <v>5410146.33654269</v>
      </c>
      <c r="D2736">
        <v>50.7599595231111</v>
      </c>
      <c r="E2736">
        <v>43.5902871519071</v>
      </c>
      <c r="F2736">
        <v>274618809.057015</v>
      </c>
    </row>
    <row r="2737" spans="1:6">
      <c r="A2737" t="s">
        <v>2741</v>
      </c>
      <c r="B2737">
        <v>6300000</v>
      </c>
      <c r="C2737">
        <v>5477489.98583192</v>
      </c>
      <c r="D2737">
        <v>50.1376761991013</v>
      </c>
      <c r="E2737">
        <v>43.5918443322954</v>
      </c>
      <c r="F2737">
        <v>274628619.293461</v>
      </c>
    </row>
    <row r="2738" spans="1:6">
      <c r="A2738" t="s">
        <v>2742</v>
      </c>
      <c r="B2738">
        <v>6300000</v>
      </c>
      <c r="C2738">
        <v>5472385.63437111</v>
      </c>
      <c r="D2738">
        <v>50.7812858361048</v>
      </c>
      <c r="E2738">
        <v>44.1102823975227</v>
      </c>
      <c r="F2738">
        <v>277894779.104393</v>
      </c>
    </row>
    <row r="2739" spans="1:6">
      <c r="A2739" t="s">
        <v>2743</v>
      </c>
      <c r="B2739">
        <v>6300000</v>
      </c>
      <c r="C2739">
        <v>5511062.78071611</v>
      </c>
      <c r="D2739">
        <v>50.4421481847265</v>
      </c>
      <c r="E2739">
        <v>44.1253722920973</v>
      </c>
      <c r="F2739">
        <v>277989845.440213</v>
      </c>
    </row>
    <row r="2740" spans="1:6">
      <c r="A2740" t="s">
        <v>2744</v>
      </c>
      <c r="B2740">
        <v>6300000</v>
      </c>
      <c r="C2740">
        <v>5506119.62692373</v>
      </c>
      <c r="D2740">
        <v>50.5057552543203</v>
      </c>
      <c r="E2740">
        <v>44.1413857584793</v>
      </c>
      <c r="F2740">
        <v>278090730.278419</v>
      </c>
    </row>
    <row r="2741" spans="1:6">
      <c r="A2741" t="s">
        <v>2745</v>
      </c>
      <c r="B2741">
        <v>6300000</v>
      </c>
      <c r="C2741">
        <v>5470773.27562162</v>
      </c>
      <c r="D2741">
        <v>50.9197966376068</v>
      </c>
      <c r="E2741">
        <v>44.2175654992233</v>
      </c>
      <c r="F2741">
        <v>278570662.645107</v>
      </c>
    </row>
    <row r="2742" spans="1:6">
      <c r="A2742" t="s">
        <v>2746</v>
      </c>
      <c r="B2742">
        <v>6300000</v>
      </c>
      <c r="C2742">
        <v>5486783.28906746</v>
      </c>
      <c r="D2742">
        <v>50.7895554215149</v>
      </c>
      <c r="E2742">
        <v>44.2335371342751</v>
      </c>
      <c r="F2742">
        <v>278671283.945933</v>
      </c>
    </row>
    <row r="2743" spans="1:6">
      <c r="A2743" t="s">
        <v>2747</v>
      </c>
      <c r="B2743">
        <v>6300000</v>
      </c>
      <c r="C2743">
        <v>5476742.94191618</v>
      </c>
      <c r="D2743">
        <v>50.8970942736538</v>
      </c>
      <c r="E2743">
        <v>44.2460796551232</v>
      </c>
      <c r="F2743">
        <v>278750301.827276</v>
      </c>
    </row>
    <row r="2744" spans="1:6">
      <c r="A2744" t="s">
        <v>2748</v>
      </c>
      <c r="B2744">
        <v>6300000</v>
      </c>
      <c r="C2744">
        <v>5471415.45239713</v>
      </c>
      <c r="D2744">
        <v>50.9577798183021</v>
      </c>
      <c r="E2744">
        <v>44.2557434790014</v>
      </c>
      <c r="F2744">
        <v>278811183.917709</v>
      </c>
    </row>
    <row r="2745" spans="1:6">
      <c r="A2745" t="s">
        <v>2749</v>
      </c>
      <c r="B2745">
        <v>6300000</v>
      </c>
      <c r="C2745">
        <v>5472058.19959237</v>
      </c>
      <c r="D2745">
        <v>50.9597472831036</v>
      </c>
      <c r="E2745">
        <v>44.2626512650258</v>
      </c>
      <c r="F2745">
        <v>278854702.969662</v>
      </c>
    </row>
    <row r="2746" spans="1:6">
      <c r="A2746" t="s">
        <v>2750</v>
      </c>
      <c r="B2746">
        <v>6300000</v>
      </c>
      <c r="C2746">
        <v>5470452.60410262</v>
      </c>
      <c r="D2746">
        <v>51.156971804051</v>
      </c>
      <c r="E2746">
        <v>44.4209189878532</v>
      </c>
      <c r="F2746">
        <v>279851789.623475</v>
      </c>
    </row>
    <row r="2747" spans="1:6">
      <c r="A2747" t="s">
        <v>2751</v>
      </c>
      <c r="B2747">
        <v>6300000</v>
      </c>
      <c r="C2747">
        <v>5487249.15745325</v>
      </c>
      <c r="D2747">
        <v>51.0112616032362</v>
      </c>
      <c r="E2747">
        <v>44.4303971830135</v>
      </c>
      <c r="F2747">
        <v>279911502.252985</v>
      </c>
    </row>
    <row r="2748" spans="1:6">
      <c r="A2748" t="s">
        <v>2752</v>
      </c>
      <c r="B2748">
        <v>6300000</v>
      </c>
      <c r="C2748">
        <v>5511674.11625645</v>
      </c>
      <c r="D2748">
        <v>50.8815767569919</v>
      </c>
      <c r="E2748">
        <v>44.5147094612426</v>
      </c>
      <c r="F2748">
        <v>280442669.605828</v>
      </c>
    </row>
    <row r="2749" spans="1:6">
      <c r="A2749" t="s">
        <v>2753</v>
      </c>
      <c r="B2749">
        <v>6300000</v>
      </c>
      <c r="C2749">
        <v>5471097.72015072</v>
      </c>
      <c r="D2749">
        <v>51.2785751479933</v>
      </c>
      <c r="E2749">
        <v>44.5317612039307</v>
      </c>
      <c r="F2749">
        <v>280550095.584764</v>
      </c>
    </row>
    <row r="2750" spans="1:6">
      <c r="A2750" t="s">
        <v>2754</v>
      </c>
      <c r="B2750">
        <v>6300000</v>
      </c>
      <c r="C2750">
        <v>5419683.76156999</v>
      </c>
      <c r="D2750">
        <v>51.8455756422989</v>
      </c>
      <c r="E2750">
        <v>44.6010514948914</v>
      </c>
      <c r="F2750">
        <v>280986624.417816</v>
      </c>
    </row>
    <row r="2751" spans="1:6">
      <c r="A2751" t="s">
        <v>2755</v>
      </c>
      <c r="B2751">
        <v>6300000</v>
      </c>
      <c r="C2751">
        <v>5486278.87032539</v>
      </c>
      <c r="D2751">
        <v>51.2186625797347</v>
      </c>
      <c r="E2751">
        <v>44.6031533773848</v>
      </c>
      <c r="F2751">
        <v>280999866.277524</v>
      </c>
    </row>
    <row r="2752" spans="1:6">
      <c r="A2752" t="s">
        <v>2756</v>
      </c>
      <c r="B2752">
        <v>6300000</v>
      </c>
      <c r="C2752">
        <v>5506695.69489103</v>
      </c>
      <c r="D2752">
        <v>51.118326340856</v>
      </c>
      <c r="E2752">
        <v>44.6814393001947</v>
      </c>
      <c r="F2752">
        <v>281493067.591226</v>
      </c>
    </row>
    <row r="2753" spans="1:6">
      <c r="A2753" t="s">
        <v>2757</v>
      </c>
      <c r="B2753">
        <v>6300000</v>
      </c>
      <c r="C2753">
        <v>5471740.84166244</v>
      </c>
      <c r="D2753">
        <v>51.463568763527</v>
      </c>
      <c r="E2753">
        <v>44.6976684223959</v>
      </c>
      <c r="F2753">
        <v>281595311.061094</v>
      </c>
    </row>
    <row r="2754" spans="1:6">
      <c r="A2754" t="s">
        <v>2758</v>
      </c>
      <c r="B2754">
        <v>6300000</v>
      </c>
      <c r="C2754">
        <v>5410869.37681696</v>
      </c>
      <c r="D2754">
        <v>52.0996282704217</v>
      </c>
      <c r="E2754">
        <v>44.7467116114241</v>
      </c>
      <c r="F2754">
        <v>281904283.151972</v>
      </c>
    </row>
    <row r="2755" spans="1:6">
      <c r="A2755" t="s">
        <v>2759</v>
      </c>
      <c r="B2755">
        <v>6300000</v>
      </c>
      <c r="C2755">
        <v>5416559.66761531</v>
      </c>
      <c r="D2755">
        <v>52.3046183827647</v>
      </c>
      <c r="E2755">
        <v>44.9700137082688</v>
      </c>
      <c r="F2755">
        <v>283311086.362094</v>
      </c>
    </row>
    <row r="2756" spans="1:6">
      <c r="A2756" t="s">
        <v>2760</v>
      </c>
      <c r="B2756">
        <v>6300000</v>
      </c>
      <c r="C2756">
        <v>5417370.85087662</v>
      </c>
      <c r="D2756">
        <v>52.4692544292105</v>
      </c>
      <c r="E2756">
        <v>45.1183189701641</v>
      </c>
      <c r="F2756">
        <v>284245409.512034</v>
      </c>
    </row>
    <row r="2757" spans="1:6">
      <c r="A2757" t="s">
        <v>2761</v>
      </c>
      <c r="B2757">
        <v>6300000</v>
      </c>
      <c r="C2757">
        <v>5476382.02459046</v>
      </c>
      <c r="D2757">
        <v>52.0848595815182</v>
      </c>
      <c r="E2757">
        <v>45.2756490104039</v>
      </c>
      <c r="F2757">
        <v>285236588.765544</v>
      </c>
    </row>
    <row r="2758" spans="1:6">
      <c r="A2758" t="s">
        <v>2762</v>
      </c>
      <c r="B2758">
        <v>6300000</v>
      </c>
      <c r="C2758">
        <v>5510443.01092761</v>
      </c>
      <c r="D2758">
        <v>51.7655033606582</v>
      </c>
      <c r="E2758">
        <v>45.2779136826808</v>
      </c>
      <c r="F2758">
        <v>285250856.200889</v>
      </c>
    </row>
    <row r="2759" spans="1:6">
      <c r="A2759" t="s">
        <v>2763</v>
      </c>
      <c r="B2759">
        <v>6300000</v>
      </c>
      <c r="C2759">
        <v>5469796.27445307</v>
      </c>
      <c r="D2759">
        <v>52.1644045709186</v>
      </c>
      <c r="E2759">
        <v>45.2902644096942</v>
      </c>
      <c r="F2759">
        <v>285328665.781073</v>
      </c>
    </row>
    <row r="2760" spans="1:6">
      <c r="A2760" t="s">
        <v>2764</v>
      </c>
      <c r="B2760">
        <v>6300000</v>
      </c>
      <c r="C2760">
        <v>5509752.3261892</v>
      </c>
      <c r="D2760">
        <v>51.8449799929954</v>
      </c>
      <c r="E2760">
        <v>45.3417458916888</v>
      </c>
      <c r="F2760">
        <v>285652999.117639</v>
      </c>
    </row>
    <row r="2761" spans="1:6">
      <c r="A2761" t="s">
        <v>2765</v>
      </c>
      <c r="B2761">
        <v>6300000</v>
      </c>
      <c r="C2761">
        <v>5416096.7545821</v>
      </c>
      <c r="D2761">
        <v>52.8204866158569</v>
      </c>
      <c r="E2761">
        <v>45.4096612913634</v>
      </c>
      <c r="F2761">
        <v>286080866.13559</v>
      </c>
    </row>
    <row r="2762" spans="1:6">
      <c r="A2762" t="s">
        <v>2766</v>
      </c>
      <c r="B2762">
        <v>6300000</v>
      </c>
      <c r="C2762">
        <v>5416408.57077522</v>
      </c>
      <c r="D2762">
        <v>52.8426182634983</v>
      </c>
      <c r="E2762">
        <v>45.4313032483516</v>
      </c>
      <c r="F2762">
        <v>286217210.464615</v>
      </c>
    </row>
    <row r="2763" spans="1:6">
      <c r="A2763" t="s">
        <v>2767</v>
      </c>
      <c r="B2763">
        <v>6300000</v>
      </c>
      <c r="C2763">
        <v>5469473.2976109</v>
      </c>
      <c r="D2763">
        <v>52.5294227198818</v>
      </c>
      <c r="E2763">
        <v>45.6044880802077</v>
      </c>
      <c r="F2763">
        <v>287308274.905309</v>
      </c>
    </row>
    <row r="2764" spans="1:6">
      <c r="A2764" t="s">
        <v>2768</v>
      </c>
      <c r="B2764">
        <v>6300000</v>
      </c>
      <c r="C2764">
        <v>5469145.40528836</v>
      </c>
      <c r="D2764">
        <v>52.6204245927411</v>
      </c>
      <c r="E2764">
        <v>45.6807545056687</v>
      </c>
      <c r="F2764">
        <v>287788753.385713</v>
      </c>
    </row>
    <row r="2765" spans="1:6">
      <c r="A2765" t="s">
        <v>2769</v>
      </c>
      <c r="B2765">
        <v>6300000</v>
      </c>
      <c r="C2765">
        <v>5505586.99930344</v>
      </c>
      <c r="D2765">
        <v>52.2978596015796</v>
      </c>
      <c r="E2765">
        <v>45.7032406212466</v>
      </c>
      <c r="F2765">
        <v>287930415.913853</v>
      </c>
    </row>
    <row r="2766" spans="1:6">
      <c r="A2766" t="s">
        <v>2770</v>
      </c>
      <c r="B2766">
        <v>6300000</v>
      </c>
      <c r="C2766">
        <v>5413815.17051496</v>
      </c>
      <c r="D2766">
        <v>53.1949550870684</v>
      </c>
      <c r="E2766">
        <v>45.71232616591</v>
      </c>
      <c r="F2766">
        <v>287987654.845233</v>
      </c>
    </row>
    <row r="2767" spans="1:6">
      <c r="A2767" t="s">
        <v>2771</v>
      </c>
      <c r="B2767">
        <v>6300000</v>
      </c>
      <c r="C2767">
        <v>5468811.58006042</v>
      </c>
      <c r="D2767">
        <v>52.6670608347705</v>
      </c>
      <c r="E2767">
        <v>45.7184495525301</v>
      </c>
      <c r="F2767">
        <v>288026232.18094</v>
      </c>
    </row>
    <row r="2768" spans="1:6">
      <c r="A2768" t="s">
        <v>2772</v>
      </c>
      <c r="B2768">
        <v>6300000</v>
      </c>
      <c r="C2768">
        <v>5500572.82024025</v>
      </c>
      <c r="D2768">
        <v>52.4976480540169</v>
      </c>
      <c r="E2768">
        <v>45.8360533353117</v>
      </c>
      <c r="F2768">
        <v>288767136.012464</v>
      </c>
    </row>
    <row r="2769" spans="1:6">
      <c r="A2769" t="s">
        <v>2773</v>
      </c>
      <c r="B2769">
        <v>6300000</v>
      </c>
      <c r="C2769">
        <v>5481084.37562483</v>
      </c>
      <c r="D2769">
        <v>52.705647101484</v>
      </c>
      <c r="E2769">
        <v>45.8546188627206</v>
      </c>
      <c r="F2769">
        <v>288884098.83514</v>
      </c>
    </row>
    <row r="2770" spans="1:6">
      <c r="A2770" t="s">
        <v>2774</v>
      </c>
      <c r="B2770">
        <v>6300000</v>
      </c>
      <c r="C2770">
        <v>5485785.25635307</v>
      </c>
      <c r="D2770">
        <v>52.8188953254936</v>
      </c>
      <c r="E2770">
        <v>45.9925582910236</v>
      </c>
      <c r="F2770">
        <v>289753117.233449</v>
      </c>
    </row>
    <row r="2771" spans="1:6">
      <c r="A2771" t="s">
        <v>2775</v>
      </c>
      <c r="B2771">
        <v>6300000</v>
      </c>
      <c r="C2771">
        <v>5420022.86653885</v>
      </c>
      <c r="D2771">
        <v>53.508516219196</v>
      </c>
      <c r="E2771">
        <v>46.0345049940647</v>
      </c>
      <c r="F2771">
        <v>290017381.462607</v>
      </c>
    </row>
    <row r="2772" spans="1:6">
      <c r="A2772" t="s">
        <v>2776</v>
      </c>
      <c r="B2772">
        <v>6300000</v>
      </c>
      <c r="C2772">
        <v>5417967.07669607</v>
      </c>
      <c r="D2772">
        <v>53.6309234326147</v>
      </c>
      <c r="E2772">
        <v>46.1223138810658</v>
      </c>
      <c r="F2772">
        <v>290570577.450715</v>
      </c>
    </row>
    <row r="2773" spans="1:6">
      <c r="A2773" t="s">
        <v>2777</v>
      </c>
      <c r="B2773">
        <v>6300000</v>
      </c>
      <c r="C2773">
        <v>5505024.05708365</v>
      </c>
      <c r="D2773">
        <v>52.7961643035966</v>
      </c>
      <c r="E2773">
        <v>46.1339927957207</v>
      </c>
      <c r="F2773">
        <v>290644154.61304</v>
      </c>
    </row>
    <row r="2774" spans="1:6">
      <c r="A2774" t="s">
        <v>2778</v>
      </c>
      <c r="B2774">
        <v>6300000</v>
      </c>
      <c r="C2774">
        <v>5414012.7456053</v>
      </c>
      <c r="D2774">
        <v>53.6862850696665</v>
      </c>
      <c r="E2774">
        <v>46.1362272430752</v>
      </c>
      <c r="F2774">
        <v>290658231.631374</v>
      </c>
    </row>
    <row r="2775" spans="1:6">
      <c r="A2775" t="s">
        <v>2779</v>
      </c>
      <c r="B2775">
        <v>6300000</v>
      </c>
      <c r="C2775">
        <v>5477892.20017894</v>
      </c>
      <c r="D2775">
        <v>53.0808353123148</v>
      </c>
      <c r="E2775">
        <v>46.1541418629067</v>
      </c>
      <c r="F2775">
        <v>290771093.736312</v>
      </c>
    </row>
    <row r="2776" spans="1:6">
      <c r="A2776" t="s">
        <v>2780</v>
      </c>
      <c r="B2776">
        <v>6300000</v>
      </c>
      <c r="C2776">
        <v>5419858.9982869</v>
      </c>
      <c r="D2776">
        <v>53.7767143653804</v>
      </c>
      <c r="E2776">
        <v>46.2638427383352</v>
      </c>
      <c r="F2776">
        <v>291462209.251512</v>
      </c>
    </row>
    <row r="2777" spans="1:6">
      <c r="A2777" t="s">
        <v>2781</v>
      </c>
      <c r="B2777">
        <v>6300000</v>
      </c>
      <c r="C2777">
        <v>5417824.83134433</v>
      </c>
      <c r="D2777">
        <v>53.7974166995893</v>
      </c>
      <c r="E2777">
        <v>46.2642825487639</v>
      </c>
      <c r="F2777">
        <v>291464980.057213</v>
      </c>
    </row>
    <row r="2778" spans="1:6">
      <c r="A2778" t="s">
        <v>2782</v>
      </c>
      <c r="B2778">
        <v>6300000</v>
      </c>
      <c r="C2778">
        <v>5413434.94447123</v>
      </c>
      <c r="D2778">
        <v>53.9010464222035</v>
      </c>
      <c r="E2778">
        <v>46.3158425786543</v>
      </c>
      <c r="F2778">
        <v>291789808.245522</v>
      </c>
    </row>
    <row r="2779" spans="1:6">
      <c r="A2779" t="s">
        <v>2783</v>
      </c>
      <c r="B2779">
        <v>6300000</v>
      </c>
      <c r="C2779">
        <v>5482034.73063214</v>
      </c>
      <c r="D2779">
        <v>53.2851431447649</v>
      </c>
      <c r="E2779">
        <v>46.3668262454454</v>
      </c>
      <c r="F2779">
        <v>292111005.346306</v>
      </c>
    </row>
    <row r="2780" spans="1:6">
      <c r="A2780" t="s">
        <v>2784</v>
      </c>
      <c r="B2780">
        <v>6300000</v>
      </c>
      <c r="C2780">
        <v>5483882.22437756</v>
      </c>
      <c r="D2780">
        <v>53.2858201522741</v>
      </c>
      <c r="E2780">
        <v>46.3830415784818</v>
      </c>
      <c r="F2780">
        <v>292213161.944435</v>
      </c>
    </row>
    <row r="2781" spans="1:6">
      <c r="A2781" t="s">
        <v>2785</v>
      </c>
      <c r="B2781">
        <v>6300000</v>
      </c>
      <c r="C2781">
        <v>5411291.84325447</v>
      </c>
      <c r="D2781">
        <v>54.02867389109</v>
      </c>
      <c r="E2781">
        <v>46.4071305283668</v>
      </c>
      <c r="F2781">
        <v>292364922.328711</v>
      </c>
    </row>
    <row r="2782" spans="1:6">
      <c r="A2782" t="s">
        <v>2786</v>
      </c>
      <c r="B2782">
        <v>6300000</v>
      </c>
      <c r="C2782">
        <v>5501024.61722798</v>
      </c>
      <c r="D2782">
        <v>53.1610684771819</v>
      </c>
      <c r="E2782">
        <v>46.4191025985904</v>
      </c>
      <c r="F2782">
        <v>292440346.37112</v>
      </c>
    </row>
    <row r="2783" spans="1:6">
      <c r="A2783" t="s">
        <v>2787</v>
      </c>
      <c r="B2783">
        <v>6300000</v>
      </c>
      <c r="C2783">
        <v>5484826.23866092</v>
      </c>
      <c r="D2783">
        <v>53.5158854026338</v>
      </c>
      <c r="E2783">
        <v>46.5913226097678</v>
      </c>
      <c r="F2783">
        <v>293525332.441537</v>
      </c>
    </row>
    <row r="2784" spans="1:6">
      <c r="A2784" t="s">
        <v>2788</v>
      </c>
      <c r="B2784">
        <v>6300000</v>
      </c>
      <c r="C2784">
        <v>5503394.03119436</v>
      </c>
      <c r="D2784">
        <v>53.3878334770581</v>
      </c>
      <c r="E2784">
        <v>46.6371879517524</v>
      </c>
      <c r="F2784">
        <v>293814284.09604</v>
      </c>
    </row>
    <row r="2785" spans="1:6">
      <c r="A2785" t="s">
        <v>2789</v>
      </c>
      <c r="B2785">
        <v>6300000</v>
      </c>
      <c r="C2785">
        <v>5411087.31729813</v>
      </c>
      <c r="D2785">
        <v>54.3966923390821</v>
      </c>
      <c r="E2785">
        <v>46.7214685744406</v>
      </c>
      <c r="F2785">
        <v>294345252.018976</v>
      </c>
    </row>
    <row r="2786" spans="1:6">
      <c r="A2786" t="s">
        <v>2790</v>
      </c>
      <c r="B2786">
        <v>6300000</v>
      </c>
      <c r="C2786">
        <v>5478317.17240076</v>
      </c>
      <c r="D2786">
        <v>53.7914965945845</v>
      </c>
      <c r="E2786">
        <v>46.7756951624205</v>
      </c>
      <c r="F2786">
        <v>294686879.523249</v>
      </c>
    </row>
    <row r="2787" spans="1:6">
      <c r="A2787" t="s">
        <v>2791</v>
      </c>
      <c r="B2787">
        <v>6300000</v>
      </c>
      <c r="C2787">
        <v>5485305.89824018</v>
      </c>
      <c r="D2787">
        <v>53.8156889251777</v>
      </c>
      <c r="E2787">
        <v>46.8564310919264</v>
      </c>
      <c r="F2787">
        <v>295195515.879136</v>
      </c>
    </row>
    <row r="2788" spans="1:6">
      <c r="A2788" t="s">
        <v>2792</v>
      </c>
      <c r="B2788">
        <v>6300000</v>
      </c>
      <c r="C2788">
        <v>5503923.52401453</v>
      </c>
      <c r="D2788">
        <v>53.7626878639178</v>
      </c>
      <c r="E2788">
        <v>46.9691622934076</v>
      </c>
      <c r="F2788">
        <v>295905722.448468</v>
      </c>
    </row>
    <row r="2789" spans="1:6">
      <c r="A2789" t="s">
        <v>2793</v>
      </c>
      <c r="B2789">
        <v>6300000</v>
      </c>
      <c r="C2789">
        <v>5504475.19246696</v>
      </c>
      <c r="D2789">
        <v>53.8563547260775</v>
      </c>
      <c r="E2789">
        <v>47.0557092930785</v>
      </c>
      <c r="F2789">
        <v>296450968.546394</v>
      </c>
    </row>
    <row r="2790" spans="1:6">
      <c r="A2790" t="s">
        <v>2794</v>
      </c>
      <c r="B2790">
        <v>6300000</v>
      </c>
      <c r="C2790">
        <v>5501467.25370639</v>
      </c>
      <c r="D2790">
        <v>53.8951619706448</v>
      </c>
      <c r="E2790">
        <v>47.0638839229689</v>
      </c>
      <c r="F2790">
        <v>296502468.714704</v>
      </c>
    </row>
    <row r="2791" spans="1:6">
      <c r="A2791" t="s">
        <v>2795</v>
      </c>
      <c r="B2791">
        <v>6300000</v>
      </c>
      <c r="C2791">
        <v>5468464.96183294</v>
      </c>
      <c r="D2791">
        <v>54.3301025614717</v>
      </c>
      <c r="E2791">
        <v>47.1590892428886</v>
      </c>
      <c r="F2791">
        <v>297102262.230198</v>
      </c>
    </row>
    <row r="2792" spans="1:6">
      <c r="A2792" t="s">
        <v>2796</v>
      </c>
      <c r="B2792">
        <v>6300000</v>
      </c>
      <c r="C2792">
        <v>5479193.1505325</v>
      </c>
      <c r="D2792">
        <v>54.28273529248</v>
      </c>
      <c r="E2792">
        <v>47.2104113344008</v>
      </c>
      <c r="F2792">
        <v>297425591.406725</v>
      </c>
    </row>
    <row r="2793" spans="1:6">
      <c r="A2793" t="s">
        <v>2797</v>
      </c>
      <c r="B2793">
        <v>6300000</v>
      </c>
      <c r="C2793">
        <v>5467151.91448213</v>
      </c>
      <c r="D2793">
        <v>54.5702556141402</v>
      </c>
      <c r="E2793">
        <v>47.3561710245437</v>
      </c>
      <c r="F2793">
        <v>298343877.454625</v>
      </c>
    </row>
    <row r="2794" spans="1:6">
      <c r="A2794" t="s">
        <v>2798</v>
      </c>
      <c r="B2794">
        <v>6300000</v>
      </c>
      <c r="C2794">
        <v>5482508.76834642</v>
      </c>
      <c r="D2794">
        <v>54.4403260531358</v>
      </c>
      <c r="E2794">
        <v>47.376121418723</v>
      </c>
      <c r="F2794">
        <v>298469564.937955</v>
      </c>
    </row>
    <row r="2795" spans="1:6">
      <c r="A2795" t="s">
        <v>2799</v>
      </c>
      <c r="B2795">
        <v>6300000</v>
      </c>
      <c r="C2795">
        <v>5502885.8626478</v>
      </c>
      <c r="D2795">
        <v>54.3153686237904</v>
      </c>
      <c r="E2795">
        <v>47.4430593848191</v>
      </c>
      <c r="F2795">
        <v>298891274.12436</v>
      </c>
    </row>
    <row r="2796" spans="1:6">
      <c r="A2796" t="s">
        <v>2800</v>
      </c>
      <c r="B2796">
        <v>6300000</v>
      </c>
      <c r="C2796">
        <v>5468128.68429367</v>
      </c>
      <c r="D2796">
        <v>54.7731799160857</v>
      </c>
      <c r="E2796">
        <v>47.5407613062105</v>
      </c>
      <c r="F2796">
        <v>299506796.229126</v>
      </c>
    </row>
    <row r="2797" spans="1:6">
      <c r="A2797" t="s">
        <v>2801</v>
      </c>
      <c r="B2797">
        <v>6300000</v>
      </c>
      <c r="C2797">
        <v>5481562.17743166</v>
      </c>
      <c r="D2797">
        <v>54.7419801160273</v>
      </c>
      <c r="E2797">
        <v>47.630407574878</v>
      </c>
      <c r="F2797">
        <v>300071567.721731</v>
      </c>
    </row>
    <row r="2798" spans="1:6">
      <c r="A2798" t="s">
        <v>2802</v>
      </c>
      <c r="B2798">
        <v>6300000</v>
      </c>
      <c r="C2798">
        <v>5480594.65222542</v>
      </c>
      <c r="D2798">
        <v>54.763113537331</v>
      </c>
      <c r="E2798">
        <v>47.6403852685571</v>
      </c>
      <c r="F2798">
        <v>300134427.19191</v>
      </c>
    </row>
    <row r="2799" spans="1:6">
      <c r="A2799" t="s">
        <v>2803</v>
      </c>
      <c r="B2799">
        <v>6300000</v>
      </c>
      <c r="C2799">
        <v>5479633.07659601</v>
      </c>
      <c r="D2799">
        <v>54.9757483804674</v>
      </c>
      <c r="E2799">
        <v>47.8169728946394</v>
      </c>
      <c r="F2799">
        <v>301246929.236229</v>
      </c>
    </row>
    <row r="2800" spans="1:6">
      <c r="A2800" t="s">
        <v>2804</v>
      </c>
      <c r="B2800">
        <v>6300000</v>
      </c>
      <c r="C2800">
        <v>5501918.57459141</v>
      </c>
      <c r="D2800">
        <v>54.7787746564858</v>
      </c>
      <c r="E2800">
        <v>47.8394218691867</v>
      </c>
      <c r="F2800">
        <v>301388357.775876</v>
      </c>
    </row>
    <row r="2801" spans="1:6">
      <c r="A2801" t="s">
        <v>2805</v>
      </c>
      <c r="B2801">
        <v>6300000</v>
      </c>
      <c r="C2801">
        <v>5467475.67758669</v>
      </c>
      <c r="D2801">
        <v>55.1289996682595</v>
      </c>
      <c r="E2801">
        <v>47.84388330411</v>
      </c>
      <c r="F2801">
        <v>301416464.815893</v>
      </c>
    </row>
    <row r="2802" spans="1:6">
      <c r="A2802" t="s">
        <v>2806</v>
      </c>
      <c r="B2802">
        <v>6300000</v>
      </c>
      <c r="C2802">
        <v>5478741.67822546</v>
      </c>
      <c r="D2802">
        <v>55.0861051796246</v>
      </c>
      <c r="E2802">
        <v>47.9051651331303</v>
      </c>
      <c r="F2802">
        <v>301802540.338721</v>
      </c>
    </row>
    <row r="2803" spans="1:6">
      <c r="A2803" t="s">
        <v>2807</v>
      </c>
      <c r="B2803">
        <v>6300000</v>
      </c>
      <c r="C2803">
        <v>5466504.96199607</v>
      </c>
      <c r="D2803">
        <v>55.3155067199083</v>
      </c>
      <c r="E2803">
        <v>47.997220945985</v>
      </c>
      <c r="F2803">
        <v>302382491.959705</v>
      </c>
    </row>
    <row r="2804" spans="1:6">
      <c r="A2804" t="s">
        <v>2808</v>
      </c>
      <c r="B2804">
        <v>6300000</v>
      </c>
      <c r="C2804">
        <v>5502402.93986568</v>
      </c>
      <c r="D2804">
        <v>55.1856095411444</v>
      </c>
      <c r="E2804">
        <v>48.1989619329321</v>
      </c>
      <c r="F2804">
        <v>303653460.177472</v>
      </c>
    </row>
    <row r="2805" spans="1:6">
      <c r="A2805" t="s">
        <v>2809</v>
      </c>
      <c r="B2805">
        <v>6300000</v>
      </c>
      <c r="C2805">
        <v>5484350.60950594</v>
      </c>
      <c r="D2805">
        <v>55.4576580298143</v>
      </c>
      <c r="E2805">
        <v>48.2776572408864</v>
      </c>
      <c r="F2805">
        <v>304149240.617584</v>
      </c>
    </row>
    <row r="2806" spans="1:6">
      <c r="A2806" t="s">
        <v>2810</v>
      </c>
      <c r="B2806">
        <v>6300000</v>
      </c>
      <c r="C2806">
        <v>5413627.91777561</v>
      </c>
      <c r="D2806">
        <v>56.2836204825154</v>
      </c>
      <c r="E2806">
        <v>48.3648538345449</v>
      </c>
      <c r="F2806">
        <v>304698579.157633</v>
      </c>
    </row>
    <row r="2807" spans="1:6">
      <c r="A2807" t="s">
        <v>2811</v>
      </c>
      <c r="B2807">
        <v>6300000</v>
      </c>
      <c r="C2807">
        <v>5480106.67977406</v>
      </c>
      <c r="D2807">
        <v>55.76147153688</v>
      </c>
      <c r="E2807">
        <v>48.5045734354425</v>
      </c>
      <c r="F2807">
        <v>305578812.643287</v>
      </c>
    </row>
    <row r="2808" spans="1:6">
      <c r="A2808" t="s">
        <v>2812</v>
      </c>
      <c r="B2808">
        <v>6300000</v>
      </c>
      <c r="C2808">
        <v>5483421.19596251</v>
      </c>
      <c r="D2808">
        <v>55.8599574119343</v>
      </c>
      <c r="E2808">
        <v>48.6196308695498</v>
      </c>
      <c r="F2808">
        <v>306303674.478164</v>
      </c>
    </row>
    <row r="2809" spans="1:6">
      <c r="A2809" t="s">
        <v>2813</v>
      </c>
      <c r="B2809">
        <v>6300000</v>
      </c>
      <c r="C2809">
        <v>5482965.66835471</v>
      </c>
      <c r="D2809">
        <v>56.0477710850858</v>
      </c>
      <c r="E2809">
        <v>48.7790483567189</v>
      </c>
      <c r="F2809">
        <v>307308004.647329</v>
      </c>
    </row>
    <row r="2810" spans="1:6">
      <c r="A2810" t="s">
        <v>2814</v>
      </c>
      <c r="B2810">
        <v>6300000</v>
      </c>
      <c r="C2810">
        <v>5467804.7878107</v>
      </c>
      <c r="D2810">
        <v>56.2980202601017</v>
      </c>
      <c r="E2810">
        <v>48.8613626543568</v>
      </c>
      <c r="F2810">
        <v>307826584.722448</v>
      </c>
    </row>
    <row r="2811" spans="1:6">
      <c r="A2811" t="s">
        <v>2815</v>
      </c>
      <c r="B2811">
        <v>6300000</v>
      </c>
      <c r="C2811">
        <v>5466178.98351825</v>
      </c>
      <c r="D2811">
        <v>56.3507887090012</v>
      </c>
      <c r="E2811">
        <v>48.8926185628286</v>
      </c>
      <c r="F2811">
        <v>308023496.94582</v>
      </c>
    </row>
    <row r="2812" spans="1:6">
      <c r="A2812" t="s">
        <v>2816</v>
      </c>
      <c r="B2812">
        <v>6300000</v>
      </c>
      <c r="C2812">
        <v>5419515.30415738</v>
      </c>
      <c r="D2812">
        <v>56.860520926044</v>
      </c>
      <c r="E2812">
        <v>48.9137243430249</v>
      </c>
      <c r="F2812">
        <v>308156463.361057</v>
      </c>
    </row>
    <row r="2813" spans="1:6">
      <c r="A2813" t="s">
        <v>2817</v>
      </c>
      <c r="B2813">
        <v>6300000</v>
      </c>
      <c r="C2813">
        <v>5418903.5389145</v>
      </c>
      <c r="D2813">
        <v>56.8805292241003</v>
      </c>
      <c r="E2813">
        <v>48.925412874255</v>
      </c>
      <c r="F2813">
        <v>308230101.107807</v>
      </c>
    </row>
    <row r="2814" spans="1:6">
      <c r="A2814" t="s">
        <v>2818</v>
      </c>
      <c r="B2814">
        <v>6300000</v>
      </c>
      <c r="C2814">
        <v>5420373.87122583</v>
      </c>
      <c r="D2814">
        <v>56.9749443934224</v>
      </c>
      <c r="E2814">
        <v>49.0199206197859</v>
      </c>
      <c r="F2814">
        <v>308825499.904651</v>
      </c>
    </row>
    <row r="2815" spans="1:6">
      <c r="A2815" t="s">
        <v>2819</v>
      </c>
      <c r="B2815">
        <v>6300000</v>
      </c>
      <c r="C2815">
        <v>5466838.06360404</v>
      </c>
      <c r="D2815">
        <v>56.687029784352</v>
      </c>
      <c r="E2815">
        <v>49.1902876409129</v>
      </c>
      <c r="F2815">
        <v>309898812.137751</v>
      </c>
    </row>
    <row r="2816" spans="1:6">
      <c r="A2816" t="s">
        <v>2820</v>
      </c>
      <c r="B2816">
        <v>6300000</v>
      </c>
      <c r="C2816">
        <v>5413036.19468995</v>
      </c>
      <c r="D2816">
        <v>57.3289434688529</v>
      </c>
      <c r="E2816">
        <v>49.2577215873388</v>
      </c>
      <c r="F2816">
        <v>310323646.000234</v>
      </c>
    </row>
    <row r="2817" spans="1:6">
      <c r="A2817" t="s">
        <v>2821</v>
      </c>
      <c r="B2817">
        <v>6300000</v>
      </c>
      <c r="C2817">
        <v>5413235.6870105</v>
      </c>
      <c r="D2817">
        <v>57.4618119263043</v>
      </c>
      <c r="E2817">
        <v>49.3737033269454</v>
      </c>
      <c r="F2817">
        <v>311054330.959756</v>
      </c>
    </row>
    <row r="2818" spans="1:6">
      <c r="A2818" t="s">
        <v>2822</v>
      </c>
      <c r="B2818">
        <v>6300000</v>
      </c>
      <c r="C2818">
        <v>5417534.27740731</v>
      </c>
      <c r="D2818">
        <v>57.577807260568</v>
      </c>
      <c r="E2818">
        <v>49.5126578495363</v>
      </c>
      <c r="F2818">
        <v>311929744.452079</v>
      </c>
    </row>
    <row r="2819" spans="1:6">
      <c r="A2819" t="s">
        <v>2823</v>
      </c>
      <c r="B2819">
        <v>6300000</v>
      </c>
      <c r="C2819">
        <v>5418599.54949541</v>
      </c>
      <c r="D2819">
        <v>57.6677973000765</v>
      </c>
      <c r="E2819">
        <v>49.59979372549</v>
      </c>
      <c r="F2819">
        <v>312478700.470587</v>
      </c>
    </row>
    <row r="2820" spans="1:6">
      <c r="A2820" t="s">
        <v>2824</v>
      </c>
      <c r="B2820">
        <v>6300000</v>
      </c>
      <c r="C2820">
        <v>5411520.1132659</v>
      </c>
      <c r="D2820">
        <v>57.7926371422696</v>
      </c>
      <c r="E2820">
        <v>49.6422251260428</v>
      </c>
      <c r="F2820">
        <v>312746018.29407</v>
      </c>
    </row>
    <row r="2821" spans="1:6">
      <c r="A2821" t="s">
        <v>2825</v>
      </c>
      <c r="B2821">
        <v>6300000</v>
      </c>
      <c r="C2821">
        <v>5417680.6525608</v>
      </c>
      <c r="D2821">
        <v>57.7815012338074</v>
      </c>
      <c r="E2821">
        <v>49.6891621127486</v>
      </c>
      <c r="F2821">
        <v>313041721.310316</v>
      </c>
    </row>
    <row r="2822" spans="1:6">
      <c r="A2822" t="s">
        <v>2826</v>
      </c>
      <c r="B2822">
        <v>6300000</v>
      </c>
      <c r="C2822">
        <v>5420198.89881728</v>
      </c>
      <c r="D2822">
        <v>57.8175845966612</v>
      </c>
      <c r="E2822">
        <v>49.7433029147775</v>
      </c>
      <c r="F2822">
        <v>313382808.363098</v>
      </c>
    </row>
    <row r="2823" spans="1:6">
      <c r="A2823" t="s">
        <v>2827</v>
      </c>
      <c r="B2823">
        <v>6300000</v>
      </c>
      <c r="C2823">
        <v>5412192.63797388</v>
      </c>
      <c r="D2823">
        <v>58.1613656653412</v>
      </c>
      <c r="E2823">
        <v>49.9651611219788</v>
      </c>
      <c r="F2823">
        <v>314780515.068466</v>
      </c>
    </row>
    <row r="2824" spans="1:6">
      <c r="A2824" t="s">
        <v>2828</v>
      </c>
      <c r="B2824">
        <v>6300000</v>
      </c>
      <c r="C2824">
        <v>5411977.29315896</v>
      </c>
      <c r="D2824">
        <v>58.4285243527546</v>
      </c>
      <c r="E2824">
        <v>50.1926741380783</v>
      </c>
      <c r="F2824">
        <v>316213847.069893</v>
      </c>
    </row>
    <row r="2825" spans="1:6">
      <c r="A2825" t="s">
        <v>2829</v>
      </c>
      <c r="B2825">
        <v>6300000</v>
      </c>
      <c r="C2825">
        <v>5465848.71696923</v>
      </c>
      <c r="D2825">
        <v>57.9434621617991</v>
      </c>
      <c r="E2825">
        <v>50.2714600498134</v>
      </c>
      <c r="F2825">
        <v>316710198.313825</v>
      </c>
    </row>
    <row r="2826" spans="1:6">
      <c r="A2826" t="s">
        <v>2830</v>
      </c>
      <c r="B2826">
        <v>6300000</v>
      </c>
      <c r="C2826">
        <v>5465521.11661538</v>
      </c>
      <c r="D2826">
        <v>57.9899980007945</v>
      </c>
      <c r="E2826">
        <v>50.3088188294962</v>
      </c>
      <c r="F2826">
        <v>316945558.625826</v>
      </c>
    </row>
    <row r="2827" spans="1:6">
      <c r="A2827" t="s">
        <v>2831</v>
      </c>
      <c r="B2827">
        <v>6300000</v>
      </c>
      <c r="C2827">
        <v>5418116.25005738</v>
      </c>
      <c r="D2827">
        <v>59.0758683813985</v>
      </c>
      <c r="E2827">
        <v>50.8063368989692</v>
      </c>
      <c r="F2827">
        <v>320079922.463506</v>
      </c>
    </row>
    <row r="2828" spans="1:6">
      <c r="A2828" t="s">
        <v>2832</v>
      </c>
      <c r="B2828">
        <v>6300000</v>
      </c>
      <c r="C2828">
        <v>5418755.97544129</v>
      </c>
      <c r="D2828">
        <v>59.154469172914</v>
      </c>
      <c r="E2828">
        <v>50.8799417944104</v>
      </c>
      <c r="F2828">
        <v>320543633.304785</v>
      </c>
    </row>
    <row r="2829" spans="1:6">
      <c r="A2829" t="s">
        <v>2833</v>
      </c>
      <c r="B2829">
        <v>6300000</v>
      </c>
      <c r="C2829">
        <v>5464875.83192532</v>
      </c>
      <c r="D2829">
        <v>58.8513521139223</v>
      </c>
      <c r="E2829">
        <v>51.0500526735716</v>
      </c>
      <c r="F2829">
        <v>321615331.843501</v>
      </c>
    </row>
    <row r="2830" spans="1:6">
      <c r="A2830" t="s">
        <v>2834</v>
      </c>
      <c r="B2830">
        <v>6300000</v>
      </c>
      <c r="C2830">
        <v>5465202.57094575</v>
      </c>
      <c r="D2830">
        <v>59.1078495025833</v>
      </c>
      <c r="E2830">
        <v>51.2756144546972</v>
      </c>
      <c r="F2830">
        <v>323036371.064592</v>
      </c>
    </row>
    <row r="2831" spans="1:6">
      <c r="A2831" t="s">
        <v>2835</v>
      </c>
      <c r="B2831">
        <v>6300000</v>
      </c>
      <c r="C2831">
        <v>5418438.4650197</v>
      </c>
      <c r="D2831">
        <v>59.7548236663208</v>
      </c>
      <c r="E2831">
        <v>51.3933071466765</v>
      </c>
      <c r="F2831">
        <v>323777835.024062</v>
      </c>
    </row>
    <row r="2832" spans="1:6">
      <c r="A2832" t="s">
        <v>2836</v>
      </c>
      <c r="B2832">
        <v>6300000</v>
      </c>
      <c r="C2832">
        <v>5438170.07792698</v>
      </c>
      <c r="D2832">
        <v>59.5988955174783</v>
      </c>
      <c r="E2832">
        <v>51.4458619493091</v>
      </c>
      <c r="F2832">
        <v>324108930.280647</v>
      </c>
    </row>
    <row r="2833" spans="1:6">
      <c r="A2833" t="s">
        <v>2837</v>
      </c>
      <c r="B2833">
        <v>6300000</v>
      </c>
      <c r="C2833">
        <v>5412835.55953794</v>
      </c>
      <c r="D2833">
        <v>60.0460174965105</v>
      </c>
      <c r="E2833">
        <v>51.5903521767856</v>
      </c>
      <c r="F2833">
        <v>325019218.713749</v>
      </c>
    </row>
    <row r="2834" spans="1:6">
      <c r="A2834" t="s">
        <v>2838</v>
      </c>
      <c r="B2834">
        <v>6300000</v>
      </c>
      <c r="C2834">
        <v>5412417.31368268</v>
      </c>
      <c r="D2834">
        <v>60.9907659197957</v>
      </c>
      <c r="E2834">
        <v>52.3980122919159</v>
      </c>
      <c r="F2834">
        <v>330107477.43907</v>
      </c>
    </row>
    <row r="2835" spans="1:6">
      <c r="A2835" t="s">
        <v>2839</v>
      </c>
      <c r="B2835">
        <v>6300000</v>
      </c>
      <c r="C2835">
        <v>5464532.42939197</v>
      </c>
      <c r="D2835">
        <v>61.0642597057695</v>
      </c>
      <c r="E2835">
        <v>52.9662900696811</v>
      </c>
      <c r="F2835">
        <v>333687627.438991</v>
      </c>
    </row>
    <row r="2836" spans="1:6">
      <c r="A2836" t="s">
        <v>2840</v>
      </c>
      <c r="B2836">
        <v>6300000</v>
      </c>
      <c r="C2836">
        <v>5459467.48343465</v>
      </c>
      <c r="D2836">
        <v>61.2853127143642</v>
      </c>
      <c r="E2836">
        <v>53.108757456539</v>
      </c>
      <c r="F2836">
        <v>334585171.976195</v>
      </c>
    </row>
    <row r="2837" spans="1:6">
      <c r="A2837" t="s">
        <v>2841</v>
      </c>
      <c r="B2837">
        <v>6300000</v>
      </c>
      <c r="C2837">
        <v>5411753.96951579</v>
      </c>
      <c r="D2837">
        <v>61.9477517648181</v>
      </c>
      <c r="E2837">
        <v>53.2136494469577</v>
      </c>
      <c r="F2837">
        <v>335245991.515833</v>
      </c>
    </row>
    <row r="2838" spans="1:6">
      <c r="A2838" t="s">
        <v>2842</v>
      </c>
      <c r="B2838">
        <v>6300000</v>
      </c>
      <c r="C2838">
        <v>5463814.48656353</v>
      </c>
      <c r="D2838">
        <v>61.4388646397422</v>
      </c>
      <c r="E2838">
        <v>53.284215659784</v>
      </c>
      <c r="F2838">
        <v>335690558.656639</v>
      </c>
    </row>
    <row r="2839" spans="1:6">
      <c r="A2839" t="s">
        <v>2843</v>
      </c>
      <c r="B2839">
        <v>6300000</v>
      </c>
      <c r="C2839">
        <v>5463447.78939004</v>
      </c>
      <c r="D2839">
        <v>61.5053486952228</v>
      </c>
      <c r="E2839">
        <v>53.338295454695</v>
      </c>
      <c r="F2839">
        <v>336031261.364578</v>
      </c>
    </row>
    <row r="2840" spans="1:6">
      <c r="A2840" t="s">
        <v>2844</v>
      </c>
      <c r="B2840">
        <v>6300000</v>
      </c>
      <c r="C2840">
        <v>5436488.60708523</v>
      </c>
      <c r="D2840">
        <v>61.9036126210812</v>
      </c>
      <c r="E2840">
        <v>53.4187753574485</v>
      </c>
      <c r="F2840">
        <v>336538284.751926</v>
      </c>
    </row>
    <row r="2841" spans="1:6">
      <c r="A2841" t="s">
        <v>2845</v>
      </c>
      <c r="B2841">
        <v>6300000</v>
      </c>
      <c r="C2841">
        <v>5420556.10736477</v>
      </c>
      <c r="D2841">
        <v>62.0950496569855</v>
      </c>
      <c r="E2841">
        <v>53.426936611951</v>
      </c>
      <c r="F2841">
        <v>336589700.655292</v>
      </c>
    </row>
    <row r="2842" spans="1:6">
      <c r="A2842" t="s">
        <v>2846</v>
      </c>
      <c r="B2842">
        <v>6300000</v>
      </c>
      <c r="C2842">
        <v>5464184.08994637</v>
      </c>
      <c r="D2842">
        <v>61.6667412702647</v>
      </c>
      <c r="E2842">
        <v>53.4854645282254</v>
      </c>
      <c r="F2842">
        <v>336958426.52782</v>
      </c>
    </row>
    <row r="2843" spans="1:6">
      <c r="A2843" t="s">
        <v>2847</v>
      </c>
      <c r="B2843">
        <v>6300000</v>
      </c>
      <c r="C2843">
        <v>5437882.25914448</v>
      </c>
      <c r="D2843">
        <v>62.0948907524387</v>
      </c>
      <c r="E2843">
        <v>53.5975721914605</v>
      </c>
      <c r="F2843">
        <v>337664704.806201</v>
      </c>
    </row>
    <row r="2844" spans="1:6">
      <c r="A2844" t="s">
        <v>2848</v>
      </c>
      <c r="B2844">
        <v>6300000</v>
      </c>
      <c r="C2844">
        <v>5419351.26406258</v>
      </c>
      <c r="D2844">
        <v>62.4712710002022</v>
      </c>
      <c r="E2844">
        <v>53.7386922956416</v>
      </c>
      <c r="F2844">
        <v>338553761.462542</v>
      </c>
    </row>
    <row r="2845" spans="1:6">
      <c r="A2845" t="s">
        <v>2849</v>
      </c>
      <c r="B2845">
        <v>6300000</v>
      </c>
      <c r="C2845">
        <v>5438730.88254801</v>
      </c>
      <c r="D2845">
        <v>62.4282643128567</v>
      </c>
      <c r="E2845">
        <v>53.8937347717783</v>
      </c>
      <c r="F2845">
        <v>339530529.062203</v>
      </c>
    </row>
    <row r="2846" spans="1:6">
      <c r="A2846" t="s">
        <v>2850</v>
      </c>
      <c r="B2846">
        <v>6300000</v>
      </c>
      <c r="C2846">
        <v>5436772.3319229</v>
      </c>
      <c r="D2846">
        <v>62.5620713931817</v>
      </c>
      <c r="E2846">
        <v>53.9897998060692</v>
      </c>
      <c r="F2846">
        <v>340135738.778236</v>
      </c>
    </row>
    <row r="2847" spans="1:6">
      <c r="A2847" t="s">
        <v>2851</v>
      </c>
      <c r="B2847">
        <v>6300000</v>
      </c>
      <c r="C2847">
        <v>5412628.74945471</v>
      </c>
      <c r="D2847">
        <v>63.0739184393849</v>
      </c>
      <c r="E2847">
        <v>54.1897943310756</v>
      </c>
      <c r="F2847">
        <v>341395704.285776</v>
      </c>
    </row>
    <row r="2848" spans="1:6">
      <c r="A2848" t="s">
        <v>2852</v>
      </c>
      <c r="B2848">
        <v>6300000</v>
      </c>
      <c r="C2848">
        <v>5459854.7305747</v>
      </c>
      <c r="D2848">
        <v>62.9880179398032</v>
      </c>
      <c r="E2848">
        <v>54.5881631298665</v>
      </c>
      <c r="F2848">
        <v>343905427.718159</v>
      </c>
    </row>
    <row r="2849" spans="1:6">
      <c r="A2849" t="s">
        <v>2853</v>
      </c>
      <c r="B2849">
        <v>6300000</v>
      </c>
      <c r="C2849">
        <v>5439026.59154236</v>
      </c>
      <c r="D2849">
        <v>63.2419259807793</v>
      </c>
      <c r="E2849">
        <v>54.5991296999702</v>
      </c>
      <c r="F2849">
        <v>343974517.109812</v>
      </c>
    </row>
    <row r="2850" spans="1:6">
      <c r="A2850" t="s">
        <v>2854</v>
      </c>
      <c r="B2850">
        <v>6300000</v>
      </c>
      <c r="C2850">
        <v>5437597.70145545</v>
      </c>
      <c r="D2850">
        <v>63.2704196615441</v>
      </c>
      <c r="E2850">
        <v>54.6093791304339</v>
      </c>
      <c r="F2850">
        <v>344039088.521734</v>
      </c>
    </row>
    <row r="2851" spans="1:6">
      <c r="A2851" t="s">
        <v>2855</v>
      </c>
      <c r="B2851">
        <v>6300000</v>
      </c>
      <c r="C2851">
        <v>5418277.35648297</v>
      </c>
      <c r="D2851">
        <v>63.5223199626936</v>
      </c>
      <c r="E2851">
        <v>54.6319917277982</v>
      </c>
      <c r="F2851">
        <v>344181547.885129</v>
      </c>
    </row>
    <row r="2852" spans="1:6">
      <c r="A2852" t="s">
        <v>2856</v>
      </c>
      <c r="B2852">
        <v>6300000</v>
      </c>
      <c r="C2852">
        <v>5436201.26248575</v>
      </c>
      <c r="D2852">
        <v>63.3284057938604</v>
      </c>
      <c r="E2852">
        <v>54.6453904012371</v>
      </c>
      <c r="F2852">
        <v>344265959.527794</v>
      </c>
    </row>
    <row r="2853" spans="1:6">
      <c r="A2853" t="s">
        <v>2857</v>
      </c>
      <c r="B2853">
        <v>6300000</v>
      </c>
      <c r="C2853">
        <v>5419195.1926893</v>
      </c>
      <c r="D2853">
        <v>63.596376259954</v>
      </c>
      <c r="E2853">
        <v>54.7049486508576</v>
      </c>
      <c r="F2853">
        <v>344641176.500403</v>
      </c>
    </row>
    <row r="2854" spans="1:6">
      <c r="A2854" t="s">
        <v>2858</v>
      </c>
      <c r="B2854">
        <v>6300000</v>
      </c>
      <c r="C2854">
        <v>5439328.9921852</v>
      </c>
      <c r="D2854">
        <v>63.4663546117389</v>
      </c>
      <c r="E2854">
        <v>54.7959337568156</v>
      </c>
      <c r="F2854">
        <v>345214382.667938</v>
      </c>
    </row>
    <row r="2855" spans="1:6">
      <c r="A2855" t="s">
        <v>2859</v>
      </c>
      <c r="B2855">
        <v>6300000</v>
      </c>
      <c r="C2855">
        <v>5438446.68076518</v>
      </c>
      <c r="D2855">
        <v>63.7318970767766</v>
      </c>
      <c r="E2855">
        <v>55.0162736692165</v>
      </c>
      <c r="F2855">
        <v>346602524.116064</v>
      </c>
    </row>
    <row r="2856" spans="1:6">
      <c r="A2856" t="s">
        <v>2860</v>
      </c>
      <c r="B2856">
        <v>6300000</v>
      </c>
      <c r="C2856">
        <v>5459077.56428444</v>
      </c>
      <c r="D2856">
        <v>63.5488424653704</v>
      </c>
      <c r="E2856">
        <v>55.0663587522143</v>
      </c>
      <c r="F2856">
        <v>346918060.13895</v>
      </c>
    </row>
    <row r="2857" spans="1:6">
      <c r="A2857" t="s">
        <v>2861</v>
      </c>
      <c r="B2857">
        <v>6300000</v>
      </c>
      <c r="C2857">
        <v>5461996.77708213</v>
      </c>
      <c r="D2857">
        <v>63.547508125409</v>
      </c>
      <c r="E2857">
        <v>55.0946483448546</v>
      </c>
      <c r="F2857">
        <v>347096284.572584</v>
      </c>
    </row>
    <row r="2858" spans="1:6">
      <c r="A2858" t="s">
        <v>2862</v>
      </c>
      <c r="B2858">
        <v>6300000</v>
      </c>
      <c r="C2858">
        <v>5463075.36423288</v>
      </c>
      <c r="D2858">
        <v>63.6290510398344</v>
      </c>
      <c r="E2858">
        <v>55.1762382833708</v>
      </c>
      <c r="F2858">
        <v>347610301.185236</v>
      </c>
    </row>
    <row r="2859" spans="1:6">
      <c r="A2859" t="s">
        <v>2863</v>
      </c>
      <c r="B2859">
        <v>6300000</v>
      </c>
      <c r="C2859">
        <v>5437047.75864741</v>
      </c>
      <c r="D2859">
        <v>63.9473484905357</v>
      </c>
      <c r="E2859">
        <v>55.1880615526845</v>
      </c>
      <c r="F2859">
        <v>347684787.781912</v>
      </c>
    </row>
    <row r="2860" spans="1:6">
      <c r="A2860" t="s">
        <v>2864</v>
      </c>
      <c r="B2860">
        <v>6300000</v>
      </c>
      <c r="C2860">
        <v>5420741.68235929</v>
      </c>
      <c r="D2860">
        <v>64.6923121607831</v>
      </c>
      <c r="E2860">
        <v>55.6635417552628</v>
      </c>
      <c r="F2860">
        <v>350680313.058156</v>
      </c>
    </row>
    <row r="2861" spans="1:6">
      <c r="A2861" t="s">
        <v>2865</v>
      </c>
      <c r="B2861">
        <v>6300000</v>
      </c>
      <c r="C2861">
        <v>5462716.0770543</v>
      </c>
      <c r="D2861">
        <v>64.3902660018491</v>
      </c>
      <c r="E2861">
        <v>55.8326573482705</v>
      </c>
      <c r="F2861">
        <v>351745741.294104</v>
      </c>
    </row>
    <row r="2862" spans="1:6">
      <c r="A2862" t="s">
        <v>2866</v>
      </c>
      <c r="B2862">
        <v>6300000</v>
      </c>
      <c r="C2862">
        <v>5460213.33938762</v>
      </c>
      <c r="D2862">
        <v>64.4693031825658</v>
      </c>
      <c r="E2862">
        <v>55.8755792410271</v>
      </c>
      <c r="F2862">
        <v>352016149.218471</v>
      </c>
    </row>
    <row r="2863" spans="1:6">
      <c r="A2863" t="s">
        <v>2867</v>
      </c>
      <c r="B2863">
        <v>6300000</v>
      </c>
      <c r="C2863">
        <v>5419046.48600146</v>
      </c>
      <c r="D2863">
        <v>65.1214584388163</v>
      </c>
      <c r="E2863">
        <v>56.0152715105013</v>
      </c>
      <c r="F2863">
        <v>352896210.516158</v>
      </c>
    </row>
    <row r="2864" spans="1:6">
      <c r="A2864" t="s">
        <v>2868</v>
      </c>
      <c r="B2864">
        <v>6300000</v>
      </c>
      <c r="C2864">
        <v>5437323.56662161</v>
      </c>
      <c r="D2864">
        <v>64.9463178225521</v>
      </c>
      <c r="E2864">
        <v>56.0530388034698</v>
      </c>
      <c r="F2864">
        <v>353134144.46186</v>
      </c>
    </row>
    <row r="2865" spans="1:6">
      <c r="A2865" t="s">
        <v>2869</v>
      </c>
      <c r="B2865">
        <v>6300000</v>
      </c>
      <c r="C2865">
        <v>5462364.20841505</v>
      </c>
      <c r="D2865">
        <v>64.706152393244</v>
      </c>
      <c r="E2865">
        <v>56.1029477614454</v>
      </c>
      <c r="F2865">
        <v>353448570.897106</v>
      </c>
    </row>
    <row r="2866" spans="1:6">
      <c r="A2866" t="s">
        <v>2870</v>
      </c>
      <c r="B2866">
        <v>6300000</v>
      </c>
      <c r="C2866">
        <v>5461614.71086945</v>
      </c>
      <c r="D2866">
        <v>64.893598238811</v>
      </c>
      <c r="E2866">
        <v>56.2577509178321</v>
      </c>
      <c r="F2866">
        <v>354423830.782342</v>
      </c>
    </row>
    <row r="2867" spans="1:6">
      <c r="A2867" t="s">
        <v>2871</v>
      </c>
      <c r="B2867">
        <v>6300000</v>
      </c>
      <c r="C2867">
        <v>5449759.14647453</v>
      </c>
      <c r="D2867">
        <v>65.0932686174197</v>
      </c>
      <c r="E2867">
        <v>56.3083549240804</v>
      </c>
      <c r="F2867">
        <v>354742636.021707</v>
      </c>
    </row>
    <row r="2868" spans="1:6">
      <c r="A2868" t="s">
        <v>2872</v>
      </c>
      <c r="B2868">
        <v>6300000</v>
      </c>
      <c r="C2868">
        <v>5458695.7186293</v>
      </c>
      <c r="D2868">
        <v>65.0299294726975</v>
      </c>
      <c r="E2868">
        <v>56.3458091421237</v>
      </c>
      <c r="F2868">
        <v>354978597.595379</v>
      </c>
    </row>
    <row r="2869" spans="1:6">
      <c r="A2869" t="s">
        <v>2873</v>
      </c>
      <c r="B2869">
        <v>6300000</v>
      </c>
      <c r="C2869">
        <v>5460899.29107098</v>
      </c>
      <c r="D2869">
        <v>65.5294896115859</v>
      </c>
      <c r="E2869">
        <v>56.8015783117702</v>
      </c>
      <c r="F2869">
        <v>357849943.364152</v>
      </c>
    </row>
    <row r="2870" spans="1:6">
      <c r="A2870" t="s">
        <v>2874</v>
      </c>
      <c r="B2870">
        <v>6300000</v>
      </c>
      <c r="C2870">
        <v>5461252.0229862</v>
      </c>
      <c r="D2870">
        <v>65.5737794791643</v>
      </c>
      <c r="E2870">
        <v>56.8436406087995</v>
      </c>
      <c r="F2870">
        <v>358114935.835437</v>
      </c>
    </row>
    <row r="2871" spans="1:6">
      <c r="A2871" t="s">
        <v>2875</v>
      </c>
      <c r="B2871">
        <v>6300000</v>
      </c>
      <c r="C2871">
        <v>5460561.83328615</v>
      </c>
      <c r="D2871">
        <v>65.8718005669923</v>
      </c>
      <c r="E2871">
        <v>57.0947682644373</v>
      </c>
      <c r="F2871">
        <v>359697040.065955</v>
      </c>
    </row>
    <row r="2872" spans="1:6">
      <c r="A2872" t="s">
        <v>2876</v>
      </c>
      <c r="B2872">
        <v>6300000</v>
      </c>
      <c r="C2872">
        <v>5449401.72036944</v>
      </c>
      <c r="D2872">
        <v>66.0924172542088</v>
      </c>
      <c r="E2872">
        <v>57.1689098870571</v>
      </c>
      <c r="F2872">
        <v>360164132.28846</v>
      </c>
    </row>
    <row r="2873" spans="1:6">
      <c r="A2873" t="s">
        <v>2877</v>
      </c>
      <c r="B2873">
        <v>6300000</v>
      </c>
      <c r="C2873">
        <v>5458307.44850752</v>
      </c>
      <c r="D2873">
        <v>66.3119843322297</v>
      </c>
      <c r="E2873">
        <v>57.4525711120513</v>
      </c>
      <c r="F2873">
        <v>361951198.005923</v>
      </c>
    </row>
    <row r="2874" spans="1:6">
      <c r="A2874" t="s">
        <v>2878</v>
      </c>
      <c r="B2874">
        <v>6300000</v>
      </c>
      <c r="C2874">
        <v>5420919.75973786</v>
      </c>
      <c r="D2874">
        <v>66.8400503043283</v>
      </c>
      <c r="E2874">
        <v>57.513420545493</v>
      </c>
      <c r="F2874">
        <v>362334549.436606</v>
      </c>
    </row>
    <row r="2875" spans="1:6">
      <c r="A2875" t="s">
        <v>2879</v>
      </c>
      <c r="B2875">
        <v>6300000</v>
      </c>
      <c r="C2875">
        <v>5456935.77283384</v>
      </c>
      <c r="D2875">
        <v>66.4845499208917</v>
      </c>
      <c r="E2875">
        <v>57.5876061593763</v>
      </c>
      <c r="F2875">
        <v>362801918.804071</v>
      </c>
    </row>
    <row r="2876" spans="1:6">
      <c r="A2876" t="s">
        <v>2880</v>
      </c>
      <c r="B2876">
        <v>6300000</v>
      </c>
      <c r="C2876">
        <v>5455582.34631644</v>
      </c>
      <c r="D2876">
        <v>66.5125298395782</v>
      </c>
      <c r="E2876">
        <v>57.5975529526426</v>
      </c>
      <c r="F2876">
        <v>362864583.601649</v>
      </c>
    </row>
    <row r="2877" spans="1:6">
      <c r="A2877" t="s">
        <v>2881</v>
      </c>
      <c r="B2877">
        <v>6300000</v>
      </c>
      <c r="C2877">
        <v>5455138.4906808</v>
      </c>
      <c r="D2877">
        <v>66.562144204548</v>
      </c>
      <c r="E2877">
        <v>57.6358277575358</v>
      </c>
      <c r="F2877">
        <v>363105714.872476</v>
      </c>
    </row>
    <row r="2878" spans="1:6">
      <c r="A2878" t="s">
        <v>2882</v>
      </c>
      <c r="B2878">
        <v>6300000</v>
      </c>
      <c r="C2878">
        <v>5435928.91276406</v>
      </c>
      <c r="D2878">
        <v>66.9008716055664</v>
      </c>
      <c r="E2878">
        <v>57.7251400396531</v>
      </c>
      <c r="F2878">
        <v>363668382.249815</v>
      </c>
    </row>
    <row r="2879" spans="1:6">
      <c r="A2879" t="s">
        <v>2883</v>
      </c>
      <c r="B2879">
        <v>6300000</v>
      </c>
      <c r="C2879">
        <v>5441462.83321011</v>
      </c>
      <c r="D2879">
        <v>66.8624662722646</v>
      </c>
      <c r="E2879">
        <v>57.7507341519512</v>
      </c>
      <c r="F2879">
        <v>363829625.157292</v>
      </c>
    </row>
    <row r="2880" spans="1:6">
      <c r="A2880" t="s">
        <v>2884</v>
      </c>
      <c r="B2880">
        <v>6300000</v>
      </c>
      <c r="C2880">
        <v>5441084.1941062</v>
      </c>
      <c r="D2880">
        <v>67.0706285094463</v>
      </c>
      <c r="E2880">
        <v>57.9264978843677</v>
      </c>
      <c r="F2880">
        <v>364936936.671517</v>
      </c>
    </row>
    <row r="2881" spans="1:6">
      <c r="A2881" t="s">
        <v>2885</v>
      </c>
      <c r="B2881">
        <v>6300000</v>
      </c>
      <c r="C2881">
        <v>5450134.79995714</v>
      </c>
      <c r="D2881">
        <v>67.0357339140477</v>
      </c>
      <c r="E2881">
        <v>57.9926644834314</v>
      </c>
      <c r="F2881">
        <v>365353786.245618</v>
      </c>
    </row>
    <row r="2882" spans="1:6">
      <c r="A2882" t="s">
        <v>2886</v>
      </c>
      <c r="B2882">
        <v>6300000</v>
      </c>
      <c r="C2882">
        <v>5456450.55270482</v>
      </c>
      <c r="D2882">
        <v>67.2997269183486</v>
      </c>
      <c r="E2882">
        <v>58.2885130381757</v>
      </c>
      <c r="F2882">
        <v>367217632.140507</v>
      </c>
    </row>
    <row r="2883" spans="1:6">
      <c r="A2883" t="s">
        <v>2887</v>
      </c>
      <c r="B2883">
        <v>6300000</v>
      </c>
      <c r="C2883">
        <v>5451768.29495105</v>
      </c>
      <c r="D2883">
        <v>67.3929941804923</v>
      </c>
      <c r="E2883">
        <v>58.3192045992109</v>
      </c>
      <c r="F2883">
        <v>367410988.975029</v>
      </c>
    </row>
    <row r="2884" spans="1:6">
      <c r="A2884" t="s">
        <v>2888</v>
      </c>
      <c r="B2884">
        <v>6300000</v>
      </c>
      <c r="C2884">
        <v>5452223.92403727</v>
      </c>
      <c r="D2884">
        <v>67.7415707344325</v>
      </c>
      <c r="E2884">
        <v>58.6257480333549</v>
      </c>
      <c r="F2884">
        <v>369342212.610136</v>
      </c>
    </row>
    <row r="2885" spans="1:6">
      <c r="A2885" t="s">
        <v>2889</v>
      </c>
      <c r="B2885">
        <v>6300000</v>
      </c>
      <c r="C2885">
        <v>5456003.60597118</v>
      </c>
      <c r="D2885">
        <v>67.7065439440509</v>
      </c>
      <c r="E2885">
        <v>58.636055223268</v>
      </c>
      <c r="F2885">
        <v>369407147.906588</v>
      </c>
    </row>
    <row r="2886" spans="1:6">
      <c r="A2886" t="s">
        <v>2890</v>
      </c>
      <c r="B2886">
        <v>6300000</v>
      </c>
      <c r="C2886">
        <v>5454674.1325508</v>
      </c>
      <c r="D2886">
        <v>67.8672624189716</v>
      </c>
      <c r="E2886">
        <v>58.760920756159</v>
      </c>
      <c r="F2886">
        <v>370193800.763802</v>
      </c>
    </row>
    <row r="2887" spans="1:6">
      <c r="A2887" t="s">
        <v>2891</v>
      </c>
      <c r="B2887">
        <v>6300000</v>
      </c>
      <c r="C2887">
        <v>5435650.69622445</v>
      </c>
      <c r="D2887">
        <v>68.1608947248375</v>
      </c>
      <c r="E2887">
        <v>58.8093356930706</v>
      </c>
      <c r="F2887">
        <v>370498814.866345</v>
      </c>
    </row>
    <row r="2888" spans="1:6">
      <c r="A2888" t="s">
        <v>2892</v>
      </c>
      <c r="B2888">
        <v>6300000</v>
      </c>
      <c r="C2888">
        <v>5449035.94000249</v>
      </c>
      <c r="D2888">
        <v>68.1985389975802</v>
      </c>
      <c r="E2888">
        <v>58.9867127069009</v>
      </c>
      <c r="F2888">
        <v>371616290.053476</v>
      </c>
    </row>
    <row r="2889" spans="1:6">
      <c r="A2889" t="s">
        <v>2893</v>
      </c>
      <c r="B2889">
        <v>6300000</v>
      </c>
      <c r="C2889">
        <v>5454141.93770546</v>
      </c>
      <c r="D2889">
        <v>68.1642514357649</v>
      </c>
      <c r="E2889">
        <v>59.0123019695404</v>
      </c>
      <c r="F2889">
        <v>371777502.408105</v>
      </c>
    </row>
    <row r="2890" spans="1:6">
      <c r="A2890" t="s">
        <v>2894</v>
      </c>
      <c r="B2890">
        <v>6300000</v>
      </c>
      <c r="C2890">
        <v>5451325.14522041</v>
      </c>
      <c r="D2890">
        <v>68.2166391565842</v>
      </c>
      <c r="E2890">
        <v>59.027155612177</v>
      </c>
      <c r="F2890">
        <v>371871080.356715</v>
      </c>
    </row>
    <row r="2891" spans="1:6">
      <c r="A2891" t="s">
        <v>2895</v>
      </c>
      <c r="B2891">
        <v>6300000</v>
      </c>
      <c r="C2891">
        <v>5453150.1419845</v>
      </c>
      <c r="D2891">
        <v>68.5036652508807</v>
      </c>
      <c r="E2891">
        <v>59.295360617349</v>
      </c>
      <c r="F2891">
        <v>373560771.889298</v>
      </c>
    </row>
    <row r="2892" spans="1:6">
      <c r="A2892" t="s">
        <v>2896</v>
      </c>
      <c r="B2892">
        <v>6300000</v>
      </c>
      <c r="C2892">
        <v>5457874.58780141</v>
      </c>
      <c r="D2892">
        <v>68.5971934234531</v>
      </c>
      <c r="E2892">
        <v>59.4277585365655</v>
      </c>
      <c r="F2892">
        <v>374394878.780363</v>
      </c>
    </row>
    <row r="2893" spans="1:6">
      <c r="A2893" t="s">
        <v>2897</v>
      </c>
      <c r="B2893">
        <v>6300000</v>
      </c>
      <c r="C2893">
        <v>5452702.09590601</v>
      </c>
      <c r="D2893">
        <v>68.8267024964068</v>
      </c>
      <c r="E2893">
        <v>59.5700801518186</v>
      </c>
      <c r="F2893">
        <v>375291504.956457</v>
      </c>
    </row>
    <row r="2894" spans="1:6">
      <c r="A2894" t="s">
        <v>2898</v>
      </c>
      <c r="B2894">
        <v>6300000</v>
      </c>
      <c r="C2894">
        <v>5450912.19243406</v>
      </c>
      <c r="D2894">
        <v>68.8635775932652</v>
      </c>
      <c r="E2894">
        <v>59.5824309075807</v>
      </c>
      <c r="F2894">
        <v>375369314.717758</v>
      </c>
    </row>
    <row r="2895" spans="1:6">
      <c r="A2895" t="s">
        <v>2899</v>
      </c>
      <c r="B2895">
        <v>6300000</v>
      </c>
      <c r="C2895">
        <v>5457439.69763175</v>
      </c>
      <c r="D2895">
        <v>68.7900257547367</v>
      </c>
      <c r="E2895">
        <v>59.590066246827</v>
      </c>
      <c r="F2895">
        <v>375417417.35501</v>
      </c>
    </row>
    <row r="2896" spans="1:6">
      <c r="A2896" t="s">
        <v>2900</v>
      </c>
      <c r="B2896">
        <v>6300000</v>
      </c>
      <c r="C2896">
        <v>5450529.77457982</v>
      </c>
      <c r="D2896">
        <v>68.9193971692789</v>
      </c>
      <c r="E2896">
        <v>59.6265438598805</v>
      </c>
      <c r="F2896">
        <v>375647226.317247</v>
      </c>
    </row>
    <row r="2897" spans="1:6">
      <c r="A2897" t="s">
        <v>2901</v>
      </c>
      <c r="B2897">
        <v>6300000</v>
      </c>
      <c r="C2897">
        <v>5440704.92793887</v>
      </c>
      <c r="D2897">
        <v>69.0621618560678</v>
      </c>
      <c r="E2897">
        <v>59.642356245146</v>
      </c>
      <c r="F2897">
        <v>375746844.34442</v>
      </c>
    </row>
    <row r="2898" spans="1:6">
      <c r="A2898" t="s">
        <v>2902</v>
      </c>
      <c r="B2898">
        <v>6300000</v>
      </c>
      <c r="C2898">
        <v>5439650.61599269</v>
      </c>
      <c r="D2898">
        <v>69.4177794105993</v>
      </c>
      <c r="E2898">
        <v>59.9378518304303</v>
      </c>
      <c r="F2898">
        <v>377608466.531711</v>
      </c>
    </row>
    <row r="2899" spans="1:6">
      <c r="A2899" t="s">
        <v>2903</v>
      </c>
      <c r="B2899">
        <v>6300000</v>
      </c>
      <c r="C2899">
        <v>5453627.48005599</v>
      </c>
      <c r="D2899">
        <v>69.4962738509447</v>
      </c>
      <c r="E2899">
        <v>60.1598077515887</v>
      </c>
      <c r="F2899">
        <v>379006788.835009</v>
      </c>
    </row>
    <row r="2900" spans="1:6">
      <c r="A2900" t="s">
        <v>2904</v>
      </c>
      <c r="B2900">
        <v>6300000</v>
      </c>
      <c r="C2900">
        <v>5435389.8198626</v>
      </c>
      <c r="D2900">
        <v>70.2394786110871</v>
      </c>
      <c r="E2900">
        <v>60.5998328563746</v>
      </c>
      <c r="F2900">
        <v>381778946.99516</v>
      </c>
    </row>
    <row r="2901" spans="1:6">
      <c r="A2901" t="s">
        <v>2905</v>
      </c>
      <c r="B2901">
        <v>6300000</v>
      </c>
      <c r="C2901">
        <v>5421296.85457423</v>
      </c>
      <c r="D2901">
        <v>70.8278545302209</v>
      </c>
      <c r="E2901">
        <v>60.9490198382425</v>
      </c>
      <c r="F2901">
        <v>383978824.980928</v>
      </c>
    </row>
    <row r="2902" spans="1:6">
      <c r="A2902" t="s">
        <v>2906</v>
      </c>
      <c r="B2902">
        <v>6300000</v>
      </c>
      <c r="C2902">
        <v>5447557.40835645</v>
      </c>
      <c r="D2902">
        <v>70.6975954271691</v>
      </c>
      <c r="E2902">
        <v>61.1316205908352</v>
      </c>
      <c r="F2902">
        <v>385129209.722262</v>
      </c>
    </row>
    <row r="2903" spans="1:6">
      <c r="A2903" t="s">
        <v>2907</v>
      </c>
      <c r="B2903">
        <v>6300000</v>
      </c>
      <c r="C2903">
        <v>5434328.11455021</v>
      </c>
      <c r="D2903">
        <v>70.9516513267583</v>
      </c>
      <c r="E2903">
        <v>61.2023100918676</v>
      </c>
      <c r="F2903">
        <v>385574553.578766</v>
      </c>
    </row>
    <row r="2904" spans="1:6">
      <c r="A2904" t="s">
        <v>2908</v>
      </c>
      <c r="B2904">
        <v>6300000</v>
      </c>
      <c r="C2904">
        <v>5440331.24791746</v>
      </c>
      <c r="D2904">
        <v>70.974371955831</v>
      </c>
      <c r="E2904">
        <v>61.2895386591466</v>
      </c>
      <c r="F2904">
        <v>386124093.552624</v>
      </c>
    </row>
    <row r="2905" spans="1:6">
      <c r="A2905" t="s">
        <v>2909</v>
      </c>
      <c r="B2905">
        <v>6300000</v>
      </c>
      <c r="C2905">
        <v>5439974.52860026</v>
      </c>
      <c r="D2905">
        <v>71.1564759087553</v>
      </c>
      <c r="E2905">
        <v>61.4427645219979</v>
      </c>
      <c r="F2905">
        <v>387089416.488586</v>
      </c>
    </row>
    <row r="2906" spans="1:6">
      <c r="A2906" t="s">
        <v>2910</v>
      </c>
      <c r="B2906">
        <v>6300000</v>
      </c>
      <c r="C2906">
        <v>5448671.02014123</v>
      </c>
      <c r="D2906">
        <v>71.184258707151</v>
      </c>
      <c r="E2906">
        <v>61.5650170647444</v>
      </c>
      <c r="F2906">
        <v>387859607.50789</v>
      </c>
    </row>
    <row r="2907" spans="1:6">
      <c r="A2907" t="s">
        <v>2911</v>
      </c>
      <c r="B2907">
        <v>6300000</v>
      </c>
      <c r="C2907">
        <v>5441856.20741719</v>
      </c>
      <c r="D2907">
        <v>71.3472422110703</v>
      </c>
      <c r="E2907">
        <v>61.6287988743509</v>
      </c>
      <c r="F2907">
        <v>388261432.908411</v>
      </c>
    </row>
    <row r="2908" spans="1:6">
      <c r="A2908" t="s">
        <v>2912</v>
      </c>
      <c r="B2908">
        <v>6300000</v>
      </c>
      <c r="C2908">
        <v>5434866.2164798</v>
      </c>
      <c r="D2908">
        <v>71.4445883751127</v>
      </c>
      <c r="E2908">
        <v>61.6336158270167</v>
      </c>
      <c r="F2908">
        <v>388291779.710206</v>
      </c>
    </row>
    <row r="2909" spans="1:6">
      <c r="A2909" t="s">
        <v>2913</v>
      </c>
      <c r="B2909">
        <v>6300000</v>
      </c>
      <c r="C2909">
        <v>5435134.57961927</v>
      </c>
      <c r="D2909">
        <v>71.7520195936333</v>
      </c>
      <c r="E2909">
        <v>61.9018861668057</v>
      </c>
      <c r="F2909">
        <v>389981882.850876</v>
      </c>
    </row>
    <row r="2910" spans="1:6">
      <c r="A2910" t="s">
        <v>2914</v>
      </c>
      <c r="B2910">
        <v>6300000</v>
      </c>
      <c r="C2910">
        <v>5448307.28977503</v>
      </c>
      <c r="D2910">
        <v>71.8098681598938</v>
      </c>
      <c r="E2910">
        <v>62.1019409798942</v>
      </c>
      <c r="F2910">
        <v>391242228.173334</v>
      </c>
    </row>
    <row r="2911" spans="1:6">
      <c r="A2911" t="s">
        <v>2915</v>
      </c>
      <c r="B2911">
        <v>6300000</v>
      </c>
      <c r="C2911">
        <v>5447925.45443731</v>
      </c>
      <c r="D2911">
        <v>71.9675403051683</v>
      </c>
      <c r="E2911">
        <v>62.2339356701221</v>
      </c>
      <c r="F2911">
        <v>392073794.72177</v>
      </c>
    </row>
    <row r="2912" spans="1:6">
      <c r="A2912" t="s">
        <v>2916</v>
      </c>
      <c r="B2912">
        <v>6300000</v>
      </c>
      <c r="C2912">
        <v>5443039.12514511</v>
      </c>
      <c r="D2912">
        <v>72.0834901743642</v>
      </c>
      <c r="E2912">
        <v>62.2782948089012</v>
      </c>
      <c r="F2912">
        <v>392353257.296078</v>
      </c>
    </row>
    <row r="2913" spans="1:6">
      <c r="A2913" t="s">
        <v>2917</v>
      </c>
      <c r="B2913">
        <v>6300000</v>
      </c>
      <c r="C2913">
        <v>5422128.37250367</v>
      </c>
      <c r="D2913">
        <v>72.3633091722726</v>
      </c>
      <c r="E2913">
        <v>62.279865363688</v>
      </c>
      <c r="F2913">
        <v>392363151.791235</v>
      </c>
    </row>
    <row r="2914" spans="1:6">
      <c r="A2914" t="s">
        <v>2918</v>
      </c>
      <c r="B2914">
        <v>6300000</v>
      </c>
      <c r="C2914">
        <v>5421106.65899718</v>
      </c>
      <c r="D2914">
        <v>72.4180883629674</v>
      </c>
      <c r="E2914">
        <v>62.3152668343378</v>
      </c>
      <c r="F2914">
        <v>392586181.056328</v>
      </c>
    </row>
    <row r="2915" spans="1:6">
      <c r="A2915" t="s">
        <v>2919</v>
      </c>
      <c r="B2915">
        <v>6300000</v>
      </c>
      <c r="C2915">
        <v>5421929.46424779</v>
      </c>
      <c r="D2915">
        <v>72.6729461897976</v>
      </c>
      <c r="E2915">
        <v>62.5440616190727</v>
      </c>
      <c r="F2915">
        <v>394027588.200158</v>
      </c>
    </row>
    <row r="2916" spans="1:6">
      <c r="A2916" t="s">
        <v>2920</v>
      </c>
      <c r="B2916">
        <v>6300000</v>
      </c>
      <c r="C2916">
        <v>5434598.73168148</v>
      </c>
      <c r="D2916">
        <v>72.849642116589</v>
      </c>
      <c r="E2916">
        <v>62.8426305794071</v>
      </c>
      <c r="F2916">
        <v>395908572.650265</v>
      </c>
    </row>
    <row r="2917" spans="1:6">
      <c r="A2917" t="s">
        <v>2921</v>
      </c>
      <c r="B2917">
        <v>6300000</v>
      </c>
      <c r="C2917">
        <v>5443432.66826241</v>
      </c>
      <c r="D2917">
        <v>72.8137688504431</v>
      </c>
      <c r="E2917">
        <v>62.913785406319</v>
      </c>
      <c r="F2917">
        <v>396356848.05981</v>
      </c>
    </row>
    <row r="2918" spans="1:6">
      <c r="A2918" t="s">
        <v>2922</v>
      </c>
      <c r="B2918">
        <v>6300000</v>
      </c>
      <c r="C2918">
        <v>5447189.47653536</v>
      </c>
      <c r="D2918">
        <v>72.8413653797032</v>
      </c>
      <c r="E2918">
        <v>62.9810665004423</v>
      </c>
      <c r="F2918">
        <v>396780718.952787</v>
      </c>
    </row>
    <row r="2919" spans="1:6">
      <c r="A2919" t="s">
        <v>2923</v>
      </c>
      <c r="B2919">
        <v>6300000</v>
      </c>
      <c r="C2919">
        <v>5443812.51870645</v>
      </c>
      <c r="D2919">
        <v>72.9022955114433</v>
      </c>
      <c r="E2919">
        <v>62.9946712615289</v>
      </c>
      <c r="F2919">
        <v>396866428.947632</v>
      </c>
    </row>
    <row r="2920" spans="1:6">
      <c r="A2920" t="s">
        <v>2924</v>
      </c>
      <c r="B2920">
        <v>6300000</v>
      </c>
      <c r="C2920">
        <v>5434073.11960274</v>
      </c>
      <c r="D2920">
        <v>73.1574052006353</v>
      </c>
      <c r="E2920">
        <v>63.1020141429616</v>
      </c>
      <c r="F2920">
        <v>397542689.100658</v>
      </c>
    </row>
    <row r="2921" spans="1:6">
      <c r="A2921" t="s">
        <v>2925</v>
      </c>
      <c r="B2921">
        <v>6300000</v>
      </c>
      <c r="C2921">
        <v>5424719.25164745</v>
      </c>
      <c r="D2921">
        <v>73.4104873345883</v>
      </c>
      <c r="E2921">
        <v>63.2113149074227</v>
      </c>
      <c r="F2921">
        <v>398231283.916763</v>
      </c>
    </row>
    <row r="2922" spans="1:6">
      <c r="A2922" t="s">
        <v>2926</v>
      </c>
      <c r="B2922">
        <v>6300000</v>
      </c>
      <c r="C2922">
        <v>5433824.23238426</v>
      </c>
      <c r="D2922">
        <v>73.7982409256563</v>
      </c>
      <c r="E2922">
        <v>63.65185235701</v>
      </c>
      <c r="F2922">
        <v>401006669.849163</v>
      </c>
    </row>
    <row r="2923" spans="1:6">
      <c r="A2923" t="s">
        <v>2927</v>
      </c>
      <c r="B2923">
        <v>6300000</v>
      </c>
      <c r="C2923">
        <v>5442655.98784069</v>
      </c>
      <c r="D2923">
        <v>73.7792866527775</v>
      </c>
      <c r="E2923">
        <v>63.7389327427547</v>
      </c>
      <c r="F2923">
        <v>401555276.279354</v>
      </c>
    </row>
    <row r="2924" spans="1:6">
      <c r="A2924" t="s">
        <v>2928</v>
      </c>
      <c r="B2924">
        <v>6300000</v>
      </c>
      <c r="C2924">
        <v>5442272.3715108</v>
      </c>
      <c r="D2924">
        <v>73.9560295178798</v>
      </c>
      <c r="E2924">
        <v>63.8871200240943</v>
      </c>
      <c r="F2924">
        <v>402488856.151794</v>
      </c>
    </row>
    <row r="2925" spans="1:6">
      <c r="A2925" t="s">
        <v>2929</v>
      </c>
      <c r="B2925">
        <v>6300000</v>
      </c>
      <c r="C2925">
        <v>5433578.34184403</v>
      </c>
      <c r="D2925">
        <v>74.3517376135157</v>
      </c>
      <c r="E2925">
        <v>64.1263478055982</v>
      </c>
      <c r="F2925">
        <v>403995991.175269</v>
      </c>
    </row>
    <row r="2926" spans="1:6">
      <c r="A2926" t="s">
        <v>2930</v>
      </c>
      <c r="B2926">
        <v>6300000</v>
      </c>
      <c r="C2926">
        <v>5422322.04311477</v>
      </c>
      <c r="D2926">
        <v>74.829124061312</v>
      </c>
      <c r="E2926">
        <v>64.4043823594639</v>
      </c>
      <c r="F2926">
        <v>405747608.864622</v>
      </c>
    </row>
    <row r="2927" spans="1:6">
      <c r="A2927" t="s">
        <v>2931</v>
      </c>
      <c r="B2927">
        <v>6300000</v>
      </c>
      <c r="C2927">
        <v>5422521.36559047</v>
      </c>
      <c r="D2927">
        <v>74.9206136086207</v>
      </c>
      <c r="E2927">
        <v>64.4854965104594</v>
      </c>
      <c r="F2927">
        <v>406258628.015894</v>
      </c>
    </row>
    <row r="2928" spans="1:6">
      <c r="A2928" t="s">
        <v>2932</v>
      </c>
      <c r="B2928">
        <v>6300000</v>
      </c>
      <c r="C2928">
        <v>5444177.79972256</v>
      </c>
      <c r="D2928">
        <v>74.6332255508191</v>
      </c>
      <c r="E2928">
        <v>64.4946904230883</v>
      </c>
      <c r="F2928">
        <v>406316549.665456</v>
      </c>
    </row>
    <row r="2929" spans="1:6">
      <c r="A2929" t="s">
        <v>2933</v>
      </c>
      <c r="B2929">
        <v>6300000</v>
      </c>
      <c r="C2929">
        <v>5446432.12683491</v>
      </c>
      <c r="D2929">
        <v>74.9520123529428</v>
      </c>
      <c r="E2929">
        <v>64.7969917539674</v>
      </c>
      <c r="F2929">
        <v>408221048.049995</v>
      </c>
    </row>
    <row r="2930" spans="1:6">
      <c r="A2930" t="s">
        <v>2934</v>
      </c>
      <c r="B2930">
        <v>6300000</v>
      </c>
      <c r="C2930">
        <v>5426952.67778575</v>
      </c>
      <c r="D2930">
        <v>75.2902404992935</v>
      </c>
      <c r="E2930">
        <v>64.8565987759959</v>
      </c>
      <c r="F2930">
        <v>408596572.288774</v>
      </c>
    </row>
    <row r="2931" spans="1:6">
      <c r="A2931" t="s">
        <v>2935</v>
      </c>
      <c r="B2931">
        <v>6300000</v>
      </c>
      <c r="C2931">
        <v>5445652.10940552</v>
      </c>
      <c r="D2931">
        <v>75.2653311957596</v>
      </c>
      <c r="E2931">
        <v>65.0585412049672</v>
      </c>
      <c r="F2931">
        <v>409868809.591294</v>
      </c>
    </row>
    <row r="2932" spans="1:6">
      <c r="A2932" t="s">
        <v>2936</v>
      </c>
      <c r="B2932">
        <v>6300000</v>
      </c>
      <c r="C2932">
        <v>5446812.8083777</v>
      </c>
      <c r="D2932">
        <v>75.2787904185472</v>
      </c>
      <c r="E2932">
        <v>65.0840444207815</v>
      </c>
      <c r="F2932">
        <v>410029479.850924</v>
      </c>
    </row>
    <row r="2933" spans="1:6">
      <c r="A2933" t="s">
        <v>2937</v>
      </c>
      <c r="B2933">
        <v>6300000</v>
      </c>
      <c r="C2933">
        <v>5446038.04499523</v>
      </c>
      <c r="D2933">
        <v>75.37135673043</v>
      </c>
      <c r="E2933">
        <v>65.1548057550523</v>
      </c>
      <c r="F2933">
        <v>410475276.256829</v>
      </c>
    </row>
    <row r="2934" spans="1:6">
      <c r="A2934" t="s">
        <v>2938</v>
      </c>
      <c r="B2934">
        <v>6300000</v>
      </c>
      <c r="C2934">
        <v>5444544.27186096</v>
      </c>
      <c r="D2934">
        <v>75.5003174173078</v>
      </c>
      <c r="E2934">
        <v>65.2483842409662</v>
      </c>
      <c r="F2934">
        <v>411064820.718087</v>
      </c>
    </row>
    <row r="2935" spans="1:6">
      <c r="A2935" t="s">
        <v>2939</v>
      </c>
      <c r="B2935">
        <v>6300000</v>
      </c>
      <c r="C2935">
        <v>5421723.41713543</v>
      </c>
      <c r="D2935">
        <v>75.880033593776</v>
      </c>
      <c r="E2935">
        <v>65.3016754013331</v>
      </c>
      <c r="F2935">
        <v>411400555.028399</v>
      </c>
    </row>
    <row r="2936" spans="1:6">
      <c r="A2936" t="s">
        <v>2940</v>
      </c>
      <c r="B2936">
        <v>6300000</v>
      </c>
      <c r="C2936">
        <v>5424922.48620019</v>
      </c>
      <c r="D2936">
        <v>75.9157689725052</v>
      </c>
      <c r="E2936">
        <v>65.3709781200194</v>
      </c>
      <c r="F2936">
        <v>411837162.156122</v>
      </c>
    </row>
    <row r="2937" spans="1:6">
      <c r="A2937" t="s">
        <v>2941</v>
      </c>
      <c r="B2937">
        <v>6300000</v>
      </c>
      <c r="C2937">
        <v>5445290.15991492</v>
      </c>
      <c r="D2937">
        <v>75.9687307360692</v>
      </c>
      <c r="E2937">
        <v>65.6621876092609</v>
      </c>
      <c r="F2937">
        <v>413671781.938343</v>
      </c>
    </row>
    <row r="2938" spans="1:6">
      <c r="A2938" t="s">
        <v>2942</v>
      </c>
      <c r="B2938">
        <v>6300000</v>
      </c>
      <c r="C2938">
        <v>5444921.26035329</v>
      </c>
      <c r="D2938">
        <v>76.3021470893286</v>
      </c>
      <c r="E2938">
        <v>65.9459020471888</v>
      </c>
      <c r="F2938">
        <v>415459182.89729</v>
      </c>
    </row>
    <row r="2939" spans="1:6">
      <c r="A2939" t="s">
        <v>2943</v>
      </c>
      <c r="B2939">
        <v>6300000</v>
      </c>
      <c r="C2939">
        <v>5421512.61776092</v>
      </c>
      <c r="D2939">
        <v>76.7561552808157</v>
      </c>
      <c r="E2939">
        <v>66.0530895786918</v>
      </c>
      <c r="F2939">
        <v>416134464.345758</v>
      </c>
    </row>
    <row r="2940" spans="1:6">
      <c r="A2940" t="s">
        <v>2944</v>
      </c>
      <c r="B2940">
        <v>6300000</v>
      </c>
      <c r="C2940">
        <v>5425119.20399855</v>
      </c>
      <c r="D2940">
        <v>76.8234817698132</v>
      </c>
      <c r="E2940">
        <v>66.1550073440391</v>
      </c>
      <c r="F2940">
        <v>416776546.267446</v>
      </c>
    </row>
    <row r="2941" spans="1:6">
      <c r="A2941" t="s">
        <v>2945</v>
      </c>
      <c r="B2941">
        <v>6300000</v>
      </c>
      <c r="C2941">
        <v>5433324.657773</v>
      </c>
      <c r="D2941">
        <v>76.9224356323655</v>
      </c>
      <c r="E2941">
        <v>66.3404073424267</v>
      </c>
      <c r="F2941">
        <v>417944566.257288</v>
      </c>
    </row>
    <row r="2942" spans="1:6">
      <c r="A2942" t="s">
        <v>2946</v>
      </c>
      <c r="B2942">
        <v>6300000</v>
      </c>
      <c r="C2942">
        <v>5426727.79750823</v>
      </c>
      <c r="D2942">
        <v>77.2183038312771</v>
      </c>
      <c r="E2942">
        <v>66.5147168059727</v>
      </c>
      <c r="F2942">
        <v>419042715.877628</v>
      </c>
    </row>
    <row r="2943" spans="1:6">
      <c r="A2943" t="s">
        <v>2947</v>
      </c>
      <c r="B2943">
        <v>6300000</v>
      </c>
      <c r="C2943">
        <v>5427391.80469477</v>
      </c>
      <c r="D2943">
        <v>77.7830901363892</v>
      </c>
      <c r="E2943">
        <v>67.0094136428688</v>
      </c>
      <c r="F2943">
        <v>422159305.950073</v>
      </c>
    </row>
    <row r="2944" spans="1:6">
      <c r="A2944" t="s">
        <v>2948</v>
      </c>
      <c r="B2944">
        <v>6300000</v>
      </c>
      <c r="C2944">
        <v>5425513.10880786</v>
      </c>
      <c r="D2944">
        <v>77.8587876641776</v>
      </c>
      <c r="E2944">
        <v>67.0514084298227</v>
      </c>
      <c r="F2944">
        <v>422423873.107883</v>
      </c>
    </row>
    <row r="2945" spans="1:6">
      <c r="A2945" t="s">
        <v>2949</v>
      </c>
      <c r="B2945">
        <v>6300000</v>
      </c>
      <c r="C2945">
        <v>5433057.56376833</v>
      </c>
      <c r="D2945">
        <v>77.9800167801403</v>
      </c>
      <c r="E2945">
        <v>67.2491936492258</v>
      </c>
      <c r="F2945">
        <v>423669919.990122</v>
      </c>
    </row>
    <row r="2946" spans="1:6">
      <c r="A2946" t="s">
        <v>2950</v>
      </c>
      <c r="B2946">
        <v>6300000</v>
      </c>
      <c r="C2946">
        <v>5424537.33672952</v>
      </c>
      <c r="D2946">
        <v>78.4646061807786</v>
      </c>
      <c r="E2946">
        <v>67.5609818792716</v>
      </c>
      <c r="F2946">
        <v>425634185.839411</v>
      </c>
    </row>
    <row r="2947" spans="1:6">
      <c r="A2947" t="s">
        <v>2951</v>
      </c>
      <c r="B2947">
        <v>6300000</v>
      </c>
      <c r="C2947">
        <v>5432791.43395487</v>
      </c>
      <c r="D2947">
        <v>78.7889758018731</v>
      </c>
      <c r="E2947">
        <v>67.9435036232529</v>
      </c>
      <c r="F2947">
        <v>428044072.826493</v>
      </c>
    </row>
    <row r="2948" spans="1:6">
      <c r="A2948" t="s">
        <v>2952</v>
      </c>
      <c r="B2948">
        <v>6300000</v>
      </c>
      <c r="C2948">
        <v>5427171.25253367</v>
      </c>
      <c r="D2948">
        <v>79.4443999031301</v>
      </c>
      <c r="E2948">
        <v>68.4378354490566</v>
      </c>
      <c r="F2948">
        <v>431158363.329057</v>
      </c>
    </row>
    <row r="2949" spans="1:6">
      <c r="A2949" t="s">
        <v>2953</v>
      </c>
      <c r="B2949">
        <v>6300000</v>
      </c>
      <c r="C2949">
        <v>5432512.99774358</v>
      </c>
      <c r="D2949">
        <v>79.7877769211604</v>
      </c>
      <c r="E2949">
        <v>68.8012912992491</v>
      </c>
      <c r="F2949">
        <v>433448135.185269</v>
      </c>
    </row>
    <row r="2950" spans="1:6">
      <c r="A2950" t="s">
        <v>2954</v>
      </c>
      <c r="B2950">
        <v>6300000</v>
      </c>
      <c r="C2950">
        <v>5430803.173939</v>
      </c>
      <c r="D2950">
        <v>79.855655639582</v>
      </c>
      <c r="E2950">
        <v>68.8381504927653</v>
      </c>
      <c r="F2950">
        <v>433680348.104421</v>
      </c>
    </row>
    <row r="2951" spans="1:6">
      <c r="A2951" t="s">
        <v>2955</v>
      </c>
      <c r="B2951">
        <v>6300000</v>
      </c>
      <c r="C2951">
        <v>5428068.34770744</v>
      </c>
      <c r="D2951">
        <v>80.2283799505398</v>
      </c>
      <c r="E2951">
        <v>69.1246237773605</v>
      </c>
      <c r="F2951">
        <v>435485129.797371</v>
      </c>
    </row>
    <row r="2952" spans="1:6">
      <c r="A2952" t="s">
        <v>2956</v>
      </c>
      <c r="B2952">
        <v>6300000</v>
      </c>
      <c r="C2952">
        <v>5425703.84209577</v>
      </c>
      <c r="D2952">
        <v>80.3722628423286</v>
      </c>
      <c r="E2952">
        <v>69.2184278256434</v>
      </c>
      <c r="F2952">
        <v>436076095.301553</v>
      </c>
    </row>
    <row r="2953" spans="1:6">
      <c r="A2953" t="s">
        <v>2957</v>
      </c>
      <c r="B2953">
        <v>6300000</v>
      </c>
      <c r="C2953">
        <v>5430511.93339661</v>
      </c>
      <c r="D2953">
        <v>80.5585115015728</v>
      </c>
      <c r="E2953">
        <v>69.4403108009458</v>
      </c>
      <c r="F2953">
        <v>437473958.045959</v>
      </c>
    </row>
    <row r="2954" spans="1:6">
      <c r="A2954" t="s">
        <v>2958</v>
      </c>
      <c r="B2954">
        <v>6300000</v>
      </c>
      <c r="C2954">
        <v>5424349.13990843</v>
      </c>
      <c r="D2954">
        <v>81.31913512358</v>
      </c>
      <c r="E2954">
        <v>70.0164096294744</v>
      </c>
      <c r="F2954">
        <v>441103380.665689</v>
      </c>
    </row>
    <row r="2955" spans="1:6">
      <c r="A2955" t="s">
        <v>2959</v>
      </c>
      <c r="B2955">
        <v>6300000</v>
      </c>
      <c r="C2955">
        <v>5426102.8163354</v>
      </c>
      <c r="D2955">
        <v>81.4708965305588</v>
      </c>
      <c r="E2955">
        <v>70.1697557323548</v>
      </c>
      <c r="F2955">
        <v>442069461.113835</v>
      </c>
    </row>
    <row r="2956" spans="1:6">
      <c r="A2956" t="s">
        <v>2960</v>
      </c>
      <c r="B2956">
        <v>6300000</v>
      </c>
      <c r="C2956">
        <v>5427623.99879991</v>
      </c>
      <c r="D2956">
        <v>81.7053330494635</v>
      </c>
      <c r="E2956">
        <v>70.391401030033</v>
      </c>
      <c r="F2956">
        <v>443465826.489208</v>
      </c>
    </row>
    <row r="2957" spans="1:6">
      <c r="A2957" t="s">
        <v>2961</v>
      </c>
      <c r="B2957">
        <v>6300000</v>
      </c>
      <c r="C2957">
        <v>5432222.66594252</v>
      </c>
      <c r="D2957">
        <v>82.3655109424797</v>
      </c>
      <c r="E2957">
        <v>71.0202849894722</v>
      </c>
      <c r="F2957">
        <v>447427795.433675</v>
      </c>
    </row>
    <row r="2958" spans="1:6">
      <c r="A2958" t="s">
        <v>2962</v>
      </c>
      <c r="B2958">
        <v>6300000</v>
      </c>
      <c r="C2958">
        <v>5422730.14476194</v>
      </c>
      <c r="D2958">
        <v>82.6577206470142</v>
      </c>
      <c r="E2958">
        <v>71.1477005475993</v>
      </c>
      <c r="F2958">
        <v>448230513.449876</v>
      </c>
    </row>
    <row r="2959" spans="1:6">
      <c r="A2959" t="s">
        <v>2963</v>
      </c>
      <c r="B2959">
        <v>6300000</v>
      </c>
      <c r="C2959">
        <v>5429969.18165975</v>
      </c>
      <c r="D2959">
        <v>82.9165243848061</v>
      </c>
      <c r="E2959">
        <v>71.4657415967994</v>
      </c>
      <c r="F2959">
        <v>450234172.059836</v>
      </c>
    </row>
    <row r="2960" spans="1:6">
      <c r="A2960" t="s">
        <v>2964</v>
      </c>
      <c r="B2960">
        <v>6300000</v>
      </c>
      <c r="C2960">
        <v>5430238.76866976</v>
      </c>
      <c r="D2960">
        <v>83.0822211566751</v>
      </c>
      <c r="E2960">
        <v>71.6121108432019</v>
      </c>
      <c r="F2960">
        <v>451156298.312172</v>
      </c>
    </row>
    <row r="2961" spans="1:6">
      <c r="A2961" t="s">
        <v>2965</v>
      </c>
      <c r="B2961">
        <v>6300000</v>
      </c>
      <c r="C2961">
        <v>5424165.62983386</v>
      </c>
      <c r="D2961">
        <v>83.2501259066309</v>
      </c>
      <c r="E2961">
        <v>71.676582797157</v>
      </c>
      <c r="F2961">
        <v>451562471.622089</v>
      </c>
    </row>
    <row r="2962" spans="1:6">
      <c r="A2962" t="s">
        <v>2966</v>
      </c>
      <c r="B2962">
        <v>6300000</v>
      </c>
      <c r="C2962">
        <v>5423126.22931126</v>
      </c>
      <c r="D2962">
        <v>83.3508630811683</v>
      </c>
      <c r="E2962">
        <v>71.749563779558</v>
      </c>
      <c r="F2962">
        <v>452022251.811216</v>
      </c>
    </row>
    <row r="2963" spans="1:6">
      <c r="A2963" t="s">
        <v>2967</v>
      </c>
      <c r="B2963">
        <v>6300000</v>
      </c>
      <c r="C2963">
        <v>5425317.80909841</v>
      </c>
      <c r="D2963">
        <v>83.3579486289339</v>
      </c>
      <c r="E2963">
        <v>71.7846608295977</v>
      </c>
      <c r="F2963">
        <v>452243363.226465</v>
      </c>
    </row>
    <row r="2964" spans="1:6">
      <c r="A2964" t="s">
        <v>2968</v>
      </c>
      <c r="B2964">
        <v>6300000</v>
      </c>
      <c r="C2964">
        <v>5431101.37559194</v>
      </c>
      <c r="D2964">
        <v>83.4741356082025</v>
      </c>
      <c r="E2964">
        <v>71.9613480520725</v>
      </c>
      <c r="F2964">
        <v>453356492.728057</v>
      </c>
    </row>
    <row r="2965" spans="1:6">
      <c r="A2965" t="s">
        <v>2969</v>
      </c>
      <c r="B2965">
        <v>6300000</v>
      </c>
      <c r="C2965">
        <v>5425902.90694635</v>
      </c>
      <c r="D2965">
        <v>84.2315494122545</v>
      </c>
      <c r="E2965">
        <v>72.5447950496106</v>
      </c>
      <c r="F2965">
        <v>457032208.812547</v>
      </c>
    </row>
    <row r="2966" spans="1:6">
      <c r="A2966" t="s">
        <v>2970</v>
      </c>
      <c r="B2966">
        <v>6300000</v>
      </c>
      <c r="C2966">
        <v>5426517.5584067</v>
      </c>
      <c r="D2966">
        <v>84.2281111877422</v>
      </c>
      <c r="E2966">
        <v>72.5500514717007</v>
      </c>
      <c r="F2966">
        <v>457065324.271715</v>
      </c>
    </row>
    <row r="2967" spans="1:6">
      <c r="A2967" t="s">
        <v>2971</v>
      </c>
      <c r="B2967">
        <v>6300000</v>
      </c>
      <c r="C2967">
        <v>5428527.42391785</v>
      </c>
      <c r="D2967">
        <v>84.6462499302212</v>
      </c>
      <c r="E2967">
        <v>72.9372204885731</v>
      </c>
      <c r="F2967">
        <v>459504489.07801</v>
      </c>
    </row>
    <row r="2968" spans="1:6">
      <c r="A2968" t="s">
        <v>2972</v>
      </c>
      <c r="B2968">
        <v>6300000</v>
      </c>
      <c r="C2968">
        <v>5429445.85307679</v>
      </c>
      <c r="D2968">
        <v>84.7438352778586</v>
      </c>
      <c r="E2968">
        <v>73.0336611147923</v>
      </c>
      <c r="F2968">
        <v>460112065.023192</v>
      </c>
    </row>
    <row r="2969" spans="1:6">
      <c r="A2969" t="s">
        <v>2973</v>
      </c>
      <c r="B2969">
        <v>6300000</v>
      </c>
      <c r="C2969">
        <v>5429700.42153355</v>
      </c>
      <c r="D2969">
        <v>84.7703304605147</v>
      </c>
      <c r="E2969">
        <v>73.0599204817452</v>
      </c>
      <c r="F2969">
        <v>460277499.034995</v>
      </c>
    </row>
    <row r="2970" spans="1:6">
      <c r="A2970" t="s">
        <v>2974</v>
      </c>
      <c r="B2970">
        <v>6300000</v>
      </c>
      <c r="C2970">
        <v>5423325.95809969</v>
      </c>
      <c r="D2970">
        <v>85.0438544057309</v>
      </c>
      <c r="E2970">
        <v>73.2096100278494</v>
      </c>
      <c r="F2970">
        <v>461220543.175451</v>
      </c>
    </row>
    <row r="2971" spans="1:6">
      <c r="A2971" t="s">
        <v>2975</v>
      </c>
      <c r="B2971">
        <v>6300000</v>
      </c>
      <c r="C2971">
        <v>5426308.56523336</v>
      </c>
      <c r="D2971">
        <v>85.2911174613051</v>
      </c>
      <c r="E2971">
        <v>73.4628446378737</v>
      </c>
      <c r="F2971">
        <v>462815921.218605</v>
      </c>
    </row>
    <row r="2972" spans="1:6">
      <c r="A2972" t="s">
        <v>2976</v>
      </c>
      <c r="B2972">
        <v>6300000</v>
      </c>
      <c r="C2972">
        <v>5431386.74601073</v>
      </c>
      <c r="D2972">
        <v>85.2924951393009</v>
      </c>
      <c r="E2972">
        <v>73.5327821640926</v>
      </c>
      <c r="F2972">
        <v>463256527.633784</v>
      </c>
    </row>
    <row r="2973" spans="1:6">
      <c r="A2973" t="s">
        <v>2977</v>
      </c>
      <c r="B2973">
        <v>6300000</v>
      </c>
      <c r="C2973">
        <v>5431947.23700428</v>
      </c>
      <c r="D2973">
        <v>85.4532071464383</v>
      </c>
      <c r="E2973">
        <v>73.6789384844842</v>
      </c>
      <c r="F2973">
        <v>464177312.45225</v>
      </c>
    </row>
    <row r="2974" spans="1:6">
      <c r="A2974" t="s">
        <v>2978</v>
      </c>
      <c r="B2974">
        <v>6300000</v>
      </c>
      <c r="C2974">
        <v>5428295.86846712</v>
      </c>
      <c r="D2974">
        <v>85.5975802928797</v>
      </c>
      <c r="E2974">
        <v>73.7538081674002</v>
      </c>
      <c r="F2974">
        <v>464648991.454621</v>
      </c>
    </row>
    <row r="2975" spans="1:6">
      <c r="A2975" t="s">
        <v>2979</v>
      </c>
      <c r="B2975">
        <v>6300000</v>
      </c>
      <c r="C2975">
        <v>5431669.87717034</v>
      </c>
      <c r="D2975">
        <v>85.6592775120055</v>
      </c>
      <c r="E2975">
        <v>73.8528440257357</v>
      </c>
      <c r="F2975">
        <v>465272917.362135</v>
      </c>
    </row>
    <row r="2976" spans="1:6">
      <c r="A2976" t="s">
        <v>2980</v>
      </c>
      <c r="B2976">
        <v>6300000</v>
      </c>
      <c r="C2976">
        <v>5428749.49568071</v>
      </c>
      <c r="D2976">
        <v>85.8133156625735</v>
      </c>
      <c r="E2976">
        <v>73.9458720834739</v>
      </c>
      <c r="F2976">
        <v>465858994.125885</v>
      </c>
    </row>
    <row r="2977" spans="1:6">
      <c r="A2977" t="s">
        <v>2981</v>
      </c>
      <c r="B2977">
        <v>6300000</v>
      </c>
      <c r="C2977">
        <v>5427851.14125806</v>
      </c>
      <c r="D2977">
        <v>85.8403106894443</v>
      </c>
      <c r="E2977">
        <v>73.9568933875629</v>
      </c>
      <c r="F2977">
        <v>465928428.341647</v>
      </c>
    </row>
    <row r="2978" spans="1:6">
      <c r="A2978" t="s">
        <v>2982</v>
      </c>
      <c r="B2978">
        <v>6300000</v>
      </c>
      <c r="C2978">
        <v>5423767.29347565</v>
      </c>
      <c r="D2978">
        <v>85.9758192453731</v>
      </c>
      <c r="E2978">
        <v>74.0179105480682</v>
      </c>
      <c r="F2978">
        <v>466312836.452829</v>
      </c>
    </row>
    <row r="2979" spans="1:6">
      <c r="A2979" t="s">
        <v>2983</v>
      </c>
      <c r="B2979">
        <v>6300000</v>
      </c>
      <c r="C2979">
        <v>5423541.95716533</v>
      </c>
      <c r="D2979">
        <v>86.0125735315365</v>
      </c>
      <c r="E2979">
        <v>74.0464764114375</v>
      </c>
      <c r="F2979">
        <v>466492801.392056</v>
      </c>
    </row>
    <row r="2980" spans="1:6">
      <c r="A2980" t="s">
        <v>2984</v>
      </c>
      <c r="B2980">
        <v>6300000</v>
      </c>
      <c r="C2980">
        <v>5422932.05544426</v>
      </c>
      <c r="D2980">
        <v>86.1346678902148</v>
      </c>
      <c r="E2980">
        <v>74.1432462836336</v>
      </c>
      <c r="F2980">
        <v>467102451.586891</v>
      </c>
    </row>
    <row r="2981" spans="1:6">
      <c r="A2981" t="s">
        <v>2985</v>
      </c>
      <c r="B2981">
        <v>6300000</v>
      </c>
      <c r="C2981">
        <v>5423972.48434994</v>
      </c>
      <c r="D2981">
        <v>87.2209961362785</v>
      </c>
      <c r="E2981">
        <v>75.0927433493281</v>
      </c>
      <c r="F2981">
        <v>473084283.100767</v>
      </c>
    </row>
    <row r="2982" spans="1:6">
      <c r="A2982" t="s">
        <v>2986</v>
      </c>
      <c r="B2982">
        <v>6300000</v>
      </c>
      <c r="C2982">
        <v>5429207.82746694</v>
      </c>
      <c r="D2982">
        <v>87.4704110575396</v>
      </c>
      <c r="E2982">
        <v>75.3801651405309</v>
      </c>
      <c r="F2982">
        <v>474895040.385345</v>
      </c>
    </row>
    <row r="2983" spans="1:6">
      <c r="A2983" t="s">
        <v>2987</v>
      </c>
      <c r="B2983">
        <v>6300000</v>
      </c>
      <c r="C2983">
        <v>5428977.29351397</v>
      </c>
      <c r="D2983">
        <v>88.9091005935313</v>
      </c>
      <c r="E2983">
        <v>76.6167441760367</v>
      </c>
      <c r="F2983">
        <v>482685488.309031</v>
      </c>
    </row>
  </sheetData>
  <sortState ref="A2:F2983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2022-07-30T07:05:00Z</dcterms:created>
  <dcterms:modified xsi:type="dcterms:W3CDTF">2022-07-30T07:10:31Z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3D9C099B393C413D946E7C4C80CAF71C</vt:lpwstr>
  </property>
  <property fmtid="{D5CDD505-2E9C-101B-9397-08002B2CF9AE}" pid="3" name="KSOProductBuildVer">
    <vt:lpwstr>1033-11.2.0.11191</vt:lpwstr>
  </property>
</Properties>
</file>